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56fcce650a6d432/My Documents/CPP/Fall 2022/ME 5751/Lab 1/changyizhe-me5751_labs-47fac0a37daa/Log/Final Run/"/>
    </mc:Choice>
  </mc:AlternateContent>
  <xr:revisionPtr revIDLastSave="136" documentId="11_F25DC773A252ABDACC10487729DE77605BDE58ED" xr6:coauthVersionLast="47" xr6:coauthVersionMax="47" xr10:uidLastSave="{315EB3B9-D930-45DD-A1B2-5577745C6494}"/>
  <bookViews>
    <workbookView xWindow="-120" yWindow="-120" windowWidth="51840" windowHeight="21120" activeTab="2" xr2:uid="{00000000-000D-0000-FFFF-FFFF00000000}"/>
  </bookViews>
  <sheets>
    <sheet name="kp0 7kb-2ka5" sheetId="5" r:id="rId1"/>
    <sheet name="kp0 7kb-2ka10" sheetId="2" r:id="rId2"/>
    <sheet name="kp5kb-2ka10" sheetId="4" r:id="rId3"/>
    <sheet name="kp3kb-2ka6" sheetId="3" r:id="rId4"/>
    <sheet name="kp0 2kb-0 2ka2" sheetId="6" r:id="rId5"/>
    <sheet name="Sheet1" sheetId="1" r:id="rId6"/>
  </sheets>
  <definedNames>
    <definedName name="ExternalData_1" localSheetId="4" hidden="1">'kp0 2kb-0 2ka2'!$A$1:$X$1961</definedName>
    <definedName name="ExternalData_1" localSheetId="1" hidden="1">'kp0 7kb-2ka10'!$A$1:$W$985</definedName>
    <definedName name="ExternalData_1" localSheetId="3" hidden="1">'kp3kb-2ka6'!$A$1:$W$321</definedName>
    <definedName name="ExternalData_2" localSheetId="0" hidden="1">'kp0 7kb-2ka5'!$A$1:$W$950</definedName>
    <definedName name="ExternalData_2" localSheetId="2" hidden="1">'kp5kb-2ka10'!$A$1:$W$347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2" l="1"/>
  <c r="AB8" i="5"/>
  <c r="AF8" i="5"/>
  <c r="AE8" i="5"/>
  <c r="AD8" i="5"/>
  <c r="AC8" i="5"/>
  <c r="AE6" i="2"/>
  <c r="AD6" i="2"/>
  <c r="AC6" i="2"/>
  <c r="AF6" i="2"/>
  <c r="AD572" i="2"/>
  <c r="AC572" i="2"/>
  <c r="AB572" i="2"/>
  <c r="AA572" i="2"/>
  <c r="AE572" i="2" s="1"/>
  <c r="AD5" i="4"/>
  <c r="AC5" i="4"/>
  <c r="AB5" i="4"/>
  <c r="AA5" i="4"/>
  <c r="AE5" i="3"/>
  <c r="AD5" i="3"/>
  <c r="AC5" i="3"/>
  <c r="AB5" i="3"/>
  <c r="AA5" i="3"/>
  <c r="AB4" i="6"/>
  <c r="AC4" i="6"/>
  <c r="AD4" i="6"/>
  <c r="AA4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8" i="6"/>
  <c r="Q1259" i="6"/>
  <c r="Q1260" i="6"/>
  <c r="Q1261" i="6"/>
  <c r="Q1262" i="6"/>
  <c r="Q1263" i="6"/>
  <c r="Q1264" i="6"/>
  <c r="Q1265" i="6"/>
  <c r="Q1266" i="6"/>
  <c r="Q1267" i="6"/>
  <c r="Q1268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8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1" i="6"/>
  <c r="Q1352" i="6"/>
  <c r="Q1353" i="6"/>
  <c r="Q1354" i="6"/>
  <c r="Q1355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8" i="6"/>
  <c r="Q1379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Q1504" i="6"/>
  <c r="Q1505" i="6"/>
  <c r="Q1506" i="6"/>
  <c r="Q1507" i="6"/>
  <c r="Q1508" i="6"/>
  <c r="Q1509" i="6"/>
  <c r="Q1510" i="6"/>
  <c r="Q1511" i="6"/>
  <c r="Q1512" i="6"/>
  <c r="Q1513" i="6"/>
  <c r="Q1514" i="6"/>
  <c r="Q1515" i="6"/>
  <c r="Q1516" i="6"/>
  <c r="Q1517" i="6"/>
  <c r="Q1518" i="6"/>
  <c r="Q1519" i="6"/>
  <c r="Q1520" i="6"/>
  <c r="Q1521" i="6"/>
  <c r="Q1522" i="6"/>
  <c r="Q1523" i="6"/>
  <c r="Q1524" i="6"/>
  <c r="Q1525" i="6"/>
  <c r="Q1526" i="6"/>
  <c r="Q1527" i="6"/>
  <c r="Q1528" i="6"/>
  <c r="Q1529" i="6"/>
  <c r="Q1530" i="6"/>
  <c r="Q1531" i="6"/>
  <c r="Q1532" i="6"/>
  <c r="Q1533" i="6"/>
  <c r="Q1534" i="6"/>
  <c r="Q1535" i="6"/>
  <c r="Q1536" i="6"/>
  <c r="Q1537" i="6"/>
  <c r="Q1538" i="6"/>
  <c r="Q1539" i="6"/>
  <c r="Q1540" i="6"/>
  <c r="Q1541" i="6"/>
  <c r="Q1542" i="6"/>
  <c r="Q1543" i="6"/>
  <c r="Q1544" i="6"/>
  <c r="Q1545" i="6"/>
  <c r="Q1546" i="6"/>
  <c r="Q1547" i="6"/>
  <c r="Q1548" i="6"/>
  <c r="Q1549" i="6"/>
  <c r="Q1550" i="6"/>
  <c r="Q1551" i="6"/>
  <c r="Q1552" i="6"/>
  <c r="Q1553" i="6"/>
  <c r="Q1554" i="6"/>
  <c r="Q1555" i="6"/>
  <c r="Q1556" i="6"/>
  <c r="Q1557" i="6"/>
  <c r="Q1558" i="6"/>
  <c r="Q1559" i="6"/>
  <c r="Q1560" i="6"/>
  <c r="Q1561" i="6"/>
  <c r="Q1562" i="6"/>
  <c r="Q1563" i="6"/>
  <c r="Q1564" i="6"/>
  <c r="Q1565" i="6"/>
  <c r="Q1566" i="6"/>
  <c r="Q1567" i="6"/>
  <c r="Q1568" i="6"/>
  <c r="Q1569" i="6"/>
  <c r="Q1570" i="6"/>
  <c r="Q1571" i="6"/>
  <c r="Q1572" i="6"/>
  <c r="Q1573" i="6"/>
  <c r="Q1574" i="6"/>
  <c r="Q1575" i="6"/>
  <c r="Q1576" i="6"/>
  <c r="Q1577" i="6"/>
  <c r="Q1578" i="6"/>
  <c r="Q1579" i="6"/>
  <c r="Q1580" i="6"/>
  <c r="Q1581" i="6"/>
  <c r="Q1582" i="6"/>
  <c r="Q1583" i="6"/>
  <c r="Q1584" i="6"/>
  <c r="Q1585" i="6"/>
  <c r="Q1586" i="6"/>
  <c r="Q1587" i="6"/>
  <c r="Q1588" i="6"/>
  <c r="Q1589" i="6"/>
  <c r="Q1590" i="6"/>
  <c r="Q1591" i="6"/>
  <c r="Q1592" i="6"/>
  <c r="Q1593" i="6"/>
  <c r="Q1594" i="6"/>
  <c r="Q1595" i="6"/>
  <c r="Q1596" i="6"/>
  <c r="Q1597" i="6"/>
  <c r="Q1598" i="6"/>
  <c r="Q1599" i="6"/>
  <c r="Q1600" i="6"/>
  <c r="Q1601" i="6"/>
  <c r="Q1602" i="6"/>
  <c r="Q1603" i="6"/>
  <c r="Q1604" i="6"/>
  <c r="Q1605" i="6"/>
  <c r="Q1606" i="6"/>
  <c r="Q1607" i="6"/>
  <c r="Q1608" i="6"/>
  <c r="Q1609" i="6"/>
  <c r="Q1610" i="6"/>
  <c r="Q1611" i="6"/>
  <c r="Q1612" i="6"/>
  <c r="Q1613" i="6"/>
  <c r="Q1614" i="6"/>
  <c r="Q1615" i="6"/>
  <c r="Q1616" i="6"/>
  <c r="Q1617" i="6"/>
  <c r="Q1618" i="6"/>
  <c r="Q1619" i="6"/>
  <c r="Q1620" i="6"/>
  <c r="Q1621" i="6"/>
  <c r="Q1622" i="6"/>
  <c r="Q1623" i="6"/>
  <c r="Q1624" i="6"/>
  <c r="Q1625" i="6"/>
  <c r="Q1626" i="6"/>
  <c r="Q1627" i="6"/>
  <c r="Q1628" i="6"/>
  <c r="Q1629" i="6"/>
  <c r="Q1630" i="6"/>
  <c r="Q1631" i="6"/>
  <c r="Q1632" i="6"/>
  <c r="Q1633" i="6"/>
  <c r="Q1634" i="6"/>
  <c r="Q1635" i="6"/>
  <c r="Q1636" i="6"/>
  <c r="Q1637" i="6"/>
  <c r="Q1638" i="6"/>
  <c r="Q1639" i="6"/>
  <c r="Q1640" i="6"/>
  <c r="Q1641" i="6"/>
  <c r="Q1642" i="6"/>
  <c r="Q1643" i="6"/>
  <c r="Q1644" i="6"/>
  <c r="Q1645" i="6"/>
  <c r="Q1646" i="6"/>
  <c r="Q1647" i="6"/>
  <c r="Q1648" i="6"/>
  <c r="Q1649" i="6"/>
  <c r="Q1650" i="6"/>
  <c r="Q1651" i="6"/>
  <c r="Q1652" i="6"/>
  <c r="Q1653" i="6"/>
  <c r="Q1654" i="6"/>
  <c r="Q1655" i="6"/>
  <c r="Q1656" i="6"/>
  <c r="Q1657" i="6"/>
  <c r="Q1658" i="6"/>
  <c r="Q1659" i="6"/>
  <c r="Q1660" i="6"/>
  <c r="Q1661" i="6"/>
  <c r="Q1662" i="6"/>
  <c r="Q1663" i="6"/>
  <c r="Q1664" i="6"/>
  <c r="Q1665" i="6"/>
  <c r="Q1666" i="6"/>
  <c r="Q1667" i="6"/>
  <c r="Q1668" i="6"/>
  <c r="Q1669" i="6"/>
  <c r="Q1670" i="6"/>
  <c r="Q1671" i="6"/>
  <c r="Q1672" i="6"/>
  <c r="Q1673" i="6"/>
  <c r="Q1674" i="6"/>
  <c r="Q1675" i="6"/>
  <c r="Q1676" i="6"/>
  <c r="Q1677" i="6"/>
  <c r="Q1678" i="6"/>
  <c r="Q1679" i="6"/>
  <c r="Q1680" i="6"/>
  <c r="Q1681" i="6"/>
  <c r="Q1682" i="6"/>
  <c r="Q1683" i="6"/>
  <c r="Q1684" i="6"/>
  <c r="Q1685" i="6"/>
  <c r="Q1686" i="6"/>
  <c r="Q1687" i="6"/>
  <c r="Q1688" i="6"/>
  <c r="Q1689" i="6"/>
  <c r="Q1690" i="6"/>
  <c r="Q1691" i="6"/>
  <c r="Q1692" i="6"/>
  <c r="Q1693" i="6"/>
  <c r="Q1694" i="6"/>
  <c r="Q1695" i="6"/>
  <c r="Q1696" i="6"/>
  <c r="Q1697" i="6"/>
  <c r="Q1698" i="6"/>
  <c r="Q1699" i="6"/>
  <c r="Q1700" i="6"/>
  <c r="Q1701" i="6"/>
  <c r="Q1702" i="6"/>
  <c r="Q1703" i="6"/>
  <c r="Q1704" i="6"/>
  <c r="Q1705" i="6"/>
  <c r="Q1706" i="6"/>
  <c r="Q1707" i="6"/>
  <c r="Q1708" i="6"/>
  <c r="Q1709" i="6"/>
  <c r="Q1710" i="6"/>
  <c r="Q1711" i="6"/>
  <c r="Q1712" i="6"/>
  <c r="Q1713" i="6"/>
  <c r="Q1714" i="6"/>
  <c r="Q1715" i="6"/>
  <c r="Q1716" i="6"/>
  <c r="Q1717" i="6"/>
  <c r="Q1718" i="6"/>
  <c r="Q1719" i="6"/>
  <c r="Q1720" i="6"/>
  <c r="Q1721" i="6"/>
  <c r="Q1722" i="6"/>
  <c r="Q1723" i="6"/>
  <c r="Q1724" i="6"/>
  <c r="Q1725" i="6"/>
  <c r="Q1726" i="6"/>
  <c r="Q1727" i="6"/>
  <c r="Q1728" i="6"/>
  <c r="Q1729" i="6"/>
  <c r="Q1730" i="6"/>
  <c r="Q1731" i="6"/>
  <c r="Q1732" i="6"/>
  <c r="Q1733" i="6"/>
  <c r="Q1734" i="6"/>
  <c r="Q1735" i="6"/>
  <c r="Q1736" i="6"/>
  <c r="Q1737" i="6"/>
  <c r="Q1738" i="6"/>
  <c r="Q1739" i="6"/>
  <c r="Q1740" i="6"/>
  <c r="Q1741" i="6"/>
  <c r="Q1742" i="6"/>
  <c r="Q1743" i="6"/>
  <c r="Q1744" i="6"/>
  <c r="Q1745" i="6"/>
  <c r="Q1746" i="6"/>
  <c r="Q1747" i="6"/>
  <c r="Q1748" i="6"/>
  <c r="Q1749" i="6"/>
  <c r="Q1750" i="6"/>
  <c r="Q1751" i="6"/>
  <c r="Q1752" i="6"/>
  <c r="Q1753" i="6"/>
  <c r="Q1754" i="6"/>
  <c r="Q1755" i="6"/>
  <c r="Q1756" i="6"/>
  <c r="Q1757" i="6"/>
  <c r="Q1758" i="6"/>
  <c r="Q1759" i="6"/>
  <c r="Q1760" i="6"/>
  <c r="Q1761" i="6"/>
  <c r="Q1762" i="6"/>
  <c r="Q1763" i="6"/>
  <c r="Q1764" i="6"/>
  <c r="Q1765" i="6"/>
  <c r="Q1766" i="6"/>
  <c r="Q1767" i="6"/>
  <c r="Q1768" i="6"/>
  <c r="Q1769" i="6"/>
  <c r="Q1770" i="6"/>
  <c r="Q1771" i="6"/>
  <c r="Q1772" i="6"/>
  <c r="Q1773" i="6"/>
  <c r="Q1774" i="6"/>
  <c r="Q1775" i="6"/>
  <c r="Q1776" i="6"/>
  <c r="Q1777" i="6"/>
  <c r="Q1778" i="6"/>
  <c r="Q1779" i="6"/>
  <c r="Q1780" i="6"/>
  <c r="Q1781" i="6"/>
  <c r="Q1782" i="6"/>
  <c r="Q1783" i="6"/>
  <c r="Q1784" i="6"/>
  <c r="Q1785" i="6"/>
  <c r="Q1786" i="6"/>
  <c r="Q1787" i="6"/>
  <c r="Q1788" i="6"/>
  <c r="Q1789" i="6"/>
  <c r="Q1790" i="6"/>
  <c r="Q1791" i="6"/>
  <c r="Q1792" i="6"/>
  <c r="Q1793" i="6"/>
  <c r="Q1794" i="6"/>
  <c r="Q1795" i="6"/>
  <c r="Q1796" i="6"/>
  <c r="Q1797" i="6"/>
  <c r="Q1798" i="6"/>
  <c r="Q1799" i="6"/>
  <c r="Q1800" i="6"/>
  <c r="Q1801" i="6"/>
  <c r="Q1802" i="6"/>
  <c r="Q1803" i="6"/>
  <c r="Q1804" i="6"/>
  <c r="Q1805" i="6"/>
  <c r="Q1806" i="6"/>
  <c r="Q1807" i="6"/>
  <c r="Q1808" i="6"/>
  <c r="Q1809" i="6"/>
  <c r="Q1810" i="6"/>
  <c r="Q1811" i="6"/>
  <c r="Q1812" i="6"/>
  <c r="Q1813" i="6"/>
  <c r="Q1814" i="6"/>
  <c r="Q1815" i="6"/>
  <c r="Q1816" i="6"/>
  <c r="Q1817" i="6"/>
  <c r="Q1818" i="6"/>
  <c r="Q1819" i="6"/>
  <c r="Q1820" i="6"/>
  <c r="Q1821" i="6"/>
  <c r="Q1822" i="6"/>
  <c r="Q1823" i="6"/>
  <c r="Q1824" i="6"/>
  <c r="Q1825" i="6"/>
  <c r="Q1826" i="6"/>
  <c r="Q1827" i="6"/>
  <c r="Q1828" i="6"/>
  <c r="Q1829" i="6"/>
  <c r="Q1830" i="6"/>
  <c r="Q1831" i="6"/>
  <c r="Q1832" i="6"/>
  <c r="Q1833" i="6"/>
  <c r="Q1834" i="6"/>
  <c r="Q1835" i="6"/>
  <c r="Q1836" i="6"/>
  <c r="Q1837" i="6"/>
  <c r="Q1838" i="6"/>
  <c r="Q1839" i="6"/>
  <c r="Q1840" i="6"/>
  <c r="Q1841" i="6"/>
  <c r="Q1842" i="6"/>
  <c r="Q1843" i="6"/>
  <c r="Q1844" i="6"/>
  <c r="Q1845" i="6"/>
  <c r="Q1846" i="6"/>
  <c r="Q1847" i="6"/>
  <c r="Q1848" i="6"/>
  <c r="Q1849" i="6"/>
  <c r="Q1850" i="6"/>
  <c r="Q1851" i="6"/>
  <c r="Q1852" i="6"/>
  <c r="Q1853" i="6"/>
  <c r="Q1854" i="6"/>
  <c r="Q1855" i="6"/>
  <c r="Q1856" i="6"/>
  <c r="Q1857" i="6"/>
  <c r="Q1858" i="6"/>
  <c r="Q1859" i="6"/>
  <c r="Q1860" i="6"/>
  <c r="Q1861" i="6"/>
  <c r="Q1862" i="6"/>
  <c r="Q1863" i="6"/>
  <c r="Q1864" i="6"/>
  <c r="Q1865" i="6"/>
  <c r="Q1866" i="6"/>
  <c r="Q1867" i="6"/>
  <c r="Q1868" i="6"/>
  <c r="Q1869" i="6"/>
  <c r="Q1870" i="6"/>
  <c r="Q1871" i="6"/>
  <c r="Q1872" i="6"/>
  <c r="Q1873" i="6"/>
  <c r="Q1874" i="6"/>
  <c r="Q1875" i="6"/>
  <c r="Q1876" i="6"/>
  <c r="Q1877" i="6"/>
  <c r="Q1878" i="6"/>
  <c r="Q1879" i="6"/>
  <c r="Q1880" i="6"/>
  <c r="Q1881" i="6"/>
  <c r="Q1882" i="6"/>
  <c r="Q1883" i="6"/>
  <c r="Q1884" i="6"/>
  <c r="Q1885" i="6"/>
  <c r="Q1886" i="6"/>
  <c r="Q1887" i="6"/>
  <c r="Q1888" i="6"/>
  <c r="Q1889" i="6"/>
  <c r="Q1890" i="6"/>
  <c r="Q1891" i="6"/>
  <c r="Q1892" i="6"/>
  <c r="Q1893" i="6"/>
  <c r="Q1894" i="6"/>
  <c r="Q1895" i="6"/>
  <c r="Q1896" i="6"/>
  <c r="Q1897" i="6"/>
  <c r="Q1898" i="6"/>
  <c r="Q1899" i="6"/>
  <c r="Q1900" i="6"/>
  <c r="Q1901" i="6"/>
  <c r="Q1902" i="6"/>
  <c r="Q1903" i="6"/>
  <c r="Q1904" i="6"/>
  <c r="Q1905" i="6"/>
  <c r="Q1906" i="6"/>
  <c r="Q1907" i="6"/>
  <c r="Q1908" i="6"/>
  <c r="Q1909" i="6"/>
  <c r="Q1910" i="6"/>
  <c r="Q1911" i="6"/>
  <c r="Q1912" i="6"/>
  <c r="Q1913" i="6"/>
  <c r="Q1914" i="6"/>
  <c r="Q1915" i="6"/>
  <c r="Q1916" i="6"/>
  <c r="Q1917" i="6"/>
  <c r="Q1918" i="6"/>
  <c r="Q1919" i="6"/>
  <c r="Q1920" i="6"/>
  <c r="Q1921" i="6"/>
  <c r="Q1922" i="6"/>
  <c r="Q1923" i="6"/>
  <c r="Q1924" i="6"/>
  <c r="Q1925" i="6"/>
  <c r="Q1926" i="6"/>
  <c r="Q1927" i="6"/>
  <c r="Q1928" i="6"/>
  <c r="Q1929" i="6"/>
  <c r="Q1930" i="6"/>
  <c r="Q1931" i="6"/>
  <c r="Q1932" i="6"/>
  <c r="Q1933" i="6"/>
  <c r="Q1934" i="6"/>
  <c r="Q1935" i="6"/>
  <c r="Q1936" i="6"/>
  <c r="Q1937" i="6"/>
  <c r="Q1938" i="6"/>
  <c r="Q1939" i="6"/>
  <c r="Q1940" i="6"/>
  <c r="Q1941" i="6"/>
  <c r="Q1942" i="6"/>
  <c r="Q1943" i="6"/>
  <c r="Q1944" i="6"/>
  <c r="Q1945" i="6"/>
  <c r="Q1946" i="6"/>
  <c r="Q1947" i="6"/>
  <c r="Q1948" i="6"/>
  <c r="Q1949" i="6"/>
  <c r="Q1950" i="6"/>
  <c r="Q1951" i="6"/>
  <c r="Q1952" i="6"/>
  <c r="Q1953" i="6"/>
  <c r="Q1954" i="6"/>
  <c r="Q1955" i="6"/>
  <c r="Q1956" i="6"/>
  <c r="Q1957" i="6"/>
  <c r="Q1958" i="6"/>
  <c r="Q1959" i="6"/>
  <c r="Q1960" i="6"/>
  <c r="Q1961" i="6"/>
  <c r="AE5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AD4A3B-F92E-420D-8F7B-2D3A2245ACD7}" keepAlive="1" name="Query - kp0 2kb-0 2ka2" description="Connection to the 'kp0 2kb-0 2ka2' query in the workbook." type="5" refreshedVersion="8" background="1" saveData="1">
    <dbPr connection="Provider=Microsoft.Mashup.OleDb.1;Data Source=$Workbook$;Location=&quot;kp0 2kb-0 2ka2&quot;;Extended Properties=&quot;&quot;" command="SELECT * FROM [kp0 2kb-0 2ka2]"/>
  </connection>
  <connection id="2" xr16:uid="{D1A2964A-7321-490B-9B9E-116938C46234}" keepAlive="1" name="Query - kp0 7kb-2ka10" description="Connection to the 'kp0 7kb-2ka10' query in the workbook." type="5" refreshedVersion="8" background="1" saveData="1">
    <dbPr connection="Provider=Microsoft.Mashup.OleDb.1;Data Source=$Workbook$;Location=&quot;kp0 7kb-2ka10&quot;;Extended Properties=&quot;&quot;" command="SELECT * FROM [kp0 7kb-2ka10]"/>
  </connection>
  <connection id="3" xr16:uid="{37912C88-78CB-4144-BC1D-0A082FE84F6B}" keepAlive="1" name="Query - kp0 7kb-2ka5" description="Connection to the 'kp0 7kb-2ka5' query in the workbook." type="5" refreshedVersion="8" background="1" saveData="1">
    <dbPr connection="Provider=Microsoft.Mashup.OleDb.1;Data Source=$Workbook$;Location=&quot;kp0 7kb-2ka5&quot;;Extended Properties=&quot;&quot;" command="SELECT * FROM [kp0 7kb-2ka5]"/>
  </connection>
  <connection id="4" xr16:uid="{97186185-9F80-43C6-8E61-251B9712ADA9}" keepAlive="1" name="Query - kp3kb-2ka6" description="Connection to the 'kp3kb-2ka6' query in the workbook." type="5" refreshedVersion="8" background="1" saveData="1">
    <dbPr connection="Provider=Microsoft.Mashup.OleDb.1;Data Source=$Workbook$;Location=kp3kb-2ka6;Extended Properties=&quot;&quot;" command="SELECT * FROM [kp3kb-2ka6]"/>
  </connection>
  <connection id="5" xr16:uid="{63FEABCB-5F37-4146-A6BC-FE0097312FB8}" keepAlive="1" name="Query - kp5kb-2ka10" description="Connection to the 'kp5kb-2ka10' query in the workbook." type="5" refreshedVersion="8" background="1" saveData="1">
    <dbPr connection="Provider=Microsoft.Mashup.OleDb.1;Data Source=$Workbook$;Location=kp5kb-2ka10;Extended Properties=&quot;&quot;" command="SELECT * FROM [kp5kb-2ka10]"/>
  </connection>
</connections>
</file>

<file path=xl/sharedStrings.xml><?xml version="1.0" encoding="utf-8"?>
<sst xmlns="http://schemas.openxmlformats.org/spreadsheetml/2006/main" count="151" uniqueCount="30">
  <si>
    <t>TurnsLeft</t>
  </si>
  <si>
    <t>kp</t>
  </si>
  <si>
    <t>kb</t>
  </si>
  <si>
    <t>ka</t>
  </si>
  <si>
    <t>dpos_X</t>
  </si>
  <si>
    <t>dpos_Y</t>
  </si>
  <si>
    <t>dpos_theta</t>
  </si>
  <si>
    <t>cpos_X</t>
  </si>
  <si>
    <t>cpos_Y</t>
  </si>
  <si>
    <t>cpos_theta</t>
  </si>
  <si>
    <t>Deltax</t>
  </si>
  <si>
    <t>deltay</t>
  </si>
  <si>
    <t>deltatheta</t>
  </si>
  <si>
    <t>rho</t>
  </si>
  <si>
    <t>alpha</t>
  </si>
  <si>
    <t>beta</t>
  </si>
  <si>
    <t>vix</t>
  </si>
  <si>
    <t>viy</t>
  </si>
  <si>
    <t>wi</t>
  </si>
  <si>
    <t>vr</t>
  </si>
  <si>
    <t>wr</t>
  </si>
  <si>
    <t>phi_l</t>
  </si>
  <si>
    <t>phi_r</t>
  </si>
  <si>
    <t>addition</t>
  </si>
  <si>
    <t>point 1</t>
  </si>
  <si>
    <t>point 2</t>
  </si>
  <si>
    <t xml:space="preserve">point 3 </t>
  </si>
  <si>
    <t>point 4</t>
  </si>
  <si>
    <t>point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</si>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</sst>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'kp0 7kb-2ka5'!$V$1</c:f>
              <c:strCache>
                <c:ptCount val="1"/>
                <c:pt idx="0">
                  <c:v>phi_l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'kp0 7kb-2ka5'!$N$2:$N$950</c:f>
              <c:numCache>
                <c:formatCode>General</c:formatCode>
                <c:ptCount val="949"/>
                <c:pt idx="0">
                  <c:v>200</c:v>
                </c:pt>
                <c:pt idx="1">
                  <c:v>200.48940121612415</c:v>
                </c:pt>
                <c:pt idx="2">
                  <c:v>186.84176068140678</c:v>
                </c:pt>
                <c:pt idx="3">
                  <c:v>174.13012120090309</c:v>
                </c:pt>
                <c:pt idx="4">
                  <c:v>162.97220891135223</c:v>
                </c:pt>
                <c:pt idx="5">
                  <c:v>152.85169590187894</c:v>
                </c:pt>
                <c:pt idx="6">
                  <c:v>143.48074735673256</c:v>
                </c:pt>
                <c:pt idx="7">
                  <c:v>134.72706082675037</c:v>
                </c:pt>
                <c:pt idx="8">
                  <c:v>126.52221934351616</c:v>
                </c:pt>
                <c:pt idx="9">
                  <c:v>118.82212780229013</c:v>
                </c:pt>
                <c:pt idx="10">
                  <c:v>111.592399522587</c:v>
                </c:pt>
                <c:pt idx="11">
                  <c:v>104.80315870568374</c:v>
                </c:pt>
                <c:pt idx="12">
                  <c:v>98.427176282472075</c:v>
                </c:pt>
                <c:pt idx="13">
                  <c:v>92.439163500816903</c:v>
                </c:pt>
                <c:pt idx="14">
                  <c:v>86.815467163962964</c:v>
                </c:pt>
                <c:pt idx="15">
                  <c:v>81.53390625298367</c:v>
                </c:pt>
                <c:pt idx="16">
                  <c:v>76.573660518845656</c:v>
                </c:pt>
                <c:pt idx="17">
                  <c:v>71.915180227321699</c:v>
                </c:pt>
                <c:pt idx="18">
                  <c:v>67.5401063106425</c:v>
                </c:pt>
                <c:pt idx="19">
                  <c:v>63.431197057884354</c:v>
                </c:pt>
                <c:pt idx="20">
                  <c:v>59.572259840094326</c:v>
                </c:pt>
                <c:pt idx="21">
                  <c:v>55.948087185588307</c:v>
                </c:pt>
                <c:pt idx="22">
                  <c:v>52.544396811423496</c:v>
                </c:pt>
                <c:pt idx="23">
                  <c:v>49.347775326134915</c:v>
                </c:pt>
                <c:pt idx="24">
                  <c:v>46.345625365264198</c:v>
                </c:pt>
                <c:pt idx="25">
                  <c:v>43.526115945669481</c:v>
                </c:pt>
                <c:pt idx="26">
                  <c:v>40.878135841028396</c:v>
                </c:pt>
                <c:pt idx="27">
                  <c:v>38.39124979413031</c:v>
                </c:pt>
                <c:pt idx="28">
                  <c:v>36.055657393170442</c:v>
                </c:pt>
                <c:pt idx="29">
                  <c:v>33.862154449906448</c:v>
                </c:pt>
                <c:pt idx="30">
                  <c:v>31.802096727448468</c:v>
                </c:pt>
                <c:pt idx="31">
                  <c:v>29.867365874730755</c:v>
                </c:pt>
                <c:pt idx="32">
                  <c:v>28.050337433415073</c:v>
                </c:pt>
                <c:pt idx="33">
                  <c:v>26.343850791145154</c:v>
                </c:pt>
                <c:pt idx="34">
                  <c:v>24.741180962742757</c:v>
                </c:pt>
                <c:pt idx="35">
                  <c:v>23.236012088139216</c:v>
                </c:pt>
                <c:pt idx="36">
                  <c:v>21.822412542602347</c:v>
                </c:pt>
                <c:pt idx="37">
                  <c:v>20.494811561172018</c:v>
                </c:pt>
                <c:pt idx="38">
                  <c:v>19.247977285185176</c:v>
                </c:pt>
                <c:pt idx="39">
                  <c:v>18.076996144375283</c:v>
                </c:pt>
                <c:pt idx="40">
                  <c:v>16.977253493294274</c:v>
                </c:pt>
                <c:pt idx="41">
                  <c:v>15.944415425748454</c:v>
                </c:pt>
                <c:pt idx="42">
                  <c:v>14.974411695581949</c:v>
                </c:pt>
                <c:pt idx="43">
                  <c:v>14.063419676501288</c:v>
                </c:pt>
                <c:pt idx="44">
                  <c:v>13.207849297729441</c:v>
                </c:pt>
                <c:pt idx="45">
                  <c:v>12.404328896123168</c:v>
                </c:pt>
                <c:pt idx="46">
                  <c:v>11.649691928999184</c:v>
                </c:pt>
                <c:pt idx="47">
                  <c:v>10.940964495306556</c:v>
                </c:pt>
                <c:pt idx="48">
                  <c:v>10.275353615968314</c:v>
                </c:pt>
                <c:pt idx="49">
                  <c:v>9.650236227207019</c:v>
                </c:pt>
                <c:pt idx="50">
                  <c:v>9.0631488434787855</c:v>
                </c:pt>
                <c:pt idx="51">
                  <c:v>8.5117778492790404</c:v>
                </c:pt>
                <c:pt idx="52">
                  <c:v>7.9939503815616568</c:v>
                </c:pt>
                <c:pt idx="53">
                  <c:v>7.5076257668405271</c:v>
                </c:pt>
                <c:pt idx="54">
                  <c:v>7.0508874792286047</c:v>
                </c:pt>
                <c:pt idx="55">
                  <c:v>6.6219355877223656</c:v>
                </c:pt>
                <c:pt idx="56">
                  <c:v>6.2190796629676628</c:v>
                </c:pt>
                <c:pt idx="57">
                  <c:v>5.8407321155537</c:v>
                </c:pt>
                <c:pt idx="58">
                  <c:v>5.4854019395824238</c:v>
                </c:pt>
                <c:pt idx="59">
                  <c:v>5.1516888368577574</c:v>
                </c:pt>
                <c:pt idx="60">
                  <c:v>4.8382776985391169</c:v>
                </c:pt>
                <c:pt idx="61">
                  <c:v>4.5439334225121977</c:v>
                </c:pt>
                <c:pt idx="62">
                  <c:v>4.2674960460532727</c:v>
                </c:pt>
                <c:pt idx="63">
                  <c:v>4.0078761746055083</c:v>
                </c:pt>
                <c:pt idx="64">
                  <c:v>3.7640506886529281</c:v>
                </c:pt>
                <c:pt idx="65">
                  <c:v>3.5350587117734849</c:v>
                </c:pt>
                <c:pt idx="66">
                  <c:v>3.3199978239819945</c:v>
                </c:pt>
                <c:pt idx="67">
                  <c:v>3.1180205054403114</c:v>
                </c:pt>
                <c:pt idx="68">
                  <c:v>2.9283307965201191</c:v>
                </c:pt>
                <c:pt idx="69">
                  <c:v>2.7501811610559725</c:v>
                </c:pt>
                <c:pt idx="70">
                  <c:v>2.5828695404273514</c:v>
                </c:pt>
                <c:pt idx="71">
                  <c:v>2.4257365868603005</c:v>
                </c:pt>
                <c:pt idx="72">
                  <c:v>2.2781630650455105</c:v>
                </c:pt>
                <c:pt idx="73">
                  <c:v>2.1395674118330978</c:v>
                </c:pt>
                <c:pt idx="74">
                  <c:v>2.0094034443872149</c:v>
                </c:pt>
                <c:pt idx="75">
                  <c:v>1.8871582077686744</c:v>
                </c:pt>
                <c:pt idx="76">
                  <c:v>1.772349953463304</c:v>
                </c:pt>
                <c:pt idx="77">
                  <c:v>1.6645262408897159</c:v>
                </c:pt>
                <c:pt idx="78">
                  <c:v>1.5632621544048872</c:v>
                </c:pt>
                <c:pt idx="79">
                  <c:v>1.4681586287809898</c:v>
                </c:pt>
                <c:pt idx="80">
                  <c:v>1.3788408765544606</c:v>
                </c:pt>
                <c:pt idx="81">
                  <c:v>1.2949569110499013</c:v>
                </c:pt>
                <c:pt idx="82">
                  <c:v>1.2161761592579685</c:v>
                </c:pt>
                <c:pt idx="83">
                  <c:v>1.1421881591012115</c:v>
                </c:pt>
                <c:pt idx="84">
                  <c:v>1.0727013359536635</c:v>
                </c:pt>
                <c:pt idx="85">
                  <c:v>1.007441853592868</c:v>
                </c:pt>
                <c:pt idx="86">
                  <c:v>0.94615253505612107</c:v>
                </c:pt>
                <c:pt idx="87">
                  <c:v>0.88859184914793987</c:v>
                </c:pt>
                <c:pt idx="88">
                  <c:v>0.83453295860516674</c:v>
                </c:pt>
                <c:pt idx="89">
                  <c:v>0.78376282616829573</c:v>
                </c:pt>
                <c:pt idx="90">
                  <c:v>0.73608137503643556</c:v>
                </c:pt>
                <c:pt idx="91">
                  <c:v>0.69130070039732427</c:v>
                </c:pt>
                <c:pt idx="92">
                  <c:v>0.64924432892513506</c:v>
                </c:pt>
                <c:pt idx="93">
                  <c:v>0.60974652332794577</c:v>
                </c:pt>
                <c:pt idx="94">
                  <c:v>0.57265162920413148</c:v>
                </c:pt>
                <c:pt idx="95">
                  <c:v>0.53781346163376809</c:v>
                </c:pt>
                <c:pt idx="96">
                  <c:v>0.50509472908768338</c:v>
                </c:pt>
                <c:pt idx="97">
                  <c:v>0.47436649238410672</c:v>
                </c:pt>
                <c:pt idx="98">
                  <c:v>0.44550765656028762</c:v>
                </c:pt>
                <c:pt idx="99">
                  <c:v>0.41840449365703242</c:v>
                </c:pt>
                <c:pt idx="100">
                  <c:v>0.39295019453544178</c:v>
                </c:pt>
                <c:pt idx="101">
                  <c:v>0.36904444795953972</c:v>
                </c:pt>
                <c:pt idx="102">
                  <c:v>0.34659304528597396</c:v>
                </c:pt>
                <c:pt idx="103">
                  <c:v>0.32550750920328669</c:v>
                </c:pt>
                <c:pt idx="104">
                  <c:v>0.30570474505713824</c:v>
                </c:pt>
                <c:pt idx="105">
                  <c:v>0.28710671338794114</c:v>
                </c:pt>
                <c:pt idx="106">
                  <c:v>0.26964012239004725</c:v>
                </c:pt>
                <c:pt idx="107">
                  <c:v>0.25323613908071257</c:v>
                </c:pt>
                <c:pt idx="108">
                  <c:v>0.2378301180406148</c:v>
                </c:pt>
                <c:pt idx="109">
                  <c:v>0.22336134665669705</c:v>
                </c:pt>
                <c:pt idx="110">
                  <c:v>0.20977280586378622</c:v>
                </c:pt>
                <c:pt idx="111">
                  <c:v>0.19701094544168293</c:v>
                </c:pt>
                <c:pt idx="112">
                  <c:v>0.1850254729825602</c:v>
                </c:pt>
                <c:pt idx="113">
                  <c:v>0.17376915569674584</c:v>
                </c:pt>
                <c:pt idx="114">
                  <c:v>0.16319763427605052</c:v>
                </c:pt>
                <c:pt idx="115">
                  <c:v>0.15326924808094816</c:v>
                </c:pt>
                <c:pt idx="116">
                  <c:v>0.14394487096278205</c:v>
                </c:pt>
                <c:pt idx="117">
                  <c:v>0.13518775707407105</c:v>
                </c:pt>
                <c:pt idx="118">
                  <c:v>0.12696339605904985</c:v>
                </c:pt>
                <c:pt idx="119">
                  <c:v>0.11923937705406316</c:v>
                </c:pt>
                <c:pt idx="120">
                  <c:v>0.11198526096158398</c:v>
                </c:pt>
                <c:pt idx="121">
                  <c:v>0.10517246049472008</c:v>
                </c:pt>
                <c:pt idx="122">
                  <c:v>9.8774127519410337E-2</c:v>
                </c:pt>
                <c:pt idx="123">
                  <c:v>9.2765047250278607E-2</c:v>
                </c:pt>
                <c:pt idx="124">
                  <c:v>8.712153888329896E-2</c:v>
                </c:pt>
                <c:pt idx="125">
                  <c:v>8.1821362273619982E-2</c:v>
                </c:pt>
                <c:pt idx="126">
                  <c:v>7.6843630290758344E-2</c:v>
                </c:pt>
                <c:pt idx="127">
                  <c:v>7.2168726505877717E-2</c:v>
                </c:pt>
                <c:pt idx="128">
                  <c:v>6.7778227886594308E-2</c:v>
                </c:pt>
                <c:pt idx="129">
                  <c:v>6.3654832194836641E-2</c:v>
                </c:pt>
                <c:pt idx="130">
                  <c:v>5.9782289801566427E-2</c:v>
                </c:pt>
                <c:pt idx="131">
                  <c:v>5.6145339649619506E-2</c:v>
                </c:pt>
                <c:pt idx="132">
                  <c:v>5.272964911237895E-2</c:v>
                </c:pt>
                <c:pt idx="133">
                  <c:v>4.952175751123692E-2</c:v>
                </c:pt>
                <c:pt idx="134">
                  <c:v>4.6509023069260837E-2</c:v>
                </c:pt>
                <c:pt idx="135">
                  <c:v>4.3679573092016179E-2</c:v>
                </c:pt>
                <c:pt idx="136">
                  <c:v>4.1022257179203207E-2</c:v>
                </c:pt>
                <c:pt idx="137">
                  <c:v>3.8526603282766268E-2</c:v>
                </c:pt>
                <c:pt idx="138">
                  <c:v>3.6182776438254044E-2</c:v>
                </c:pt>
                <c:pt idx="139">
                  <c:v>3.3981540006831248E-2</c:v>
                </c:pt>
                <c:pt idx="140">
                  <c:v>3.191421927519833E-2</c:v>
                </c:pt>
                <c:pt idx="141">
                  <c:v>2.9972667269954859E-2</c:v>
                </c:pt>
                <c:pt idx="142">
                  <c:v>2.8149232651714838E-2</c:v>
                </c:pt>
                <c:pt idx="143">
                  <c:v>2.6436729562427829E-2</c:v>
                </c:pt>
                <c:pt idx="144">
                  <c:v>2.4828409307074962E-2</c:v>
                </c:pt>
                <c:pt idx="145">
                  <c:v>2.3317933758187005E-2</c:v>
                </c:pt>
                <c:pt idx="146">
                  <c:v>2.1899350378282972E-2</c:v>
                </c:pt>
                <c:pt idx="147">
                  <c:v>2.056706876193419E-2</c:v>
                </c:pt>
                <c:pt idx="148">
                  <c:v>1.9315838604861656E-2</c:v>
                </c:pt>
                <c:pt idx="149">
                  <c:v>1.8140729013342655E-2</c:v>
                </c:pt>
                <c:pt idx="150">
                  <c:v>1.7037109072378039E-2</c:v>
                </c:pt>
                <c:pt idx="151">
                  <c:v>1.6000629596016242E-2</c:v>
                </c:pt>
                <c:pt idx="152">
                  <c:v>1.5027205987887524E-2</c:v>
                </c:pt>
                <c:pt idx="153">
                  <c:v>1.4113002144529679E-2</c:v>
                </c:pt>
                <c:pt idx="154">
                  <c:v>1.3254415337889892E-2</c:v>
                </c:pt>
                <c:pt idx="155">
                  <c:v>1.2448062017579777E-2</c:v>
                </c:pt>
                <c:pt idx="156">
                  <c:v>1.1690764476850447E-2</c:v>
                </c:pt>
                <c:pt idx="157">
                  <c:v>1.0979538329747669E-2</c:v>
                </c:pt>
                <c:pt idx="158">
                  <c:v>1.0311580750173728E-2</c:v>
                </c:pt>
                <c:pt idx="159">
                  <c:v>9.6842594264105603E-3</c:v>
                </c:pt>
                <c:pt idx="160">
                  <c:v>9.0951021875434329E-3</c:v>
                </c:pt>
                <c:pt idx="161">
                  <c:v>8.5417872611287873E-3</c:v>
                </c:pt>
                <c:pt idx="162">
                  <c:v>8.0221341233769755E-3</c:v>
                </c:pt>
                <c:pt idx="163">
                  <c:v>7.5340949061404655E-3</c:v>
                </c:pt>
                <c:pt idx="164">
                  <c:v>7.0757463265825318E-3</c:v>
                </c:pt>
                <c:pt idx="165">
                  <c:v>6.6452821077803825E-3</c:v>
                </c:pt>
                <c:pt idx="166">
                  <c:v>6.2410058605549198E-3</c:v>
                </c:pt>
                <c:pt idx="167">
                  <c:v>5.8613243982409968E-3</c:v>
                </c:pt>
                <c:pt idx="168">
                  <c:v>5.504741458183045E-3</c:v>
                </c:pt>
                <c:pt idx="169">
                  <c:v>5.1698518052652343E-3</c:v>
                </c:pt>
                <c:pt idx="170">
                  <c:v>4.855335694037597E-3</c:v>
                </c:pt>
                <c:pt idx="171">
                  <c:v>4.5599536678788107E-3</c:v>
                </c:pt>
                <c:pt idx="172">
                  <c:v>4.2825416744441324E-3</c:v>
                </c:pt>
                <c:pt idx="173">
                  <c:v>4.0220064784075148E-3</c:v>
                </c:pt>
                <c:pt idx="174">
                  <c:v>3.7773213530640612E-3</c:v>
                </c:pt>
                <c:pt idx="175">
                  <c:v>3.5475220343185441E-3</c:v>
                </c:pt>
                <c:pt idx="176">
                  <c:v>3.3317029205909092E-3</c:v>
                </c:pt>
                <c:pt idx="177">
                  <c:v>3.1290135039890462E-3</c:v>
                </c:pt>
                <c:pt idx="178">
                  <c:v>2.9386550186222037E-3</c:v>
                </c:pt>
                <c:pt idx="179">
                  <c:v>2.7598772927810867E-3</c:v>
                </c:pt>
                <c:pt idx="180">
                  <c:v>2.5919757926528585E-3</c:v>
                </c:pt>
                <c:pt idx="181">
                  <c:v>2.4342888458421465E-3</c:v>
                </c:pt>
                <c:pt idx="182">
                  <c:v>2.286195033820603E-3</c:v>
                </c:pt>
                <c:pt idx="183">
                  <c:v>2.1471107430724307E-3</c:v>
                </c:pt>
                <c:pt idx="184">
                  <c:v>2.0164878651368883E-3</c:v>
                </c:pt>
                <c:pt idx="185">
                  <c:v>1.8938116365672412E-3</c:v>
                </c:pt>
                <c:pt idx="186">
                  <c:v>1.778598610399073E-3</c:v>
                </c:pt>
                <c:pt idx="187">
                  <c:v>1.6703947509108864E-3</c:v>
                </c:pt>
                <c:pt idx="188">
                  <c:v>1.5687736443381508E-3</c:v>
                </c:pt>
                <c:pt idx="189">
                  <c:v>1.4733348185197092E-3</c:v>
                </c:pt>
                <c:pt idx="190">
                  <c:v>1.3837021645963516E-3</c:v>
                </c:pt>
                <c:pt idx="191">
                  <c:v>1.299522454937132E-3</c:v>
                </c:pt>
                <c:pt idx="192">
                  <c:v>1.2204639510720635E-3</c:v>
                </c:pt>
                <c:pt idx="193">
                  <c:v>399.99895606864692</c:v>
                </c:pt>
                <c:pt idx="194">
                  <c:v>427.92691893457834</c:v>
                </c:pt>
                <c:pt idx="195">
                  <c:v>428.45370877065704</c:v>
                </c:pt>
                <c:pt idx="196">
                  <c:v>417.50488362609792</c:v>
                </c:pt>
                <c:pt idx="197">
                  <c:v>403.59331214378227</c:v>
                </c:pt>
                <c:pt idx="198">
                  <c:v>389.15549793927022</c:v>
                </c:pt>
                <c:pt idx="199">
                  <c:v>374.92028418674204</c:v>
                </c:pt>
                <c:pt idx="200">
                  <c:v>361.10482916643741</c:v>
                </c:pt>
                <c:pt idx="201">
                  <c:v>347.76582571169826</c:v>
                </c:pt>
                <c:pt idx="202">
                  <c:v>334.90899084411438</c:v>
                </c:pt>
                <c:pt idx="203">
                  <c:v>322.52404751112994</c:v>
                </c:pt>
                <c:pt idx="204">
                  <c:v>310.59599052643279</c:v>
                </c:pt>
                <c:pt idx="205">
                  <c:v>299.10871500010217</c:v>
                </c:pt>
                <c:pt idx="206">
                  <c:v>288.04617555245568</c:v>
                </c:pt>
                <c:pt idx="207">
                  <c:v>277.39274651678602</c:v>
                </c:pt>
                <c:pt idx="208">
                  <c:v>267.13332384801851</c:v>
                </c:pt>
                <c:pt idx="209">
                  <c:v>257.25334388410346</c:v>
                </c:pt>
                <c:pt idx="210">
                  <c:v>247.73877569126532</c:v>
                </c:pt>
                <c:pt idx="211">
                  <c:v>238.5761053569972</c:v>
                </c:pt>
                <c:pt idx="212">
                  <c:v>229.7523181628664</c:v>
                </c:pt>
                <c:pt idx="213">
                  <c:v>221.25488054135161</c:v>
                </c:pt>
                <c:pt idx="214">
                  <c:v>213.07172241636044</c:v>
                </c:pt>
                <c:pt idx="215">
                  <c:v>205.19122010496872</c:v>
                </c:pt>
                <c:pt idx="216">
                  <c:v>197.60217982175539</c:v>
                </c:pt>
                <c:pt idx="217">
                  <c:v>190.29382178358094</c:v>
                </c:pt>
                <c:pt idx="218">
                  <c:v>183.25576489912584</c:v>
                </c:pt>
                <c:pt idx="219">
                  <c:v>176.478012023676</c:v>
                </c:pt>
                <c:pt idx="220">
                  <c:v>169.95093575893443</c:v>
                </c:pt>
                <c:pt idx="221">
                  <c:v>163.66526477792357</c:v>
                </c:pt>
                <c:pt idx="222">
                  <c:v>157.61207065562962</c:v>
                </c:pt>
                <c:pt idx="223">
                  <c:v>151.78275518670662</c:v>
                </c:pt>
                <c:pt idx="224">
                  <c:v>146.16903817223476</c:v>
                </c:pt>
                <c:pt idx="225">
                  <c:v>140.76294565818654</c:v>
                </c:pt>
                <c:pt idx="226">
                  <c:v>135.55679860889541</c:v>
                </c:pt>
                <c:pt idx="227">
                  <c:v>130.54320199943845</c:v>
                </c:pt>
                <c:pt idx="228">
                  <c:v>125.71503431143958</c:v>
                </c:pt>
                <c:pt idx="229">
                  <c:v>121.06543741737251</c:v>
                </c:pt>
                <c:pt idx="230">
                  <c:v>116.58780683899491</c:v>
                </c:pt>
                <c:pt idx="231">
                  <c:v>112.27578236607668</c:v>
                </c:pt>
                <c:pt idx="232">
                  <c:v>108.1232390220961</c:v>
                </c:pt>
                <c:pt idx="233">
                  <c:v>104.12427836407187</c:v>
                </c:pt>
                <c:pt idx="234">
                  <c:v>100.27322010417284</c:v>
                </c:pt>
                <c:pt idx="235">
                  <c:v>96.564594041203691</c:v>
                </c:pt>
                <c:pt idx="236">
                  <c:v>92.99313229050702</c:v>
                </c:pt>
                <c:pt idx="237">
                  <c:v>89.553761801243553</c:v>
                </c:pt>
                <c:pt idx="238">
                  <c:v>86.241597150422649</c:v>
                </c:pt>
                <c:pt idx="239">
                  <c:v>83.051933603447026</c:v>
                </c:pt>
                <c:pt idx="240">
                  <c:v>79.980240431314542</c:v>
                </c:pt>
                <c:pt idx="241">
                  <c:v>77.022154474984816</c:v>
                </c:pt>
                <c:pt idx="242">
                  <c:v>74.173473947769153</c:v>
                </c:pt>
                <c:pt idx="243">
                  <c:v>71.430152466940271</c:v>
                </c:pt>
                <c:pt idx="244">
                  <c:v>68.788293306084142</c:v>
                </c:pt>
                <c:pt idx="245">
                  <c:v>66.24414386002988</c:v>
                </c:pt>
                <c:pt idx="246">
                  <c:v>63.794090314495399</c:v>
                </c:pt>
                <c:pt idx="247">
                  <c:v>61.434652512877413</c:v>
                </c:pt>
                <c:pt idx="248">
                  <c:v>59.16247901289394</c:v>
                </c:pt>
                <c:pt idx="249">
                  <c:v>56.974342326058306</c:v>
                </c:pt>
                <c:pt idx="250">
                  <c:v>54.867134333222005</c:v>
                </c:pt>
                <c:pt idx="251">
                  <c:v>52.837861869674704</c:v>
                </c:pt>
                <c:pt idx="252">
                  <c:v>50.883642473530216</c:v>
                </c:pt>
                <c:pt idx="253">
                  <c:v>49.001700291359441</c:v>
                </c:pt>
                <c:pt idx="254">
                  <c:v>47.189362135254122</c:v>
                </c:pt>
                <c:pt idx="255">
                  <c:v>45.444053685721137</c:v>
                </c:pt>
                <c:pt idx="256">
                  <c:v>43.76329583501338</c:v>
                </c:pt>
                <c:pt idx="257">
                  <c:v>42.14470116570341</c:v>
                </c:pt>
                <c:pt idx="258">
                  <c:v>40.585970559497717</c:v>
                </c:pt>
                <c:pt idx="259">
                  <c:v>39.084889931474798</c:v>
                </c:pt>
                <c:pt idx="260">
                  <c:v>37.639327085108043</c:v>
                </c:pt>
                <c:pt idx="261">
                  <c:v>36.247228683606295</c:v>
                </c:pt>
                <c:pt idx="262">
                  <c:v>34.906617333269971</c:v>
                </c:pt>
                <c:pt idx="263">
                  <c:v>33.615588774719988</c:v>
                </c:pt>
                <c:pt idx="264">
                  <c:v>32.37230917800948</c:v>
                </c:pt>
                <c:pt idx="265">
                  <c:v>31.175012537776567</c:v>
                </c:pt>
                <c:pt idx="266">
                  <c:v>30.021998164737827</c:v>
                </c:pt>
                <c:pt idx="267">
                  <c:v>28.911628269959451</c:v>
                </c:pt>
                <c:pt idx="268">
                  <c:v>27.842325638474644</c:v>
                </c:pt>
                <c:pt idx="269">
                  <c:v>26.812571388942725</c:v>
                </c:pt>
                <c:pt idx="270">
                  <c:v>25.82090281616777</c:v>
                </c:pt>
                <c:pt idx="271">
                  <c:v>24.865911313412109</c:v>
                </c:pt>
                <c:pt idx="272">
                  <c:v>23.946240371553504</c:v>
                </c:pt>
                <c:pt idx="273">
                  <c:v>23.060583652243942</c:v>
                </c:pt>
                <c:pt idx="274">
                  <c:v>22.20768313233301</c:v>
                </c:pt>
                <c:pt idx="275">
                  <c:v>21.386327316920205</c:v>
                </c:pt>
                <c:pt idx="276">
                  <c:v>20.595349518497841</c:v>
                </c:pt>
                <c:pt idx="277">
                  <c:v>19.833626199740255</c:v>
                </c:pt>
                <c:pt idx="278">
                  <c:v>19.10007537758527</c:v>
                </c:pt>
                <c:pt idx="279">
                  <c:v>18.393655086341028</c:v>
                </c:pt>
                <c:pt idx="280">
                  <c:v>17.713361897635192</c:v>
                </c:pt>
                <c:pt idx="281">
                  <c:v>17.058229495104104</c:v>
                </c:pt>
                <c:pt idx="282">
                  <c:v>16.427327301797359</c:v>
                </c:pt>
                <c:pt idx="283">
                  <c:v>15.819759158348111</c:v>
                </c:pt>
                <c:pt idx="284">
                  <c:v>15.234662050031524</c:v>
                </c:pt>
                <c:pt idx="285">
                  <c:v>14.67120488090325</c:v>
                </c:pt>
                <c:pt idx="286">
                  <c:v>14.128587293276642</c:v>
                </c:pt>
                <c:pt idx="287">
                  <c:v>13.60603853086185</c:v>
                </c:pt>
                <c:pt idx="288">
                  <c:v>13.102816343951979</c:v>
                </c:pt>
                <c:pt idx="289">
                  <c:v>12.618205935101086</c:v>
                </c:pt>
                <c:pt idx="290">
                  <c:v>12.151518943796608</c:v>
                </c:pt>
                <c:pt idx="291">
                  <c:v>11.702092468683825</c:v>
                </c:pt>
                <c:pt idx="292">
                  <c:v>11.269288125953526</c:v>
                </c:pt>
                <c:pt idx="293">
                  <c:v>10.852491142555541</c:v>
                </c:pt>
                <c:pt idx="294">
                  <c:v>10.451109482949818</c:v>
                </c:pt>
                <c:pt idx="295">
                  <c:v>10.064573008154804</c:v>
                </c:pt>
                <c:pt idx="296">
                  <c:v>9.692332665898693</c:v>
                </c:pt>
                <c:pt idx="297">
                  <c:v>9.3338597107230754</c:v>
                </c:pt>
                <c:pt idx="298">
                  <c:v>8.9886449529310877</c:v>
                </c:pt>
                <c:pt idx="299">
                  <c:v>8.6561980353135493</c:v>
                </c:pt>
                <c:pt idx="300">
                  <c:v>8.3360467366254767</c:v>
                </c:pt>
                <c:pt idx="301">
                  <c:v>8.0277363008235643</c:v>
                </c:pt>
                <c:pt idx="302">
                  <c:v>7.730828791112117</c:v>
                </c:pt>
                <c:pt idx="303">
                  <c:v>7.4449024678796087</c:v>
                </c:pt>
                <c:pt idx="304">
                  <c:v>7.1695511896424389</c:v>
                </c:pt>
                <c:pt idx="305">
                  <c:v>6.9043838361448993</c:v>
                </c:pt>
                <c:pt idx="306">
                  <c:v>6.6490237527959337</c:v>
                </c:pt>
                <c:pt idx="307">
                  <c:v>6.403108215653484</c:v>
                </c:pt>
                <c:pt idx="308">
                  <c:v>6.1662879161965209</c:v>
                </c:pt>
                <c:pt idx="309">
                  <c:v>5.9382264651528516</c:v>
                </c:pt>
                <c:pt idx="310">
                  <c:v>5.7185999146780642</c:v>
                </c:pt>
                <c:pt idx="311">
                  <c:v>5.5070962982066423</c:v>
                </c:pt>
                <c:pt idx="312">
                  <c:v>5.303415187321888</c:v>
                </c:pt>
                <c:pt idx="313">
                  <c:v>5.1072672650150652</c:v>
                </c:pt>
                <c:pt idx="314">
                  <c:v>4.9183739147276615</c:v>
                </c:pt>
                <c:pt idx="315">
                  <c:v>4.7364668245929566</c:v>
                </c:pt>
                <c:pt idx="316">
                  <c:v>4.5612876063148846</c:v>
                </c:pt>
                <c:pt idx="317">
                  <c:v>4.3925874281426474</c:v>
                </c:pt>
                <c:pt idx="318">
                  <c:v>4.2301266614199262</c:v>
                </c:pt>
                <c:pt idx="319">
                  <c:v>4.0736745402064605</c:v>
                </c:pt>
                <c:pt idx="320">
                  <c:v>3.9230088334886699</c:v>
                </c:pt>
                <c:pt idx="321">
                  <c:v>3.7779155295135962</c:v>
                </c:pt>
                <c:pt idx="322">
                  <c:v>3.6381885317978129</c:v>
                </c:pt>
                <c:pt idx="323">
                  <c:v>3.5036293663795339</c:v>
                </c:pt>
                <c:pt idx="324">
                  <c:v>3.3740468998980511</c:v>
                </c:pt>
                <c:pt idx="325">
                  <c:v>3.2492570681000648</c:v>
                </c:pt>
                <c:pt idx="326">
                  <c:v>3.1290826143872632</c:v>
                </c:pt>
                <c:pt idx="327">
                  <c:v>3.0133528380337702</c:v>
                </c:pt>
                <c:pt idx="328">
                  <c:v>2.9019033517158443</c:v>
                </c:pt>
                <c:pt idx="329">
                  <c:v>2.7945758480093672</c:v>
                </c:pt>
                <c:pt idx="330">
                  <c:v>2.6912178745234741</c:v>
                </c:pt>
                <c:pt idx="331">
                  <c:v>2.5916826173509455</c:v>
                </c:pt>
                <c:pt idx="332">
                  <c:v>2.4958286925276809</c:v>
                </c:pt>
                <c:pt idx="333">
                  <c:v>2.4035199452051383</c:v>
                </c:pt>
                <c:pt idx="334">
                  <c:v>2.3146252562503626</c:v>
                </c:pt>
                <c:pt idx="335">
                  <c:v>2.2290183559990422</c:v>
                </c:pt>
                <c:pt idx="336">
                  <c:v>2.1465776448968485</c:v>
                </c:pt>
                <c:pt idx="337">
                  <c:v>2.067186020774459</c:v>
                </c:pt>
                <c:pt idx="338">
                  <c:v>1.9907307125108431</c:v>
                </c:pt>
                <c:pt idx="339">
                  <c:v>1.9171031198485105</c:v>
                </c:pt>
                <c:pt idx="340">
                  <c:v>1.8461986591332438</c:v>
                </c:pt>
                <c:pt idx="341">
                  <c:v>1.7779166147592145</c:v>
                </c:pt>
                <c:pt idx="342">
                  <c:v>1.712159996108386</c:v>
                </c:pt>
                <c:pt idx="343">
                  <c:v>1.6488353997810405</c:v>
                </c:pt>
                <c:pt idx="344">
                  <c:v>1.5878528769217926</c:v>
                </c:pt>
                <c:pt idx="345">
                  <c:v>1.5291258054525017</c:v>
                </c:pt>
                <c:pt idx="346">
                  <c:v>1.4725707670307995</c:v>
                </c:pt>
                <c:pt idx="347">
                  <c:v>1.4181074285591295</c:v>
                </c:pt>
                <c:pt idx="348">
                  <c:v>1.3656584280764512</c:v>
                </c:pt>
                <c:pt idx="349">
                  <c:v>1.315149264870016</c:v>
                </c:pt>
                <c:pt idx="350">
                  <c:v>1.2665081936515414</c:v>
                </c:pt>
                <c:pt idx="351">
                  <c:v>1.2196661226473444</c:v>
                </c:pt>
                <c:pt idx="352">
                  <c:v>1.1745565154574065</c:v>
                </c:pt>
                <c:pt idx="353">
                  <c:v>1.13111529654443</c:v>
                </c:pt>
                <c:pt idx="354">
                  <c:v>1.0892807602182768</c:v>
                </c:pt>
                <c:pt idx="355">
                  <c:v>1.0489934829867322</c:v>
                </c:pt>
                <c:pt idx="356">
                  <c:v>1.0101962391478831</c:v>
                </c:pt>
                <c:pt idx="357">
                  <c:v>0.97283391950435738</c:v>
                </c:pt>
                <c:pt idx="358">
                  <c:v>0.9368534530840551</c:v>
                </c:pt>
                <c:pt idx="359">
                  <c:v>0.90220373175587187</c:v>
                </c:pt>
                <c:pt idx="360">
                  <c:v>0.86883553763363097</c:v>
                </c:pt>
                <c:pt idx="361">
                  <c:v>0.83670147316503274</c:v>
                </c:pt>
                <c:pt idx="362">
                  <c:v>0.80575589380613877</c:v>
                </c:pt>
                <c:pt idx="363">
                  <c:v>0.77595484318607588</c:v>
                </c:pt>
                <c:pt idx="364">
                  <c:v>0.74725599066954673</c:v>
                </c:pt>
                <c:pt idx="365">
                  <c:v>0.71961857122867179</c:v>
                </c:pt>
                <c:pt idx="366">
                  <c:v>0.69300332753865967</c:v>
                </c:pt>
                <c:pt idx="367">
                  <c:v>0.66737245421510538</c:v>
                </c:pt>
                <c:pt idx="368">
                  <c:v>0.64268954411370338</c:v>
                </c:pt>
                <c:pt idx="369">
                  <c:v>0.61891953661597277</c:v>
                </c:pt>
                <c:pt idx="370">
                  <c:v>0.59602866782777553</c:v>
                </c:pt>
                <c:pt idx="371">
                  <c:v>0.57398442261966764</c:v>
                </c:pt>
                <c:pt idx="372">
                  <c:v>0.55275548844108968</c:v>
                </c:pt>
                <c:pt idx="373">
                  <c:v>0.53231171084272211</c:v>
                </c:pt>
                <c:pt idx="374">
                  <c:v>0.51262405064387662</c:v>
                </c:pt>
                <c:pt idx="375">
                  <c:v>0.49366454268404775</c:v>
                </c:pt>
                <c:pt idx="376">
                  <c:v>0.4754062561000551</c:v>
                </c:pt>
                <c:pt idx="377">
                  <c:v>0.45782325607233443</c:v>
                </c:pt>
                <c:pt idx="378">
                  <c:v>0.44089056698606066</c:v>
                </c:pt>
                <c:pt idx="379">
                  <c:v>0.42458413695475949</c:v>
                </c:pt>
                <c:pt idx="380">
                  <c:v>0.40888080365602014</c:v>
                </c:pt>
                <c:pt idx="381">
                  <c:v>0.39375826143077419</c:v>
                </c:pt>
                <c:pt idx="382">
                  <c:v>0.37919502959943296</c:v>
                </c:pt>
                <c:pt idx="383">
                  <c:v>0.36517042194985894</c:v>
                </c:pt>
                <c:pt idx="384">
                  <c:v>0.35166451735378645</c:v>
                </c:pt>
                <c:pt idx="385">
                  <c:v>0.3386581314700568</c:v>
                </c:pt>
                <c:pt idx="386">
                  <c:v>0.32613278949438529</c:v>
                </c:pt>
                <c:pt idx="387">
                  <c:v>0.31407069991700798</c:v>
                </c:pt>
                <c:pt idx="388">
                  <c:v>0.30245472925090006</c:v>
                </c:pt>
                <c:pt idx="389">
                  <c:v>0.29126837769460173</c:v>
                </c:pt>
                <c:pt idx="390">
                  <c:v>0.28049575569529039</c:v>
                </c:pt>
                <c:pt idx="391">
                  <c:v>223.47833915367173</c:v>
                </c:pt>
                <c:pt idx="392">
                  <c:v>216.56981352943569</c:v>
                </c:pt>
                <c:pt idx="393">
                  <c:v>208.9903509549481</c:v>
                </c:pt>
                <c:pt idx="394">
                  <c:v>201.39923524635464</c:v>
                </c:pt>
                <c:pt idx="395">
                  <c:v>193.99518856669218</c:v>
                </c:pt>
                <c:pt idx="396">
                  <c:v>186.83472357824084</c:v>
                </c:pt>
                <c:pt idx="397">
                  <c:v>179.92929562512231</c:v>
                </c:pt>
                <c:pt idx="398">
                  <c:v>173.27609370601593</c:v>
                </c:pt>
                <c:pt idx="399">
                  <c:v>166.86793386682763</c:v>
                </c:pt>
                <c:pt idx="400">
                  <c:v>160.69644805167033</c:v>
                </c:pt>
                <c:pt idx="401">
                  <c:v>154.75310798805182</c:v>
                </c:pt>
                <c:pt idx="402">
                  <c:v>149.029548622428</c:v>
                </c:pt>
                <c:pt idx="403">
                  <c:v>143.51766496415908</c:v>
                </c:pt>
                <c:pt idx="404">
                  <c:v>138.20963580497454</c:v>
                </c:pt>
                <c:pt idx="405">
                  <c:v>133.09792402645431</c:v>
                </c:pt>
                <c:pt idx="406">
                  <c:v>128.1752695937424</c:v>
                </c:pt>
                <c:pt idx="407">
                  <c:v>123.43468044201788</c:v>
                </c:pt>
                <c:pt idx="408">
                  <c:v>118.8694229331968</c:v>
                </c:pt>
                <c:pt idx="409">
                  <c:v>114.47301241709749</c:v>
                </c:pt>
                <c:pt idx="410">
                  <c:v>110.23920406117652</c:v>
                </c:pt>
                <c:pt idx="411">
                  <c:v>106.16198399333335</c:v>
                </c:pt>
                <c:pt idx="412">
                  <c:v>102.23556076384406</c:v>
                </c:pt>
                <c:pt idx="413">
                  <c:v>98.454357120336851</c:v>
                </c:pt>
                <c:pt idx="414">
                  <c:v>94.813002086083756</c:v>
                </c:pt>
                <c:pt idx="415">
                  <c:v>91.30632333099075</c:v>
                </c:pt>
                <c:pt idx="416">
                  <c:v>87.929339824655031</c:v>
                </c:pt>
                <c:pt idx="417">
                  <c:v>84.677254761120309</c:v>
                </c:pt>
                <c:pt idx="418">
                  <c:v>81.545448745301755</c:v>
                </c:pt>
                <c:pt idx="419">
                  <c:v>78.529473231409327</c:v>
                </c:pt>
                <c:pt idx="420">
                  <c:v>75.625044204051107</c:v>
                </c:pt>
                <c:pt idx="421">
                  <c:v>72.828036093042343</c:v>
                </c:pt>
                <c:pt idx="422">
                  <c:v>70.13447591327629</c:v>
                </c:pt>
                <c:pt idx="423">
                  <c:v>67.540537621333144</c:v>
                </c:pt>
                <c:pt idx="424">
                  <c:v>65.042536680810827</c:v>
                </c:pt>
                <c:pt idx="425">
                  <c:v>62.636924828658444</c:v>
                </c:pt>
                <c:pt idx="426">
                  <c:v>60.320285035077745</c:v>
                </c:pt>
                <c:pt idx="427">
                  <c:v>58.089326649833779</c:v>
                </c:pt>
                <c:pt idx="428">
                  <c:v>55.94088072808028</c:v>
                </c:pt>
                <c:pt idx="429">
                  <c:v>53.871895529060289</c:v>
                </c:pt>
                <c:pt idx="430">
                  <c:v>51.879432181288443</c:v>
                </c:pt>
                <c:pt idx="431">
                  <c:v>49.960660508057217</c:v>
                </c:pt>
                <c:pt idx="432">
                  <c:v>48.112855007337856</c:v>
                </c:pt>
                <c:pt idx="433">
                  <c:v>46.333390980365387</c:v>
                </c:pt>
                <c:pt idx="434">
                  <c:v>44.619740803408803</c:v>
                </c:pt>
                <c:pt idx="435">
                  <c:v>42.969470337430586</c:v>
                </c:pt>
                <c:pt idx="436">
                  <c:v>41.380235470535709</c:v>
                </c:pt>
                <c:pt idx="437">
                  <c:v>39.849778788298948</c:v>
                </c:pt>
                <c:pt idx="438">
                  <c:v>38.375926367240702</c:v>
                </c:pt>
                <c:pt idx="439">
                  <c:v>36.956584686896967</c:v>
                </c:pt>
                <c:pt idx="440">
                  <c:v>35.589737656096872</c:v>
                </c:pt>
                <c:pt idx="441">
                  <c:v>34.273443749224093</c:v>
                </c:pt>
                <c:pt idx="442">
                  <c:v>33.005833248394175</c:v>
                </c:pt>
                <c:pt idx="443">
                  <c:v>31.785105587630497</c:v>
                </c:pt>
                <c:pt idx="444">
                  <c:v>30.6095267952665</c:v>
                </c:pt>
                <c:pt idx="445">
                  <c:v>29.477427030941147</c:v>
                </c:pt>
                <c:pt idx="446">
                  <c:v>28.387198213689167</c:v>
                </c:pt>
                <c:pt idx="447">
                  <c:v>27.337291737756836</c:v>
                </c:pt>
                <c:pt idx="448">
                  <c:v>26.326216272898822</c:v>
                </c:pt>
                <c:pt idx="449">
                  <c:v>25.352535646031509</c:v>
                </c:pt>
                <c:pt idx="450">
                  <c:v>24.414866801233792</c:v>
                </c:pt>
                <c:pt idx="451">
                  <c:v>23.511877835197701</c:v>
                </c:pt>
                <c:pt idx="452">
                  <c:v>22.642286105338293</c:v>
                </c:pt>
                <c:pt idx="453">
                  <c:v>21.804856407875459</c:v>
                </c:pt>
                <c:pt idx="454">
                  <c:v>20.998399223299792</c:v>
                </c:pt>
                <c:pt idx="455">
                  <c:v>20.221769026730289</c:v>
                </c:pt>
                <c:pt idx="456">
                  <c:v>19.473862660763753</c:v>
                </c:pt>
                <c:pt idx="457">
                  <c:v>18.753617768504778</c:v>
                </c:pt>
                <c:pt idx="458">
                  <c:v>18.060011284550406</c:v>
                </c:pt>
                <c:pt idx="459">
                  <c:v>17.392057981786042</c:v>
                </c:pt>
                <c:pt idx="460">
                  <c:v>16.74880907192842</c:v>
                </c:pt>
                <c:pt idx="461">
                  <c:v>16.129350857827813</c:v>
                </c:pt>
                <c:pt idx="462">
                  <c:v>15.532803435615085</c:v>
                </c:pt>
                <c:pt idx="463">
                  <c:v>14.958319444850122</c:v>
                </c:pt>
                <c:pt idx="464">
                  <c:v>14.405082864896304</c:v>
                </c:pt>
                <c:pt idx="465">
                  <c:v>13.87230785581129</c:v>
                </c:pt>
                <c:pt idx="466">
                  <c:v>13.359237642107718</c:v>
                </c:pt>
                <c:pt idx="467">
                  <c:v>12.865143437798253</c:v>
                </c:pt>
                <c:pt idx="468">
                  <c:v>12.389323411198056</c:v>
                </c:pt>
                <c:pt idx="469">
                  <c:v>11.93110168801425</c:v>
                </c:pt>
                <c:pt idx="470">
                  <c:v>11.489827391306358</c:v>
                </c:pt>
                <c:pt idx="471">
                  <c:v>11.064873716953953</c:v>
                </c:pt>
                <c:pt idx="472">
                  <c:v>10.655637043318393</c:v>
                </c:pt>
                <c:pt idx="473">
                  <c:v>10.261536073833867</c:v>
                </c:pt>
                <c:pt idx="474">
                  <c:v>9.8820110113098689</c:v>
                </c:pt>
                <c:pt idx="475">
                  <c:v>9.5165227627723485</c:v>
                </c:pt>
                <c:pt idx="476">
                  <c:v>9.164552173713858</c:v>
                </c:pt>
                <c:pt idx="477">
                  <c:v>8.8255992906652665</c:v>
                </c:pt>
                <c:pt idx="478">
                  <c:v>8.4991826510412487</c:v>
                </c:pt>
                <c:pt idx="479">
                  <c:v>8.1848385992511457</c:v>
                </c:pt>
                <c:pt idx="480">
                  <c:v>7.8821206281034737</c:v>
                </c:pt>
                <c:pt idx="481">
                  <c:v>7.5905987445688421</c:v>
                </c:pt>
                <c:pt idx="482">
                  <c:v>7.3098588590001592</c:v>
                </c:pt>
                <c:pt idx="483">
                  <c:v>7.0395021969427329</c:v>
                </c:pt>
                <c:pt idx="484">
                  <c:v>6.7791447326986631</c:v>
                </c:pt>
                <c:pt idx="485">
                  <c:v>6.5284166438409619</c:v>
                </c:pt>
                <c:pt idx="486">
                  <c:v>6.286961785902653</c:v>
                </c:pt>
                <c:pt idx="487">
                  <c:v>6.0544371864944839</c:v>
                </c:pt>
                <c:pt idx="488">
                  <c:v>5.830512558132928</c:v>
                </c:pt>
                <c:pt idx="489">
                  <c:v>5.6148698290862669</c:v>
                </c:pt>
                <c:pt idx="490">
                  <c:v>5.4072026915724285</c:v>
                </c:pt>
                <c:pt idx="491">
                  <c:v>5.2072161666668846</c:v>
                </c:pt>
                <c:pt idx="492">
                  <c:v>5.0146261853024443</c:v>
                </c:pt>
                <c:pt idx="493">
                  <c:v>4.8291591847659161</c:v>
                </c:pt>
                <c:pt idx="494">
                  <c:v>4.650551720118389</c:v>
                </c:pt>
                <c:pt idx="495">
                  <c:v>4.4785500899872437</c:v>
                </c:pt>
                <c:pt idx="496">
                  <c:v>4.3129099761982914</c:v>
                </c:pt>
                <c:pt idx="497">
                  <c:v>4.1533960967362411</c:v>
                </c:pt>
                <c:pt idx="498">
                  <c:v>3.9997818715404407</c:v>
                </c:pt>
                <c:pt idx="499">
                  <c:v>3.8518491006612794</c:v>
                </c:pt>
                <c:pt idx="500">
                  <c:v>3.7093876543200119</c:v>
                </c:pt>
                <c:pt idx="501">
                  <c:v>3.5721951744318079</c:v>
                </c:pt>
                <c:pt idx="502">
                  <c:v>3.4400767871680169</c:v>
                </c:pt>
                <c:pt idx="503">
                  <c:v>3.3128448261493877</c:v>
                </c:pt>
                <c:pt idx="504">
                  <c:v>3.1903185658770412</c:v>
                </c:pt>
                <c:pt idx="505">
                  <c:v>3.0723239650225551</c:v>
                </c:pt>
                <c:pt idx="506">
                  <c:v>2.9586934192125169</c:v>
                </c:pt>
                <c:pt idx="507">
                  <c:v>2.8492655229563955</c:v>
                </c:pt>
                <c:pt idx="508">
                  <c:v>2.7438848403795553</c:v>
                </c:pt>
                <c:pt idx="509">
                  <c:v>2.6424016844357685</c:v>
                </c:pt>
                <c:pt idx="510">
                  <c:v>2.5446719042855839</c:v>
                </c:pt>
                <c:pt idx="511">
                  <c:v>2.4505566805385626</c:v>
                </c:pt>
                <c:pt idx="512">
                  <c:v>2.3599223280685138</c:v>
                </c:pt>
                <c:pt idx="513">
                  <c:v>2.2726401061216661</c:v>
                </c:pt>
                <c:pt idx="514">
                  <c:v>2.1885860354480022</c:v>
                </c:pt>
                <c:pt idx="515">
                  <c:v>2.1076407221960691</c:v>
                </c:pt>
                <c:pt idx="516">
                  <c:v>2.0296891883210169</c:v>
                </c:pt>
                <c:pt idx="517">
                  <c:v>1.9546207082650902</c:v>
                </c:pt>
                <c:pt idx="518">
                  <c:v>1.8823286516784918</c:v>
                </c:pt>
                <c:pt idx="519">
                  <c:v>1.8127103319572682</c:v>
                </c:pt>
                <c:pt idx="520">
                  <c:v>1.7456668603830423</c:v>
                </c:pt>
                <c:pt idx="521">
                  <c:v>1.6811030056574028</c:v>
                </c:pt>
                <c:pt idx="522">
                  <c:v>1.6189270586314746</c:v>
                </c:pt>
                <c:pt idx="523">
                  <c:v>1.5590507020384634</c:v>
                </c:pt>
                <c:pt idx="524">
                  <c:v>1.5013888850442272</c:v>
                </c:pt>
                <c:pt idx="525">
                  <c:v>1.4458597024375233</c:v>
                </c:pt>
                <c:pt idx="526">
                  <c:v>1.3923842782885294</c:v>
                </c:pt>
                <c:pt idx="527">
                  <c:v>1.3408866539102156</c:v>
                </c:pt>
                <c:pt idx="528">
                  <c:v>1.2912936799635037</c:v>
                </c:pt>
                <c:pt idx="529">
                  <c:v>1.2435349125529727</c:v>
                </c:pt>
                <c:pt idx="530">
                  <c:v>1.1975425131654251</c:v>
                </c:pt>
                <c:pt idx="531">
                  <c:v>1.1532511523093081</c:v>
                </c:pt>
                <c:pt idx="532">
                  <c:v>1.1105979167179905</c:v>
                </c:pt>
                <c:pt idx="533">
                  <c:v>1.0695222199852004</c:v>
                </c:pt>
                <c:pt idx="534">
                  <c:v>1.0299657165055993</c:v>
                </c:pt>
                <c:pt idx="535">
                  <c:v>0.991872218598285</c:v>
                </c:pt>
                <c:pt idx="536">
                  <c:v>0.95518761669553776</c:v>
                </c:pt>
                <c:pt idx="537">
                  <c:v>0.91985980248331001</c:v>
                </c:pt>
                <c:pt idx="538">
                  <c:v>0.88583859488448025</c:v>
                </c:pt>
                <c:pt idx="539">
                  <c:v>0.85307566877959051</c:v>
                </c:pt>
                <c:pt idx="540">
                  <c:v>0.82152448636384101</c:v>
                </c:pt>
                <c:pt idx="541">
                  <c:v>0.79114023104292319</c:v>
                </c:pt>
                <c:pt idx="542">
                  <c:v>0.76187974377362466</c:v>
                </c:pt>
                <c:pt idx="543">
                  <c:v>0.73370146175903006</c:v>
                </c:pt>
                <c:pt idx="544">
                  <c:v>0.70656535941095644</c:v>
                </c:pt>
                <c:pt idx="545">
                  <c:v>0.68043289149598718</c:v>
                </c:pt>
                <c:pt idx="546">
                  <c:v>0.65526693838425809</c:v>
                </c:pt>
                <c:pt idx="547">
                  <c:v>0.63103175332319061</c:v>
                </c:pt>
                <c:pt idx="548">
                  <c:v>0.60769291166133677</c:v>
                </c:pt>
                <c:pt idx="549">
                  <c:v>0.58521726195020052</c:v>
                </c:pt>
                <c:pt idx="550">
                  <c:v>0.56357287885456275</c:v>
                </c:pt>
                <c:pt idx="551">
                  <c:v>0.54272901780441252</c:v>
                </c:pt>
                <c:pt idx="552">
                  <c:v>0.52265607132410541</c:v>
                </c:pt>
                <c:pt idx="553">
                  <c:v>0.50332552697669264</c:v>
                </c:pt>
                <c:pt idx="554">
                  <c:v>0.48470992686367897</c:v>
                </c:pt>
                <c:pt idx="555">
                  <c:v>0.46678282862270293</c:v>
                </c:pt>
                <c:pt idx="556">
                  <c:v>0.44951876786771511</c:v>
                </c:pt>
                <c:pt idx="557">
                  <c:v>0.43289322201832436</c:v>
                </c:pt>
                <c:pt idx="558">
                  <c:v>0.41688257546691287</c:v>
                </c:pt>
                <c:pt idx="559">
                  <c:v>0.40146408603406064</c:v>
                </c:pt>
                <c:pt idx="560">
                  <c:v>0.38661585266462212</c:v>
                </c:pt>
                <c:pt idx="561">
                  <c:v>0.37231678431856274</c:v>
                </c:pt>
                <c:pt idx="562">
                  <c:v>0.35854657001238877</c:v>
                </c:pt>
                <c:pt idx="563">
                  <c:v>0.34528564996858774</c:v>
                </c:pt>
                <c:pt idx="564">
                  <c:v>0.33251518783210998</c:v>
                </c:pt>
                <c:pt idx="565">
                  <c:v>0.32021704391445888</c:v>
                </c:pt>
                <c:pt idx="566">
                  <c:v>0.30837374942731505</c:v>
                </c:pt>
                <c:pt idx="567">
                  <c:v>0.29696848166915335</c:v>
                </c:pt>
                <c:pt idx="568">
                  <c:v>0.28598504012958853</c:v>
                </c:pt>
                <c:pt idx="569">
                  <c:v>0.27540782347750842</c:v>
                </c:pt>
                <c:pt idx="570">
                  <c:v>0.26522180740030366</c:v>
                </c:pt>
                <c:pt idx="571">
                  <c:v>0.25541252326271519</c:v>
                </c:pt>
                <c:pt idx="572">
                  <c:v>0.2459660375549933</c:v>
                </c:pt>
                <c:pt idx="573">
                  <c:v>0.2368689321011683</c:v>
                </c:pt>
                <c:pt idx="574">
                  <c:v>0.22810828499932792</c:v>
                </c:pt>
                <c:pt idx="575">
                  <c:v>0.2196716522667897</c:v>
                </c:pt>
                <c:pt idx="576">
                  <c:v>0.21154705016419201</c:v>
                </c:pt>
                <c:pt idx="577">
                  <c:v>0.20372293817329029</c:v>
                </c:pt>
                <c:pt idx="578">
                  <c:v>0.19618820260431399</c:v>
                </c:pt>
                <c:pt idx="579">
                  <c:v>0.18893214080964693</c:v>
                </c:pt>
                <c:pt idx="580">
                  <c:v>0.18194444598134724</c:v>
                </c:pt>
                <c:pt idx="581">
                  <c:v>0.17521519251090603</c:v>
                </c:pt>
                <c:pt idx="582">
                  <c:v>0.16873482189052111</c:v>
                </c:pt>
                <c:pt idx="583">
                  <c:v>0.162494129135836</c:v>
                </c:pt>
                <c:pt idx="584">
                  <c:v>0.15648424971073699</c:v>
                </c:pt>
                <c:pt idx="585">
                  <c:v>0.15069664693585894</c:v>
                </c:pt>
                <c:pt idx="586">
                  <c:v>0.14512309986270003</c:v>
                </c:pt>
                <c:pt idx="587">
                  <c:v>0.13975569159625353</c:v>
                </c:pt>
                <c:pt idx="588">
                  <c:v>0.13458679804956755</c:v>
                </c:pt>
                <c:pt idx="589">
                  <c:v>0.12960907711410699</c:v>
                </c:pt>
                <c:pt idx="590">
                  <c:v>0.12481545823079036</c:v>
                </c:pt>
                <c:pt idx="591">
                  <c:v>0.12019913234661868</c:v>
                </c:pt>
                <c:pt idx="592">
                  <c:v>0.11575354224286696</c:v>
                </c:pt>
                <c:pt idx="593">
                  <c:v>0.11147237322090123</c:v>
                </c:pt>
                <c:pt idx="594">
                  <c:v>0.10734954413254938</c:v>
                </c:pt>
                <c:pt idx="595">
                  <c:v>0.10337919874218419</c:v>
                </c:pt>
                <c:pt idx="596">
                  <c:v>250.09949649099778</c:v>
                </c:pt>
                <c:pt idx="597">
                  <c:v>240.33299336862243</c:v>
                </c:pt>
                <c:pt idx="598">
                  <c:v>231.27543299395143</c:v>
                </c:pt>
                <c:pt idx="599">
                  <c:v>222.66681127367232</c:v>
                </c:pt>
                <c:pt idx="600">
                  <c:v>214.41364110172972</c:v>
                </c:pt>
                <c:pt idx="601">
                  <c:v>206.47774040372465</c:v>
                </c:pt>
                <c:pt idx="602">
                  <c:v>198.83924879234192</c:v>
                </c:pt>
                <c:pt idx="603">
                  <c:v>191.48453178317354</c:v>
                </c:pt>
                <c:pt idx="604">
                  <c:v>184.40223995175725</c:v>
                </c:pt>
                <c:pt idx="605">
                  <c:v>177.58202084765125</c:v>
                </c:pt>
                <c:pt idx="606">
                  <c:v>171.01409197241327</c:v>
                </c:pt>
                <c:pt idx="607">
                  <c:v>164.68909325632742</c:v>
                </c:pt>
                <c:pt idx="608">
                  <c:v>158.59803045857441</c:v>
                </c:pt>
                <c:pt idx="609">
                  <c:v>152.73224835823316</c:v>
                </c:pt>
                <c:pt idx="610">
                  <c:v>147.08341391248902</c:v>
                </c:pt>
                <c:pt idx="611">
                  <c:v>141.64350294637242</c:v>
                </c:pt>
                <c:pt idx="612">
                  <c:v>136.40478827734148</c:v>
                </c:pt>
                <c:pt idx="613">
                  <c:v>131.35982858452192</c:v>
                </c:pt>
                <c:pt idx="614">
                  <c:v>126.50145778860094</c:v>
                </c:pt>
                <c:pt idx="615">
                  <c:v>121.82277485658322</c:v>
                </c:pt>
                <c:pt idx="616">
                  <c:v>117.31713399401416</c:v>
                </c:pt>
                <c:pt idx="617">
                  <c:v>112.9781352033142</c:v>
                </c:pt>
                <c:pt idx="618">
                  <c:v>108.79961519240651</c:v>
                </c:pt>
                <c:pt idx="619">
                  <c:v>104.77563861994496</c:v>
                </c:pt>
                <c:pt idx="620">
                  <c:v>100.90048966445345</c:v>
                </c:pt>
                <c:pt idx="621">
                  <c:v>97.168663905319761</c:v>
                </c:pt>
                <c:pt idx="622">
                  <c:v>93.574860504084498</c:v>
                </c:pt>
                <c:pt idx="623">
                  <c:v>90.113974674910679</c:v>
                </c:pt>
                <c:pt idx="624">
                  <c:v>86.781090433535709</c:v>
                </c:pt>
                <c:pt idx="625">
                  <c:v>83.571473614405519</c:v>
                </c:pt>
                <c:pt idx="626">
                  <c:v>80.480565146071328</c:v>
                </c:pt>
                <c:pt idx="627">
                  <c:v>77.503974575297505</c:v>
                </c:pt>
                <c:pt idx="628">
                  <c:v>74.6374738306816</c:v>
                </c:pt>
                <c:pt idx="629">
                  <c:v>71.876991216928161</c:v>
                </c:pt>
                <c:pt idx="630">
                  <c:v>69.218605631245651</c:v>
                </c:pt>
                <c:pt idx="631">
                  <c:v>66.658540993651158</c:v>
                </c:pt>
                <c:pt idx="632">
                  <c:v>64.193160883271474</c:v>
                </c:pt>
                <c:pt idx="633">
                  <c:v>61.818963373021546</c:v>
                </c:pt>
                <c:pt idx="634">
                  <c:v>59.532576055323517</c:v>
                </c:pt>
                <c:pt idx="635">
                  <c:v>57.33075125180072</c:v>
                </c:pt>
                <c:pt idx="636">
                  <c:v>55.210361400142013</c:v>
                </c:pt>
                <c:pt idx="637">
                  <c:v>53.168394611583736</c:v>
                </c:pt>
                <c:pt idx="638">
                  <c:v>51.201950392699572</c:v>
                </c:pt>
                <c:pt idx="639">
                  <c:v>49.308235525420486</c:v>
                </c:pt>
                <c:pt idx="640">
                  <c:v>47.484560099433175</c:v>
                </c:pt>
                <c:pt idx="641">
                  <c:v>45.728333691321112</c:v>
                </c:pt>
                <c:pt idx="642">
                  <c:v>44.03706168502071</c:v>
                </c:pt>
                <c:pt idx="643">
                  <c:v>42.408341728366466</c:v>
                </c:pt>
                <c:pt idx="644">
                  <c:v>40.839860320691216</c:v>
                </c:pt>
                <c:pt idx="645">
                  <c:v>39.329389526634884</c:v>
                </c:pt>
                <c:pt idx="646">
                  <c:v>37.87478381149365</c:v>
                </c:pt>
                <c:pt idx="647">
                  <c:v>36.47397699361445</c:v>
                </c:pt>
                <c:pt idx="648">
                  <c:v>35.124979309505719</c:v>
                </c:pt>
                <c:pt idx="649">
                  <c:v>33.825874587495655</c:v>
                </c:pt>
                <c:pt idx="650">
                  <c:v>32.574817525923422</c:v>
                </c:pt>
                <c:pt idx="651">
                  <c:v>31.370031071996852</c:v>
                </c:pt>
                <c:pt idx="652">
                  <c:v>30.209803897593801</c:v>
                </c:pt>
                <c:pt idx="653">
                  <c:v>29.092487968421384</c:v>
                </c:pt>
                <c:pt idx="654">
                  <c:v>28.016496203080486</c:v>
                </c:pt>
                <c:pt idx="655">
                  <c:v>26.980300218710205</c:v>
                </c:pt>
                <c:pt idx="656">
                  <c:v>25.982428160010091</c:v>
                </c:pt>
                <c:pt idx="657">
                  <c:v>25.021462608556472</c:v>
                </c:pt>
                <c:pt idx="658">
                  <c:v>24.096038569443166</c:v>
                </c:pt>
                <c:pt idx="659">
                  <c:v>23.204841532386734</c:v>
                </c:pt>
                <c:pt idx="660">
                  <c:v>22.346605604542063</c:v>
                </c:pt>
                <c:pt idx="661">
                  <c:v>21.520111712376249</c:v>
                </c:pt>
                <c:pt idx="662">
                  <c:v>20.724185870046547</c:v>
                </c:pt>
                <c:pt idx="663">
                  <c:v>19.957697511822651</c:v>
                </c:pt>
                <c:pt idx="664">
                  <c:v>19.219557886184745</c:v>
                </c:pt>
                <c:pt idx="665">
                  <c:v>18.508718509316253</c:v>
                </c:pt>
                <c:pt idx="666">
                  <c:v>17.824169675794213</c:v>
                </c:pt>
                <c:pt idx="667">
                  <c:v>17.164939024362461</c:v>
                </c:pt>
                <c:pt idx="668">
                  <c:v>16.530090156749633</c:v>
                </c:pt>
                <c:pt idx="669">
                  <c:v>15.91872130757071</c:v>
                </c:pt>
                <c:pt idx="670">
                  <c:v>15.329964063422505</c:v>
                </c:pt>
                <c:pt idx="671">
                  <c:v>14.762982129353523</c:v>
                </c:pt>
                <c:pt idx="672">
                  <c:v>14.216970140956338</c:v>
                </c:pt>
                <c:pt idx="673">
                  <c:v>13.691152520394942</c:v>
                </c:pt>
                <c:pt idx="674">
                  <c:v>13.184782374742172</c:v>
                </c:pt>
                <c:pt idx="675">
                  <c:v>12.697140435062311</c:v>
                </c:pt>
                <c:pt idx="676">
                  <c:v>12.227534034731983</c:v>
                </c:pt>
                <c:pt idx="677">
                  <c:v>11.775296125548063</c:v>
                </c:pt>
                <c:pt idx="678">
                  <c:v>11.339784330225052</c:v>
                </c:pt>
                <c:pt idx="679">
                  <c:v>10.920380029935998</c:v>
                </c:pt>
                <c:pt idx="680">
                  <c:v>10.51648748560088</c:v>
                </c:pt>
                <c:pt idx="681">
                  <c:v>10.127532991674503</c:v>
                </c:pt>
                <c:pt idx="682">
                  <c:v>9.7529640612314168</c:v>
                </c:pt>
                <c:pt idx="683">
                  <c:v>9.3922486411909833</c:v>
                </c:pt>
                <c:pt idx="684">
                  <c:v>9.0448743565672238</c:v>
                </c:pt>
                <c:pt idx="685">
                  <c:v>8.7103477826704374</c:v>
                </c:pt>
                <c:pt idx="686">
                  <c:v>8.3881937442264984</c:v>
                </c:pt>
                <c:pt idx="687">
                  <c:v>8.0779546404183655</c:v>
                </c:pt>
                <c:pt idx="688">
                  <c:v>7.7791897948911579</c:v>
                </c:pt>
                <c:pt idx="689">
                  <c:v>7.4914748297973288</c:v>
                </c:pt>
                <c:pt idx="690">
                  <c:v>7.2144010629930024</c:v>
                </c:pt>
                <c:pt idx="691">
                  <c:v>6.9475749275289971</c:v>
                </c:pt>
                <c:pt idx="692">
                  <c:v>6.6906174126122728</c:v>
                </c:pt>
                <c:pt idx="693">
                  <c:v>6.4431635252434472</c:v>
                </c:pt>
                <c:pt idx="694">
                  <c:v>6.2048617717656507</c:v>
                </c:pt>
                <c:pt idx="695">
                  <c:v>5.9753736585886186</c:v>
                </c:pt>
                <c:pt idx="696">
                  <c:v>5.7543732113785122</c:v>
                </c:pt>
                <c:pt idx="697">
                  <c:v>5.5415465120304654</c:v>
                </c:pt>
                <c:pt idx="698">
                  <c:v>5.3365912527665991</c:v>
                </c:pt>
                <c:pt idx="699">
                  <c:v>5.1392163067255376</c:v>
                </c:pt>
                <c:pt idx="700">
                  <c:v>4.9491413144338825</c:v>
                </c:pt>
                <c:pt idx="701">
                  <c:v>4.7660962855721545</c:v>
                </c:pt>
                <c:pt idx="702">
                  <c:v>4.5898212154693843</c:v>
                </c:pt>
                <c:pt idx="703">
                  <c:v>4.4200657157818783</c:v>
                </c:pt>
                <c:pt idx="704">
                  <c:v>4.2565886588313404</c:v>
                </c:pt>
                <c:pt idx="705">
                  <c:v>4.099157835097146</c:v>
                </c:pt>
                <c:pt idx="706">
                  <c:v>3.9475496233764948</c:v>
                </c:pt>
                <c:pt idx="707">
                  <c:v>3.8015486731436408</c:v>
                </c:pt>
                <c:pt idx="708">
                  <c:v>3.6609475986571445</c:v>
                </c:pt>
                <c:pt idx="709">
                  <c:v>3.5255466843807457</c:v>
                </c:pt>
                <c:pt idx="710">
                  <c:v>3.3951536012990848</c:v>
                </c:pt>
                <c:pt idx="711">
                  <c:v>3.2695831337257779</c:v>
                </c:pt>
                <c:pt idx="712">
                  <c:v>3.1486569162154407</c:v>
                </c:pt>
                <c:pt idx="713">
                  <c:v>3.0322031802060327</c:v>
                </c:pt>
                <c:pt idx="714">
                  <c:v>2.9200565100318094</c:v>
                </c:pt>
                <c:pt idx="715">
                  <c:v>2.8120576079600945</c:v>
                </c:pt>
                <c:pt idx="716">
                  <c:v>2.7080530679182271</c:v>
                </c:pt>
                <c:pt idx="717">
                  <c:v>2.6078951575893052</c:v>
                </c:pt>
                <c:pt idx="718">
                  <c:v>2.5114416085671469</c:v>
                </c:pt>
                <c:pt idx="719">
                  <c:v>2.4185554142723822</c:v>
                </c:pt>
                <c:pt idx="720">
                  <c:v>2.3291046353426892</c:v>
                </c:pt>
                <c:pt idx="721">
                  <c:v>2.2429622122207351</c:v>
                </c:pt>
                <c:pt idx="722">
                  <c:v>2.1600057846735305</c:v>
                </c:pt>
                <c:pt idx="723">
                  <c:v>2.080117517986944</c:v>
                </c:pt>
                <c:pt idx="724">
                  <c:v>2.0031839355884693</c:v>
                </c:pt>
                <c:pt idx="725">
                  <c:v>1.9290957578603893</c:v>
                </c:pt>
                <c:pt idx="726">
                  <c:v>1.857747746914572</c:v>
                </c:pt>
                <c:pt idx="727">
                  <c:v>1.7890385571082483</c:v>
                </c:pt>
                <c:pt idx="728">
                  <c:v>1.7228705910884552</c:v>
                </c:pt>
                <c:pt idx="729">
                  <c:v>1.6591498611608109</c:v>
                </c:pt>
                <c:pt idx="730">
                  <c:v>1.5977858557855016</c:v>
                </c:pt>
                <c:pt idx="731">
                  <c:v>1.5386914110109857</c:v>
                </c:pt>
                <c:pt idx="732">
                  <c:v>1.4817825866627214</c:v>
                </c:pt>
                <c:pt idx="733">
                  <c:v>1.4269785471111534</c:v>
                </c:pt>
                <c:pt idx="734">
                  <c:v>1.3742014464494119</c:v>
                </c:pt>
                <c:pt idx="735">
                  <c:v>1.3233763179178204</c:v>
                </c:pt>
                <c:pt idx="736">
                  <c:v>1.274430967417975</c:v>
                </c:pt>
                <c:pt idx="737">
                  <c:v>1.2272958709653978</c:v>
                </c:pt>
                <c:pt idx="738">
                  <c:v>1.1819040759347097</c:v>
                </c:pt>
                <c:pt idx="739">
                  <c:v>1.1381911059573977</c:v>
                </c:pt>
                <c:pt idx="740">
                  <c:v>1.0960948693370212</c:v>
                </c:pt>
                <c:pt idx="741">
                  <c:v>1.055555570851459</c:v>
                </c:pt>
                <c:pt idx="742">
                  <c:v>1.0165156268175093</c:v>
                </c:pt>
                <c:pt idx="743">
                  <c:v>0.978919583296465</c:v>
                </c:pt>
                <c:pt idx="744">
                  <c:v>0.94271403732524317</c:v>
                </c:pt>
                <c:pt idx="745">
                  <c:v>0.90784756106050279</c:v>
                </c:pt>
                <c:pt idx="746">
                  <c:v>0.87427062872847272</c:v>
                </c:pt>
                <c:pt idx="747">
                  <c:v>0.84193554627651412</c:v>
                </c:pt>
                <c:pt idx="748">
                  <c:v>0.81079638362653106</c:v>
                </c:pt>
                <c:pt idx="749">
                  <c:v>0.78080890943397463</c:v>
                </c:pt>
                <c:pt idx="750">
                  <c:v>0.75193052825985884</c:v>
                </c:pt>
                <c:pt idx="751">
                  <c:v>0.72412022006639754</c:v>
                </c:pt>
                <c:pt idx="752">
                  <c:v>0.69733848195055115</c:v>
                </c:pt>
                <c:pt idx="753">
                  <c:v>0.67154727203241638</c:v>
                </c:pt>
                <c:pt idx="754">
                  <c:v>0.64670995541898235</c:v>
                </c:pt>
                <c:pt idx="755">
                  <c:v>0.62279125216642517</c:v>
                </c:pt>
                <c:pt idx="756">
                  <c:v>0.59975718716705895</c:v>
                </c:pt>
                <c:pt idx="757">
                  <c:v>0.577575041889686</c:v>
                </c:pt>
                <c:pt idx="758">
                  <c:v>0.55621330790479728</c:v>
                </c:pt>
                <c:pt idx="759">
                  <c:v>0.53564164212879373</c:v>
                </c:pt>
                <c:pt idx="760">
                  <c:v>0.51583082372337796</c:v>
                </c:pt>
                <c:pt idx="761">
                  <c:v>0.49675271258904702</c:v>
                </c:pt>
                <c:pt idx="762">
                  <c:v>0.47838020939383047</c:v>
                </c:pt>
                <c:pt idx="763">
                  <c:v>0.46068721708020915</c:v>
                </c:pt>
                <c:pt idx="764">
                  <c:v>0.44364860379576382</c:v>
                </c:pt>
                <c:pt idx="765">
                  <c:v>0.42724016719496583</c:v>
                </c:pt>
                <c:pt idx="766">
                  <c:v>0.4114386000610854</c:v>
                </c:pt>
                <c:pt idx="767">
                  <c:v>0.39622145719968066</c:v>
                </c:pt>
                <c:pt idx="768">
                  <c:v>0.3815671235565592</c:v>
                </c:pt>
                <c:pt idx="769">
                  <c:v>0.36745478351477934</c:v>
                </c:pt>
                <c:pt idx="770">
                  <c:v>0.3538643913274111</c:v>
                </c:pt>
                <c:pt idx="771">
                  <c:v>0.34077664264365676</c:v>
                </c:pt>
                <c:pt idx="772">
                  <c:v>0.32817294708818356</c:v>
                </c:pt>
                <c:pt idx="773">
                  <c:v>0.31603540185457091</c:v>
                </c:pt>
                <c:pt idx="774">
                  <c:v>0.30434676627548979</c:v>
                </c:pt>
                <c:pt idx="775">
                  <c:v>0.29309043733326123</c:v>
                </c:pt>
                <c:pt idx="776">
                  <c:v>0.28225042607628825</c:v>
                </c:pt>
                <c:pt idx="777">
                  <c:v>0.27181133490773812</c:v>
                </c:pt>
                <c:pt idx="778">
                  <c:v>0.26175833571411239</c:v>
                </c:pt>
                <c:pt idx="779">
                  <c:v>0.25207714880278198</c:v>
                </c:pt>
                <c:pt idx="780">
                  <c:v>0.24275402261856222</c:v>
                </c:pt>
                <c:pt idx="781">
                  <c:v>0.23377571421040752</c:v>
                </c:pt>
                <c:pt idx="782">
                  <c:v>0.22512947042058873</c:v>
                </c:pt>
                <c:pt idx="783">
                  <c:v>0.21680300976961761</c:v>
                </c:pt>
                <c:pt idx="784">
                  <c:v>0.20878450501104781</c:v>
                </c:pt>
                <c:pt idx="785">
                  <c:v>0.20106256633166339</c:v>
                </c:pt>
                <c:pt idx="786">
                  <c:v>0.19362622517287226</c:v>
                </c:pt>
                <c:pt idx="787">
                  <c:v>0.18646491865049369</c:v>
                </c:pt>
                <c:pt idx="788">
                  <c:v>0.17956847455087455</c:v>
                </c:pt>
                <c:pt idx="789">
                  <c:v>0.17292709688179869</c:v>
                </c:pt>
                <c:pt idx="790">
                  <c:v>0.16653135195785451</c:v>
                </c:pt>
                <c:pt idx="791">
                  <c:v>0.16037215500048685</c:v>
                </c:pt>
                <c:pt idx="792">
                  <c:v>0.15444075723355824</c:v>
                </c:pt>
                <c:pt idx="793">
                  <c:v>0.14872873345626439</c:v>
                </c:pt>
                <c:pt idx="794">
                  <c:v>0.14322797007561255</c:v>
                </c:pt>
                <c:pt idx="795">
                  <c:v>0.13793065358157069</c:v>
                </c:pt>
                <c:pt idx="796">
                  <c:v>0.13282925944837479</c:v>
                </c:pt>
                <c:pt idx="797">
                  <c:v>0.12791654144646808</c:v>
                </c:pt>
                <c:pt idx="798">
                  <c:v>0.12318552134956018</c:v>
                </c:pt>
                <c:pt idx="799">
                  <c:v>0.11862947902256801</c:v>
                </c:pt>
                <c:pt idx="800">
                  <c:v>0.11424194287601352</c:v>
                </c:pt>
                <c:pt idx="801">
                  <c:v>0.11001668067345322</c:v>
                </c:pt>
                <c:pt idx="802">
                  <c:v>0.10594769067908165</c:v>
                </c:pt>
                <c:pt idx="803">
                  <c:v>0.10202919313251857</c:v>
                </c:pt>
                <c:pt idx="804">
                  <c:v>9.8255622039055995E-2</c:v>
                </c:pt>
                <c:pt idx="805">
                  <c:v>9.4621617263413837E-2</c:v>
                </c:pt>
                <c:pt idx="806">
                  <c:v>249.95697953091516</c:v>
                </c:pt>
                <c:pt idx="807">
                  <c:v>267.38001327234497</c:v>
                </c:pt>
                <c:pt idx="808">
                  <c:v>261.7971487525694</c:v>
                </c:pt>
                <c:pt idx="809">
                  <c:v>248.72843640881024</c:v>
                </c:pt>
                <c:pt idx="810">
                  <c:v>234.46221385994468</c:v>
                </c:pt>
                <c:pt idx="811">
                  <c:v>220.48002400100137</c:v>
                </c:pt>
                <c:pt idx="812">
                  <c:v>207.16130309159527</c:v>
                </c:pt>
                <c:pt idx="813">
                  <c:v>194.59041804502024</c:v>
                </c:pt>
                <c:pt idx="814">
                  <c:v>182.7631509761076</c:v>
                </c:pt>
                <c:pt idx="815">
                  <c:v>171.64820605889801</c:v>
                </c:pt>
                <c:pt idx="816">
                  <c:v>161.20699456179409</c:v>
                </c:pt>
                <c:pt idx="817">
                  <c:v>151.40014924135966</c:v>
                </c:pt>
                <c:pt idx="818">
                  <c:v>142.18963118600718</c:v>
                </c:pt>
                <c:pt idx="819">
                  <c:v>133.53935119822398</c:v>
                </c:pt>
                <c:pt idx="820">
                  <c:v>125.41529103964797</c:v>
                </c:pt>
                <c:pt idx="821">
                  <c:v>117.78545942849742</c:v>
                </c:pt>
                <c:pt idx="822">
                  <c:v>110.61979675792983</c:v>
                </c:pt>
                <c:pt idx="823">
                  <c:v>103.89006716433676</c:v>
                </c:pt>
                <c:pt idx="824">
                  <c:v>97.569750854473526</c:v>
                </c:pt>
                <c:pt idx="825">
                  <c:v>91.633940826306699</c:v>
                </c:pt>
                <c:pt idx="826">
                  <c:v>86.059245135530105</c:v>
                </c:pt>
                <c:pt idx="827">
                  <c:v>80.823694855672727</c:v>
                </c:pt>
                <c:pt idx="828">
                  <c:v>75.906657551367161</c:v>
                </c:pt>
                <c:pt idx="829">
                  <c:v>71.288755986121856</c:v>
                </c:pt>
                <c:pt idx="830">
                  <c:v>66.951791765551761</c:v>
                </c:pt>
                <c:pt idx="831">
                  <c:v>62.878673622445852</c:v>
                </c:pt>
                <c:pt idx="832">
                  <c:v>59.053350063547207</c:v>
                </c:pt>
                <c:pt idx="833">
                  <c:v>55.460746113469384</c:v>
                </c:pt>
                <c:pt idx="834">
                  <c:v>52.086703906758991</c:v>
                </c:pt>
                <c:pt idx="835">
                  <c:v>48.917926894086904</c:v>
                </c:pt>
                <c:pt idx="836">
                  <c:v>45.941927442727916</c:v>
                </c:pt>
                <c:pt idx="837">
                  <c:v>43.146977624842712</c:v>
                </c:pt>
                <c:pt idx="838">
                  <c:v>40.522062999630457</c:v>
                </c:pt>
                <c:pt idx="839">
                  <c:v>38.056839207216754</c:v>
                </c:pt>
                <c:pt idx="840">
                  <c:v>35.74159120322075</c:v>
                </c:pt>
                <c:pt idx="841">
                  <c:v>33.567194973351882</c:v>
                </c:pt>
                <c:pt idx="842">
                  <c:v>31.525081577159465</c:v>
                </c:pt>
                <c:pt idx="843">
                  <c:v>29.607203379237856</c:v>
                </c:pt>
                <c:pt idx="844">
                  <c:v>27.806002334809406</c:v>
                </c:pt>
                <c:pt idx="845">
                  <c:v>26.114380204704389</c:v>
                </c:pt>
                <c:pt idx="846">
                  <c:v>24.525670582359588</c:v>
                </c:pt>
                <c:pt idx="847">
                  <c:v>23.033612622598604</c:v>
                </c:pt>
                <c:pt idx="848">
                  <c:v>21.632326368663566</c:v>
                </c:pt>
                <c:pt idx="849">
                  <c:v>20.316289580265735</c:v>
                </c:pt>
                <c:pt idx="850">
                  <c:v>19.08031597133829</c:v>
                </c:pt>
                <c:pt idx="851">
                  <c:v>17.919534771729975</c:v>
                </c:pt>
                <c:pt idx="852">
                  <c:v>16.829371532295269</c:v>
                </c:pt>
                <c:pt idx="853">
                  <c:v>15.805530097737423</c:v>
                </c:pt>
                <c:pt idx="854">
                  <c:v>14.843975676161959</c:v>
                </c:pt>
                <c:pt idx="855">
                  <c:v>13.940918938620756</c:v>
                </c:pt>
                <c:pt idx="856">
                  <c:v>13.092801085985441</c:v>
                </c:pt>
                <c:pt idx="857">
                  <c:v>12.296279824301266</c:v>
                </c:pt>
                <c:pt idx="858">
                  <c:v>11.548216193352358</c:v>
                </c:pt>
                <c:pt idx="859">
                  <c:v>10.84566219653216</c:v>
                </c:pt>
                <c:pt idx="860">
                  <c:v>10.185849183270303</c:v>
                </c:pt>
                <c:pt idx="861">
                  <c:v>9.5661769382327098</c:v>
                </c:pt>
                <c:pt idx="862">
                  <c:v>8.9842034342976866</c:v>
                </c:pt>
                <c:pt idx="863">
                  <c:v>8.4376352089257871</c:v>
                </c:pt>
                <c:pt idx="864">
                  <c:v>7.9243183259985512</c:v>
                </c:pt>
                <c:pt idx="865">
                  <c:v>7.442229887507902</c:v>
                </c:pt>
                <c:pt idx="866">
                  <c:v>6.9894700616455303</c:v>
                </c:pt>
                <c:pt idx="867">
                  <c:v>6.5642545958759486</c:v>
                </c:pt>
                <c:pt idx="868">
                  <c:v>6.1649077854886825</c:v>
                </c:pt>
                <c:pt idx="869">
                  <c:v>5.7898558699195748</c:v>
                </c:pt>
                <c:pt idx="870">
                  <c:v>5.4376208308174876</c:v>
                </c:pt>
                <c:pt idx="871">
                  <c:v>5.1068145674152978</c:v>
                </c:pt>
                <c:pt idx="872">
                  <c:v>4.7961334262514717</c:v>
                </c:pt>
                <c:pt idx="873">
                  <c:v>4.5043530636847011</c:v>
                </c:pt>
                <c:pt idx="874">
                  <c:v>4.2303236209554758</c:v>
                </c:pt>
                <c:pt idx="875">
                  <c:v>3.9729651927805709</c:v>
                </c:pt>
                <c:pt idx="876">
                  <c:v>3.7312635716226525</c:v>
                </c:pt>
                <c:pt idx="877">
                  <c:v>3.5042662508639602</c:v>
                </c:pt>
                <c:pt idx="878">
                  <c:v>3.2910786711333597</c:v>
                </c:pt>
                <c:pt idx="879">
                  <c:v>3.0908606949938546</c:v>
                </c:pt>
                <c:pt idx="880">
                  <c:v>2.9028232960982234</c:v>
                </c:pt>
                <c:pt idx="881">
                  <c:v>2.7262254497649958</c:v>
                </c:pt>
                <c:pt idx="882">
                  <c:v>2.5603712127211957</c:v>
                </c:pt>
                <c:pt idx="883">
                  <c:v>2.4046069805035706</c:v>
                </c:pt>
                <c:pt idx="884">
                  <c:v>2.2583189117101412</c:v>
                </c:pt>
                <c:pt idx="885">
                  <c:v>2.1209305089514641</c:v>
                </c:pt>
                <c:pt idx="886">
                  <c:v>1.9919003469685714</c:v>
                </c:pt>
                <c:pt idx="887">
                  <c:v>1.8707199389644475</c:v>
                </c:pt>
                <c:pt idx="888">
                  <c:v>1.756911732740593</c:v>
                </c:pt>
                <c:pt idx="889">
                  <c:v>1.6500272287418103</c:v>
                </c:pt>
                <c:pt idx="890">
                  <c:v>1.5496452125926838</c:v>
                </c:pt>
                <c:pt idx="891">
                  <c:v>1.4553700951605248</c:v>
                </c:pt>
                <c:pt idx="892">
                  <c:v>1.3668303536031938</c:v>
                </c:pt>
                <c:pt idx="893">
                  <c:v>1.2836770672582554</c:v>
                </c:pt>
                <c:pt idx="894">
                  <c:v>1.2055825426036297</c:v>
                </c:pt>
                <c:pt idx="895">
                  <c:v>1.1322390218709315</c:v>
                </c:pt>
                <c:pt idx="896">
                  <c:v>1.0633574702223652</c:v>
                </c:pt>
                <c:pt idx="897">
                  <c:v>0.99866643671163291</c:v>
                </c:pt>
                <c:pt idx="898">
                  <c:v>0.93791098454008337</c:v>
                </c:pt>
                <c:pt idx="899">
                  <c:v>0.88085168639241507</c:v>
                </c:pt>
                <c:pt idx="900">
                  <c:v>0.82726368089273872</c:v>
                </c:pt>
                <c:pt idx="901">
                  <c:v>0.77693578646260741</c:v>
                </c:pt>
                <c:pt idx="902">
                  <c:v>0.72966966908889619</c:v>
                </c:pt>
                <c:pt idx="903">
                  <c:v>0.68527906072186628</c:v>
                </c:pt>
                <c:pt idx="904">
                  <c:v>0.64358902522318517</c:v>
                </c:pt>
                <c:pt idx="905">
                  <c:v>0.60443526897116751</c:v>
                </c:pt>
                <c:pt idx="906">
                  <c:v>0.56766349340644662</c:v>
                </c:pt>
                <c:pt idx="907">
                  <c:v>0.53312878696657384</c:v>
                </c:pt>
                <c:pt idx="908">
                  <c:v>0.50069505401317993</c:v>
                </c:pt>
                <c:pt idx="909">
                  <c:v>0.47023447850131089</c:v>
                </c:pt>
                <c:pt idx="910">
                  <c:v>0.44162702027725154</c:v>
                </c:pt>
                <c:pt idx="911">
                  <c:v>0.41475994201989808</c:v>
                </c:pt>
                <c:pt idx="912">
                  <c:v>0.38952736496140505</c:v>
                </c:pt>
                <c:pt idx="913">
                  <c:v>0.36582985163618281</c:v>
                </c:pt>
                <c:pt idx="914">
                  <c:v>0.34357401401416682</c:v>
                </c:pt>
                <c:pt idx="915">
                  <c:v>0.32267214547379186</c:v>
                </c:pt>
                <c:pt idx="916">
                  <c:v>0.30304187516454439</c:v>
                </c:pt>
                <c:pt idx="917">
                  <c:v>0.28460584339685252</c:v>
                </c:pt>
                <c:pt idx="918">
                  <c:v>0.26729139678023411</c:v>
                </c:pt>
                <c:pt idx="919">
                  <c:v>0.25103030190812997</c:v>
                </c:pt>
                <c:pt idx="920">
                  <c:v>0.23575847646117357</c:v>
                </c:pt>
                <c:pt idx="921">
                  <c:v>0.22141573666924944</c:v>
                </c:pt>
                <c:pt idx="922">
                  <c:v>0.20794556013708909</c:v>
                </c:pt>
                <c:pt idx="923">
                  <c:v>0.19529486309874436</c:v>
                </c:pt>
                <c:pt idx="924">
                  <c:v>0.18341379122312765</c:v>
                </c:pt>
                <c:pt idx="925">
                  <c:v>0.17225552314620515</c:v>
                </c:pt>
                <c:pt idx="926">
                  <c:v>0.16177608595568432</c:v>
                </c:pt>
                <c:pt idx="927">
                  <c:v>0.15193418190097002</c:v>
                </c:pt>
                <c:pt idx="928">
                  <c:v>0.14269102564540898</c:v>
                </c:pt>
                <c:pt idx="929">
                  <c:v>0.13401019141965159</c:v>
                </c:pt>
                <c:pt idx="930">
                  <c:v>0.12585746947365981</c:v>
                </c:pt>
                <c:pt idx="931">
                  <c:v>0.11820073126163712</c:v>
                </c:pt>
                <c:pt idx="932">
                  <c:v>0.11100980282865573</c:v>
                </c:pt>
                <c:pt idx="933">
                  <c:v>0.10425634590008637</c:v>
                </c:pt>
                <c:pt idx="934">
                  <c:v>9.7913746205063087E-2</c:v>
                </c:pt>
                <c:pt idx="935">
                  <c:v>9.1957008593978734E-2</c:v>
                </c:pt>
                <c:pt idx="936">
                  <c:v>8.6362658536651649E-2</c:v>
                </c:pt>
                <c:pt idx="937">
                  <c:v>8.1108649613102254E-2</c:v>
                </c:pt>
                <c:pt idx="938">
                  <c:v>7.6174276632188814E-2</c:v>
                </c:pt>
                <c:pt idx="939">
                  <c:v>7.1540094035780752E-2</c:v>
                </c:pt>
                <c:pt idx="940">
                  <c:v>6.718783926706276E-2</c:v>
                </c:pt>
                <c:pt idx="941">
                  <c:v>6.3100360800738775E-2</c:v>
                </c:pt>
                <c:pt idx="942">
                  <c:v>5.9261550551670879E-2</c:v>
                </c:pt>
                <c:pt idx="943">
                  <c:v>5.5656280395596135E-2</c:v>
                </c:pt>
                <c:pt idx="944">
                  <c:v>5.2270342551579516E-2</c:v>
                </c:pt>
                <c:pt idx="945">
                  <c:v>4.9090393591506007E-2</c:v>
                </c:pt>
                <c:pt idx="946">
                  <c:v>4.6103901855826981E-2</c:v>
                </c:pt>
                <c:pt idx="947">
                  <c:v>4.3299098068351888E-2</c:v>
                </c:pt>
                <c:pt idx="948">
                  <c:v>4.0664928955361501E-2</c:v>
                </c:pt>
              </c:numCache>
            </c:numRef>
          </c:xVal>
          <c:yVal>
            <c:numRef>
              <c:f>'kp0 7kb-2ka5'!$V$2:$V$950</c:f>
              <c:numCache>
                <c:formatCode>General</c:formatCode>
                <c:ptCount val="949"/>
                <c:pt idx="0">
                  <c:v>-66.430668862565881</c:v>
                </c:pt>
                <c:pt idx="1">
                  <c:v>8.9380435334525483</c:v>
                </c:pt>
                <c:pt idx="2">
                  <c:v>31.297003439173171</c:v>
                </c:pt>
                <c:pt idx="3">
                  <c:v>37.896083299299733</c:v>
                </c:pt>
                <c:pt idx="4">
                  <c:v>38.837723282010948</c:v>
                </c:pt>
                <c:pt idx="5">
                  <c:v>37.776776751171205</c:v>
                </c:pt>
                <c:pt idx="6">
                  <c:v>36.065094643975215</c:v>
                </c:pt>
                <c:pt idx="7">
                  <c:v>34.195651776307322</c:v>
                </c:pt>
                <c:pt idx="8">
                  <c:v>32.344232816420401</c:v>
                </c:pt>
                <c:pt idx="9">
                  <c:v>30.570502253696546</c:v>
                </c:pt>
                <c:pt idx="10">
                  <c:v>28.891924849776725</c:v>
                </c:pt>
                <c:pt idx="11">
                  <c:v>27.310812280861583</c:v>
                </c:pt>
                <c:pt idx="12">
                  <c:v>25.824191232311581</c:v>
                </c:pt>
                <c:pt idx="13">
                  <c:v>24.427391738104873</c:v>
                </c:pt>
                <c:pt idx="14">
                  <c:v>23.11534283545868</c:v>
                </c:pt>
                <c:pt idx="15">
                  <c:v>21.883032112260434</c:v>
                </c:pt>
                <c:pt idx="16">
                  <c:v>20.725660916322742</c:v>
                </c:pt>
                <c:pt idx="17">
                  <c:v>19.638689272570005</c:v>
                </c:pt>
                <c:pt idx="18">
                  <c:v>18.617841273805727</c:v>
                </c:pt>
                <c:pt idx="19">
                  <c:v>17.659096721521042</c:v>
                </c:pt>
                <c:pt idx="20">
                  <c:v>16.758678379631267</c:v>
                </c:pt>
                <c:pt idx="21">
                  <c:v>15.913038218196411</c:v>
                </c:pt>
                <c:pt idx="22">
                  <c:v>15.118843842930568</c:v>
                </c:pt>
                <c:pt idx="23">
                  <c:v>14.372965512883306</c:v>
                </c:pt>
                <c:pt idx="24">
                  <c:v>13.672463861361726</c:v>
                </c:pt>
                <c:pt idx="25">
                  <c:v>13.01457833231297</c:v>
                </c:pt>
                <c:pt idx="26">
                  <c:v>12.39671630869409</c:v>
                </c:pt>
                <c:pt idx="27">
                  <c:v>11.816442898041544</c:v>
                </c:pt>
                <c:pt idx="28">
                  <c:v>11.271471337923268</c:v>
                </c:pt>
                <c:pt idx="29">
                  <c:v>10.759653984533481</c:v>
                </c:pt>
                <c:pt idx="30">
                  <c:v>10.278973849307315</c:v>
                </c:pt>
                <c:pt idx="31">
                  <c:v>9.8275366503449657</c:v>
                </c:pt>
                <c:pt idx="32">
                  <c:v>9.4035633473731348</c:v>
                </c:pt>
                <c:pt idx="33">
                  <c:v>9.0053831308441925</c:v>
                </c:pt>
                <c:pt idx="34">
                  <c:v>8.6314268375505527</c:v>
                </c:pt>
                <c:pt idx="35">
                  <c:v>8.280220766809812</c:v>
                </c:pt>
                <c:pt idx="36">
                  <c:v>7.9503808728512091</c:v>
                </c:pt>
                <c:pt idx="37">
                  <c:v>7.6406073105174572</c:v>
                </c:pt>
                <c:pt idx="38">
                  <c:v>7.3496793127872131</c:v>
                </c:pt>
                <c:pt idx="39">
                  <c:v>7.076450379931579</c:v>
                </c:pt>
                <c:pt idx="40">
                  <c:v>6.819843761345985</c:v>
                </c:pt>
                <c:pt idx="41">
                  <c:v>6.5788482122520024</c:v>
                </c:pt>
                <c:pt idx="42">
                  <c:v>6.3525140085464598</c:v>
                </c:pt>
                <c:pt idx="43">
                  <c:v>6.1399492040942745</c:v>
                </c:pt>
                <c:pt idx="44">
                  <c:v>5.9403161157142366</c:v>
                </c:pt>
                <c:pt idx="45">
                  <c:v>5.7528280220061205</c:v>
                </c:pt>
                <c:pt idx="46">
                  <c:v>5.576746063010563</c:v>
                </c:pt>
                <c:pt idx="47">
                  <c:v>5.4113763284822269</c:v>
                </c:pt>
                <c:pt idx="48">
                  <c:v>5.2560671233032785</c:v>
                </c:pt>
                <c:pt idx="49">
                  <c:v>5.1102063992590585</c:v>
                </c:pt>
                <c:pt idx="50">
                  <c:v>4.9732193430557219</c:v>
                </c:pt>
                <c:pt idx="51">
                  <c:v>4.84456611107586</c:v>
                </c:pt>
                <c:pt idx="52">
                  <c:v>4.723739701941768</c:v>
                </c:pt>
                <c:pt idx="53">
                  <c:v>4.6102639585069269</c:v>
                </c:pt>
                <c:pt idx="54">
                  <c:v>4.5036916913974494</c:v>
                </c:pt>
                <c:pt idx="55">
                  <c:v>4.4036029167126252</c:v>
                </c:pt>
                <c:pt idx="56">
                  <c:v>4.309603200936464</c:v>
                </c:pt>
                <c:pt idx="57">
                  <c:v>4.2213221065399082</c:v>
                </c:pt>
                <c:pt idx="58">
                  <c:v>4.1384117321467206</c:v>
                </c:pt>
                <c:pt idx="59">
                  <c:v>4.0605453415108688</c:v>
                </c:pt>
                <c:pt idx="60">
                  <c:v>3.9874160759033104</c:v>
                </c:pt>
                <c:pt idx="61">
                  <c:v>3.9187357448302169</c:v>
                </c:pt>
                <c:pt idx="62">
                  <c:v>3.8542336903230847</c:v>
                </c:pt>
                <c:pt idx="63">
                  <c:v>3.7936557203185388</c:v>
                </c:pt>
                <c:pt idx="64">
                  <c:v>3.7367631069294966</c:v>
                </c:pt>
                <c:pt idx="65">
                  <c:v>3.6833316456576477</c:v>
                </c:pt>
                <c:pt idx="66">
                  <c:v>3.6331507718399103</c:v>
                </c:pt>
                <c:pt idx="67">
                  <c:v>3.5860227308466452</c:v>
                </c:pt>
                <c:pt idx="68">
                  <c:v>3.5417617987652066</c:v>
                </c:pt>
                <c:pt idx="69">
                  <c:v>3.5001935504903319</c:v>
                </c:pt>
                <c:pt idx="70">
                  <c:v>3.46115417234371</c:v>
                </c:pt>
                <c:pt idx="71">
                  <c:v>3.4244898165115369</c:v>
                </c:pt>
                <c:pt idx="72">
                  <c:v>3.3900559947548161</c:v>
                </c:pt>
                <c:pt idx="73">
                  <c:v>3.3577170090052113</c:v>
                </c:pt>
                <c:pt idx="74">
                  <c:v>3.3273454166011498</c:v>
                </c:pt>
                <c:pt idx="75">
                  <c:v>3.2988215280568949</c:v>
                </c:pt>
                <c:pt idx="76">
                  <c:v>3.2720329353857416</c:v>
                </c:pt>
                <c:pt idx="77">
                  <c:v>3.2468740691184714</c:v>
                </c:pt>
                <c:pt idx="78">
                  <c:v>3.2232457822719405</c:v>
                </c:pt>
                <c:pt idx="79">
                  <c:v>3.2010549596264748</c:v>
                </c:pt>
                <c:pt idx="80">
                  <c:v>3.1802141507733048</c:v>
                </c:pt>
                <c:pt idx="81">
                  <c:v>3.1606412254890146</c:v>
                </c:pt>
                <c:pt idx="82">
                  <c:v>3.1422590500708218</c:v>
                </c:pt>
                <c:pt idx="83">
                  <c:v>3.1249951833677887</c:v>
                </c:pt>
                <c:pt idx="84">
                  <c:v>3.1087815913001164</c:v>
                </c:pt>
                <c:pt idx="85">
                  <c:v>3.0935543787489372</c:v>
                </c:pt>
                <c:pt idx="86">
                  <c:v>3.0792535377571291</c:v>
                </c:pt>
                <c:pt idx="87">
                  <c:v>3.0658227110450991</c:v>
                </c:pt>
                <c:pt idx="88">
                  <c:v>3.0532089699185447</c:v>
                </c:pt>
                <c:pt idx="89">
                  <c:v>3.0413626056834064</c:v>
                </c:pt>
                <c:pt idx="90">
                  <c:v>3.0302369337526742</c:v>
                </c:pt>
                <c:pt idx="91">
                  <c:v>3.0197881096701971</c:v>
                </c:pt>
                <c:pt idx="92">
                  <c:v>3.0099749563265905</c:v>
                </c:pt>
                <c:pt idx="93">
                  <c:v>3.0007588016872213</c:v>
                </c:pt>
                <c:pt idx="94">
                  <c:v>2.9921033263916752</c:v>
                </c:pt>
                <c:pt idx="95">
                  <c:v>2.9839744206251577</c:v>
                </c:pt>
                <c:pt idx="96">
                  <c:v>2.9763400496979511</c:v>
                </c:pt>
                <c:pt idx="97">
                  <c:v>2.969170127800425</c:v>
                </c:pt>
                <c:pt idx="98">
                  <c:v>2.9624363994412852</c:v>
                </c:pt>
                <c:pt idx="99">
                  <c:v>2.9561123280973169</c:v>
                </c:pt>
                <c:pt idx="100">
                  <c:v>2.9501729916359856</c:v>
                </c:pt>
                <c:pt idx="101">
                  <c:v>2.9445949841008727</c:v>
                </c:pt>
                <c:pt idx="102">
                  <c:v>2.9393563234776163</c:v>
                </c:pt>
                <c:pt idx="103">
                  <c:v>2.9344363650574627</c:v>
                </c:pt>
                <c:pt idx="104">
                  <c:v>2.9298157200900139</c:v>
                </c:pt>
                <c:pt idx="105">
                  <c:v>2.9254761793669668</c:v>
                </c:pt>
                <c:pt idx="106">
                  <c:v>2.9214006414674585</c:v>
                </c:pt>
                <c:pt idx="107">
                  <c:v>2.9175730453638118</c:v>
                </c:pt>
                <c:pt idx="108">
                  <c:v>2.9139783071195411</c:v>
                </c:pt>
                <c:pt idx="109">
                  <c:v>2.9106022604639903</c:v>
                </c:pt>
                <c:pt idx="110">
                  <c:v>2.9074316009443404</c:v>
                </c:pt>
                <c:pt idx="111">
                  <c:v>2.9044538335141081</c:v>
                </c:pt>
                <c:pt idx="112">
                  <c:v>2.9016572232743036</c:v>
                </c:pt>
                <c:pt idx="113">
                  <c:v>2.8990307492429861</c:v>
                </c:pt>
                <c:pt idx="114">
                  <c:v>2.8965640609103858</c:v>
                </c:pt>
                <c:pt idx="115">
                  <c:v>2.8942474374605234</c:v>
                </c:pt>
                <c:pt idx="116">
                  <c:v>2.8920717494689563</c:v>
                </c:pt>
                <c:pt idx="117">
                  <c:v>2.8900284228937161</c:v>
                </c:pt>
                <c:pt idx="118">
                  <c:v>2.8881094053287071</c:v>
                </c:pt>
                <c:pt idx="119">
                  <c:v>2.8863071342249818</c:v>
                </c:pt>
                <c:pt idx="120">
                  <c:v>2.8846145071323597</c:v>
                </c:pt>
                <c:pt idx="121">
                  <c:v>2.8830248536919316</c:v>
                </c:pt>
                <c:pt idx="122">
                  <c:v>2.8815319093277183</c:v>
                </c:pt>
                <c:pt idx="123">
                  <c:v>2.8801297905961403</c:v>
                </c:pt>
                <c:pt idx="124">
                  <c:v>2.8788129719781481</c:v>
                </c:pt>
                <c:pt idx="125">
                  <c:v>2.8775762640971601</c:v>
                </c:pt>
                <c:pt idx="126">
                  <c:v>2.8764147933139914</c:v>
                </c:pt>
                <c:pt idx="127">
                  <c:v>2.8753239824257544</c:v>
                </c:pt>
                <c:pt idx="128">
                  <c:v>2.8742995327436192</c:v>
                </c:pt>
                <c:pt idx="129">
                  <c:v>2.8733374070958373</c:v>
                </c:pt>
                <c:pt idx="130">
                  <c:v>2.8724338138693981</c:v>
                </c:pt>
                <c:pt idx="131">
                  <c:v>2.8715851921554396</c:v>
                </c:pt>
                <c:pt idx="132">
                  <c:v>2.8707881976870762</c:v>
                </c:pt>
                <c:pt idx="133">
                  <c:v>2.8700396896527534</c:v>
                </c:pt>
                <c:pt idx="134">
                  <c:v>2.8693367183037495</c:v>
                </c:pt>
                <c:pt idx="135">
                  <c:v>2.8686765132867262</c:v>
                </c:pt>
                <c:pt idx="136">
                  <c:v>2.8680564729156752</c:v>
                </c:pt>
                <c:pt idx="137">
                  <c:v>2.8674741536776494</c:v>
                </c:pt>
                <c:pt idx="138">
                  <c:v>2.8669272607593244</c:v>
                </c:pt>
                <c:pt idx="139">
                  <c:v>2.8664136388944885</c:v>
                </c:pt>
                <c:pt idx="140">
                  <c:v>2.8659312640869996</c:v>
                </c:pt>
                <c:pt idx="141">
                  <c:v>2.8654782352724961</c:v>
                </c:pt>
                <c:pt idx="142">
                  <c:v>2.8650527671859543</c:v>
                </c:pt>
                <c:pt idx="143">
                  <c:v>2.8646531831515829</c:v>
                </c:pt>
                <c:pt idx="144">
                  <c:v>2.8642779083986745</c:v>
                </c:pt>
                <c:pt idx="145">
                  <c:v>2.8639254641474547</c:v>
                </c:pt>
                <c:pt idx="146">
                  <c:v>2.8635944613216062</c:v>
                </c:pt>
                <c:pt idx="147">
                  <c:v>2.8632835956214211</c:v>
                </c:pt>
                <c:pt idx="148">
                  <c:v>2.8629916419531192</c:v>
                </c:pt>
                <c:pt idx="149">
                  <c:v>2.8627174497114178</c:v>
                </c:pt>
                <c:pt idx="150">
                  <c:v>2.8624599383707703</c:v>
                </c:pt>
                <c:pt idx="151">
                  <c:v>2.8622180931874226</c:v>
                </c:pt>
                <c:pt idx="152">
                  <c:v>2.8619909609512391</c:v>
                </c:pt>
                <c:pt idx="153">
                  <c:v>2.8617776467053306</c:v>
                </c:pt>
                <c:pt idx="154">
                  <c:v>2.8615773097762207</c:v>
                </c:pt>
                <c:pt idx="155">
                  <c:v>2.8613891606900577</c:v>
                </c:pt>
                <c:pt idx="156">
                  <c:v>2.861212457988922</c:v>
                </c:pt>
                <c:pt idx="157">
                  <c:v>2.8610465051916454</c:v>
                </c:pt>
                <c:pt idx="158">
                  <c:v>2.8608906483676453</c:v>
                </c:pt>
                <c:pt idx="159">
                  <c:v>2.8607442734528306</c:v>
                </c:pt>
                <c:pt idx="160">
                  <c:v>2.8606068034002625</c:v>
                </c:pt>
                <c:pt idx="161">
                  <c:v>2.8604776966483603</c:v>
                </c:pt>
                <c:pt idx="162">
                  <c:v>2.8603564442117757</c:v>
                </c:pt>
                <c:pt idx="163">
                  <c:v>2.8602425683539834</c:v>
                </c:pt>
                <c:pt idx="164">
                  <c:v>2.8601356204138111</c:v>
                </c:pt>
                <c:pt idx="165">
                  <c:v>2.8600351787433849</c:v>
                </c:pt>
                <c:pt idx="166">
                  <c:v>2.8599408476242796</c:v>
                </c:pt>
                <c:pt idx="167">
                  <c:v>2.8598522553209982</c:v>
                </c:pt>
                <c:pt idx="168">
                  <c:v>2.8597690525988746</c:v>
                </c:pt>
                <c:pt idx="169">
                  <c:v>2.8596909117121156</c:v>
                </c:pt>
                <c:pt idx="170">
                  <c:v>2.8596175245922644</c:v>
                </c:pt>
                <c:pt idx="171">
                  <c:v>2.8595486021218566</c:v>
                </c:pt>
                <c:pt idx="172">
                  <c:v>2.8594838725931457</c:v>
                </c:pt>
                <c:pt idx="173">
                  <c:v>2.859423081117844</c:v>
                </c:pt>
                <c:pt idx="174">
                  <c:v>2.8593659878628306</c:v>
                </c:pt>
                <c:pt idx="175">
                  <c:v>2.8593123680144288</c:v>
                </c:pt>
                <c:pt idx="176">
                  <c:v>2.8592620102544366</c:v>
                </c:pt>
                <c:pt idx="177">
                  <c:v>2.8592147160727834</c:v>
                </c:pt>
                <c:pt idx="178">
                  <c:v>2.8591702990996928</c:v>
                </c:pt>
                <c:pt idx="179">
                  <c:v>2.8591285842907155</c:v>
                </c:pt>
                <c:pt idx="180">
                  <c:v>2.8590894072743951</c:v>
                </c:pt>
                <c:pt idx="181">
                  <c:v>2.8590526136467087</c:v>
                </c:pt>
                <c:pt idx="182">
                  <c:v>2.8590180584247844</c:v>
                </c:pt>
                <c:pt idx="183">
                  <c:v>2.8589856054410041</c:v>
                </c:pt>
                <c:pt idx="184">
                  <c:v>2.8589551267637301</c:v>
                </c:pt>
                <c:pt idx="185">
                  <c:v>2.8589265023409864</c:v>
                </c:pt>
                <c:pt idx="186">
                  <c:v>2.8588996192640699</c:v>
                </c:pt>
                <c:pt idx="187">
                  <c:v>2.8588743715965834</c:v>
                </c:pt>
                <c:pt idx="188">
                  <c:v>2.8588506600529975</c:v>
                </c:pt>
                <c:pt idx="189">
                  <c:v>2.8588283908809728</c:v>
                </c:pt>
                <c:pt idx="190">
                  <c:v>2.8588074767898668</c:v>
                </c:pt>
                <c:pt idx="191">
                  <c:v>2.8587878349597609</c:v>
                </c:pt>
                <c:pt idx="192">
                  <c:v>2.8587693876960372</c:v>
                </c:pt>
                <c:pt idx="193">
                  <c:v>-28.176720544443622</c:v>
                </c:pt>
                <c:pt idx="194">
                  <c:v>63.125123546645</c:v>
                </c:pt>
                <c:pt idx="195">
                  <c:v>85.037402292342492</c:v>
                </c:pt>
                <c:pt idx="196">
                  <c:v>89.239597254986265</c:v>
                </c:pt>
                <c:pt idx="197">
                  <c:v>88.211422676349287</c:v>
                </c:pt>
                <c:pt idx="198">
                  <c:v>85.582922030099269</c:v>
                </c:pt>
                <c:pt idx="199">
                  <c:v>82.509825950351683</c:v>
                </c:pt>
                <c:pt idx="200">
                  <c:v>79.369749898617314</c:v>
                </c:pt>
                <c:pt idx="201">
                  <c:v>76.285415291698115</c:v>
                </c:pt>
                <c:pt idx="202">
                  <c:v>73.294941728589905</c:v>
                </c:pt>
                <c:pt idx="203">
                  <c:v>70.408302985553192</c:v>
                </c:pt>
                <c:pt idx="204">
                  <c:v>67.626160211458782</c:v>
                </c:pt>
                <c:pt idx="205">
                  <c:v>64.946156152798281</c:v>
                </c:pt>
                <c:pt idx="206">
                  <c:v>62.365018166344804</c:v>
                </c:pt>
                <c:pt idx="207">
                  <c:v>59.879258848023348</c:v>
                </c:pt>
                <c:pt idx="208">
                  <c:v>57.485407284532641</c:v>
                </c:pt>
                <c:pt idx="209">
                  <c:v>55.180083245065504</c:v>
                </c:pt>
                <c:pt idx="210">
                  <c:v>52.960018887628841</c:v>
                </c:pt>
                <c:pt idx="211">
                  <c:v>50.822062999298574</c:v>
                </c:pt>
                <c:pt idx="212">
                  <c:v>48.763179496657933</c:v>
                </c:pt>
                <c:pt idx="213">
                  <c:v>46.780444110858646</c:v>
                </c:pt>
                <c:pt idx="214">
                  <c:v>44.871040568288556</c:v>
                </c:pt>
                <c:pt idx="215">
                  <c:v>43.032256702336291</c:v>
                </c:pt>
                <c:pt idx="216">
                  <c:v>41.26148063850966</c:v>
                </c:pt>
                <c:pt idx="217">
                  <c:v>39.556197097028267</c:v>
                </c:pt>
                <c:pt idx="218">
                  <c:v>37.913983824244269</c:v>
                </c:pt>
                <c:pt idx="219">
                  <c:v>36.332508153391935</c:v>
                </c:pt>
                <c:pt idx="220">
                  <c:v>34.809523691647847</c:v>
                </c:pt>
                <c:pt idx="221">
                  <c:v>33.342867129421727</c:v>
                </c:pt>
                <c:pt idx="222">
                  <c:v>31.930455167556406</c:v>
                </c:pt>
                <c:pt idx="223">
                  <c:v>30.570281558142138</c:v>
                </c:pt>
                <c:pt idx="224">
                  <c:v>29.260414254765738</c:v>
                </c:pt>
                <c:pt idx="225">
                  <c:v>27.998992668154624</c:v>
                </c:pt>
                <c:pt idx="226">
                  <c:v>26.784225023320072</c:v>
                </c:pt>
                <c:pt idx="227">
                  <c:v>25.614385814446791</c:v>
                </c:pt>
                <c:pt idx="228">
                  <c:v>24.487813353913726</c:v>
                </c:pt>
                <c:pt idx="229">
                  <c:v>23.402907411964776</c:v>
                </c:pt>
                <c:pt idx="230">
                  <c:v>22.358126943676638</c:v>
                </c:pt>
                <c:pt idx="231">
                  <c:v>21.351987899995706</c:v>
                </c:pt>
                <c:pt idx="232">
                  <c:v>20.383061119733576</c:v>
                </c:pt>
                <c:pt idx="233">
                  <c:v>19.44997029952793</c:v>
                </c:pt>
                <c:pt idx="234">
                  <c:v>18.551390038884808</c:v>
                </c:pt>
                <c:pt idx="235">
                  <c:v>17.686043957525342</c:v>
                </c:pt>
                <c:pt idx="236">
                  <c:v>16.852702882362781</c:v>
                </c:pt>
                <c:pt idx="237">
                  <c:v>16.050183101534643</c:v>
                </c:pt>
                <c:pt idx="238">
                  <c:v>15.27734468300978</c:v>
                </c:pt>
                <c:pt idx="239">
                  <c:v>14.533089855382125</c:v>
                </c:pt>
                <c:pt idx="240">
                  <c:v>13.816361448551206</c:v>
                </c:pt>
                <c:pt idx="241">
                  <c:v>13.126141392074286</c:v>
                </c:pt>
                <c:pt idx="242">
                  <c:v>12.46144926905729</c:v>
                </c:pt>
                <c:pt idx="243">
                  <c:v>11.821340923530544</c:v>
                </c:pt>
                <c:pt idx="244">
                  <c:v>11.204907119330793</c:v>
                </c:pt>
                <c:pt idx="245">
                  <c:v>10.611272248584784</c:v>
                </c:pt>
                <c:pt idx="246">
                  <c:v>10.039593087960073</c:v>
                </c:pt>
                <c:pt idx="247">
                  <c:v>9.489057600915892</c:v>
                </c:pt>
                <c:pt idx="248">
                  <c:v>8.9588837842530662</c:v>
                </c:pt>
                <c:pt idx="249">
                  <c:v>8.4483185573247521</c:v>
                </c:pt>
                <c:pt idx="250">
                  <c:v>7.9566366923296288</c:v>
                </c:pt>
                <c:pt idx="251">
                  <c:v>7.4831397841685785</c:v>
                </c:pt>
                <c:pt idx="252">
                  <c:v>7.0271552584015451</c:v>
                </c:pt>
                <c:pt idx="253">
                  <c:v>6.5880354158950309</c:v>
                </c:pt>
                <c:pt idx="254">
                  <c:v>6.1651565128037831</c:v>
                </c:pt>
                <c:pt idx="255">
                  <c:v>5.7579178745794195</c:v>
                </c:pt>
                <c:pt idx="256">
                  <c:v>5.3657410427476089</c:v>
                </c:pt>
                <c:pt idx="257">
                  <c:v>4.9880689532419495</c:v>
                </c:pt>
                <c:pt idx="258">
                  <c:v>4.6243651451273236</c:v>
                </c:pt>
                <c:pt idx="259">
                  <c:v>4.274112998588607</c:v>
                </c:pt>
                <c:pt idx="260">
                  <c:v>3.9368150011030316</c:v>
                </c:pt>
                <c:pt idx="261">
                  <c:v>3.6119920407526229</c:v>
                </c:pt>
                <c:pt idx="262">
                  <c:v>3.2991827256741479</c:v>
                </c:pt>
                <c:pt idx="263">
                  <c:v>2.9979427286791513</c:v>
                </c:pt>
                <c:pt idx="264">
                  <c:v>2.7078441561133659</c:v>
                </c:pt>
                <c:pt idx="265">
                  <c:v>2.4284749400590555</c:v>
                </c:pt>
                <c:pt idx="266">
                  <c:v>2.1594382530166478</c:v>
                </c:pt>
                <c:pt idx="267">
                  <c:v>1.9003519442350267</c:v>
                </c:pt>
                <c:pt idx="268">
                  <c:v>1.6508479968885357</c:v>
                </c:pt>
                <c:pt idx="269">
                  <c:v>1.410572005331159</c:v>
                </c:pt>
                <c:pt idx="270">
                  <c:v>1.179182671683634</c:v>
                </c:pt>
                <c:pt idx="271">
                  <c:v>0.95635132104061071</c:v>
                </c:pt>
                <c:pt idx="272">
                  <c:v>0.74176143460702215</c:v>
                </c:pt>
                <c:pt idx="273">
                  <c:v>0.53510820010140725</c:v>
                </c:pt>
                <c:pt idx="274">
                  <c:v>0.33609807878890646</c:v>
                </c:pt>
                <c:pt idx="275">
                  <c:v>0.14444838852581951</c:v>
                </c:pt>
                <c:pt idx="276">
                  <c:v>-4.011309777263309E-2</c:v>
                </c:pt>
                <c:pt idx="277">
                  <c:v>-0.21784853881616861</c:v>
                </c:pt>
                <c:pt idx="278">
                  <c:v>-0.38901039731899861</c:v>
                </c:pt>
                <c:pt idx="279">
                  <c:v>-0.55384179860927196</c:v>
                </c:pt>
                <c:pt idx="280">
                  <c:v>-0.71257687597391772</c:v>
                </c:pt>
                <c:pt idx="281">
                  <c:v>-0.86544110323117118</c:v>
                </c:pt>
                <c:pt idx="282">
                  <c:v>-1.0126516150027947</c:v>
                </c:pt>
                <c:pt idx="283">
                  <c:v>-1.1544175151409526</c:v>
                </c:pt>
                <c:pt idx="284">
                  <c:v>-1.290940173748206</c:v>
                </c:pt>
                <c:pt idx="285">
                  <c:v>-1.4224135132114697</c:v>
                </c:pt>
                <c:pt idx="286">
                  <c:v>-1.5490242836575792</c:v>
                </c:pt>
                <c:pt idx="287">
                  <c:v>-1.6709523282210803</c:v>
                </c:pt>
                <c:pt idx="288">
                  <c:v>-1.7883708385000503</c:v>
                </c:pt>
                <c:pt idx="289">
                  <c:v>-1.9014466005652231</c:v>
                </c:pt>
                <c:pt idx="290">
                  <c:v>-2.0103402318696371</c:v>
                </c:pt>
                <c:pt idx="291">
                  <c:v>-2.1152064093959599</c:v>
                </c:pt>
                <c:pt idx="292">
                  <c:v>-2.2161940893663488</c:v>
                </c:pt>
                <c:pt idx="293">
                  <c:v>-2.3134467188258427</c:v>
                </c:pt>
                <c:pt idx="294">
                  <c:v>-2.4071024394005476</c:v>
                </c:pt>
                <c:pt idx="295">
                  <c:v>-2.4972942835193837</c:v>
                </c:pt>
                <c:pt idx="296">
                  <c:v>-2.5841503633791145</c:v>
                </c:pt>
                <c:pt idx="297">
                  <c:v>-2.6677940529201276</c:v>
                </c:pt>
                <c:pt idx="298">
                  <c:v>-2.7483441630715917</c:v>
                </c:pt>
                <c:pt idx="299">
                  <c:v>-2.8259151105156839</c:v>
                </c:pt>
                <c:pt idx="300">
                  <c:v>-2.9006170802095603</c:v>
                </c:pt>
                <c:pt idx="301">
                  <c:v>-2.9725561818966733</c:v>
                </c:pt>
                <c:pt idx="302">
                  <c:v>-3.0418346008293446</c:v>
                </c:pt>
                <c:pt idx="303">
                  <c:v>-3.1085507429168935</c:v>
                </c:pt>
                <c:pt idx="304">
                  <c:v>-3.1727993745055598</c:v>
                </c:pt>
                <c:pt idx="305">
                  <c:v>-3.2346717569883761</c:v>
                </c:pt>
                <c:pt idx="306">
                  <c:v>-3.2942557764365099</c:v>
                </c:pt>
                <c:pt idx="307">
                  <c:v>-3.3516360684364295</c:v>
                </c:pt>
                <c:pt idx="308">
                  <c:v>-3.4068941383096711</c:v>
                </c:pt>
                <c:pt idx="309">
                  <c:v>-3.4601084768865769</c:v>
                </c:pt>
                <c:pt idx="310">
                  <c:v>-3.5113546719972972</c:v>
                </c:pt>
                <c:pt idx="311">
                  <c:v>-3.5607055158405294</c:v>
                </c:pt>
                <c:pt idx="312">
                  <c:v>-3.6082311083802554</c:v>
                </c:pt>
                <c:pt idx="313">
                  <c:v>-3.6539989569185778</c:v>
                </c:pt>
                <c:pt idx="314">
                  <c:v>-3.698074071985582</c:v>
                </c:pt>
                <c:pt idx="315">
                  <c:v>-3.7405190596838147</c:v>
                </c:pt>
                <c:pt idx="316">
                  <c:v>-3.7813942106153227</c:v>
                </c:pt>
                <c:pt idx="317">
                  <c:v>-3.8207575855223124</c:v>
                </c:pt>
                <c:pt idx="318">
                  <c:v>-3.8586650977574224</c:v>
                </c:pt>
                <c:pt idx="319">
                  <c:v>-3.8951705927072311</c:v>
                </c:pt>
                <c:pt idx="320">
                  <c:v>-3.9303259242748787</c:v>
                </c:pt>
                <c:pt idx="321">
                  <c:v>-3.9641810285355734</c:v>
                </c:pt>
                <c:pt idx="322">
                  <c:v>-3.9967839946692916</c:v>
                </c:pt>
                <c:pt idx="323">
                  <c:v>-4.0281811332668189</c:v>
                </c:pt>
                <c:pt idx="324">
                  <c:v>-4.0584170421124908</c:v>
                </c:pt>
                <c:pt idx="325">
                  <c:v>-4.0875346695322134</c:v>
                </c:pt>
                <c:pt idx="326">
                  <c:v>-4.1155753753986186</c:v>
                </c:pt>
                <c:pt idx="327">
                  <c:v>-4.1425789898807741</c:v>
                </c:pt>
                <c:pt idx="328">
                  <c:v>-4.1685838700216591</c:v>
                </c:pt>
                <c:pt idx="329">
                  <c:v>-4.1936269542198863</c:v>
                </c:pt>
                <c:pt idx="330">
                  <c:v>-4.2177438146997721</c:v>
                </c:pt>
                <c:pt idx="331">
                  <c:v>-4.2409687080401346</c:v>
                </c:pt>
                <c:pt idx="332">
                  <c:v>-4.2633346238322796</c:v>
                </c:pt>
                <c:pt idx="333">
                  <c:v>-4.2848733315411431</c:v>
                </c:pt>
                <c:pt idx="334">
                  <c:v>-4.3056154256303918</c:v>
                </c:pt>
                <c:pt idx="335">
                  <c:v>-4.3255903690224375</c:v>
                </c:pt>
                <c:pt idx="336">
                  <c:v>-4.3448265349462405</c:v>
                </c:pt>
                <c:pt idx="337">
                  <c:v>-4.3633512472412797</c:v>
                </c:pt>
                <c:pt idx="338">
                  <c:v>-4.3811908191695421</c:v>
                </c:pt>
                <c:pt idx="339">
                  <c:v>-4.3983705907909014</c:v>
                </c:pt>
                <c:pt idx="340">
                  <c:v>-4.4149149649577906</c:v>
                </c:pt>
                <c:pt idx="341">
                  <c:v>-4.4308474419784183</c:v>
                </c:pt>
                <c:pt idx="342">
                  <c:v>-4.4461906529970943</c:v>
                </c:pt>
                <c:pt idx="343">
                  <c:v>-4.4609663921401204</c:v>
                </c:pt>
                <c:pt idx="344">
                  <c:v>-4.4751956474739236</c:v>
                </c:pt>
                <c:pt idx="345">
                  <c:v>-4.4888986308165597</c:v>
                </c:pt>
                <c:pt idx="346">
                  <c:v>-4.5020948064483681</c:v>
                </c:pt>
                <c:pt idx="347">
                  <c:v>-4.5148029187583392</c:v>
                </c:pt>
                <c:pt idx="348">
                  <c:v>-4.5270410188710422</c:v>
                </c:pt>
                <c:pt idx="349">
                  <c:v>-4.5388264902858486</c:v>
                </c:pt>
                <c:pt idx="350">
                  <c:v>-4.5501760735701877</c:v>
                </c:pt>
                <c:pt idx="351">
                  <c:v>-4.5611058901377559</c:v>
                </c:pt>
                <c:pt idx="352">
                  <c:v>-4.5716314651486911</c:v>
                </c:pt>
                <c:pt idx="353">
                  <c:v>-4.5817677495616485</c:v>
                </c:pt>
                <c:pt idx="354">
                  <c:v>-4.5915291413712902</c:v>
                </c:pt>
                <c:pt idx="355">
                  <c:v>-4.6009295060586508</c:v>
                </c:pt>
                <c:pt idx="356">
                  <c:v>-4.6099821962873806</c:v>
                </c:pt>
                <c:pt idx="357">
                  <c:v>-4.6187000708712116</c:v>
                </c:pt>
                <c:pt idx="358">
                  <c:v>-4.6270955130357354</c:v>
                </c:pt>
                <c:pt idx="359">
                  <c:v>-4.6351804480120133</c:v>
                </c:pt>
                <c:pt idx="360">
                  <c:v>-4.6429663599742961</c:v>
                </c:pt>
                <c:pt idx="361">
                  <c:v>-4.6504643083500747</c:v>
                </c:pt>
                <c:pt idx="362">
                  <c:v>-4.6576849435346341</c:v>
                </c:pt>
                <c:pt idx="363">
                  <c:v>-4.6646385220128543</c:v>
                </c:pt>
                <c:pt idx="364">
                  <c:v>-4.6713349209330515</c:v>
                </c:pt>
                <c:pt idx="365">
                  <c:v>-4.6777836521348561</c:v>
                </c:pt>
                <c:pt idx="366">
                  <c:v>-4.6839938756622628</c:v>
                </c:pt>
                <c:pt idx="367">
                  <c:v>-4.689974412772691</c:v>
                </c:pt>
                <c:pt idx="368">
                  <c:v>-4.6957337584618175</c:v>
                </c:pt>
                <c:pt idx="369">
                  <c:v>-4.7012800935447201</c:v>
                </c:pt>
                <c:pt idx="370">
                  <c:v>-4.7066212962617247</c:v>
                </c:pt>
                <c:pt idx="371">
                  <c:v>-4.711764953477533</c:v>
                </c:pt>
                <c:pt idx="372">
                  <c:v>-4.7167183714522496</c:v>
                </c:pt>
                <c:pt idx="373">
                  <c:v>-4.7214885862252949</c:v>
                </c:pt>
                <c:pt idx="374">
                  <c:v>-4.7260823736046271</c:v>
                </c:pt>
                <c:pt idx="375">
                  <c:v>-4.7305062587958506</c:v>
                </c:pt>
                <c:pt idx="376">
                  <c:v>-4.7347665256665437</c:v>
                </c:pt>
                <c:pt idx="377">
                  <c:v>-4.7388692256711211</c:v>
                </c:pt>
                <c:pt idx="378">
                  <c:v>-4.7428201864573714</c:v>
                </c:pt>
                <c:pt idx="379">
                  <c:v>-4.746625020131491</c:v>
                </c:pt>
                <c:pt idx="380">
                  <c:v>-4.7502891312356246</c:v>
                </c:pt>
                <c:pt idx="381">
                  <c:v>-4.7538177244207196</c:v>
                </c:pt>
                <c:pt idx="382">
                  <c:v>-4.7572158118468382</c:v>
                </c:pt>
                <c:pt idx="383">
                  <c:v>-4.7604882203012906</c:v>
                </c:pt>
                <c:pt idx="384">
                  <c:v>-4.7636395980418662</c:v>
                </c:pt>
                <c:pt idx="385">
                  <c:v>-4.7666744214146872</c:v>
                </c:pt>
                <c:pt idx="386">
                  <c:v>-4.7695970012068214</c:v>
                </c:pt>
                <c:pt idx="387">
                  <c:v>-4.7724114887730362</c:v>
                </c:pt>
                <c:pt idx="388">
                  <c:v>-4.7751218819315451</c:v>
                </c:pt>
                <c:pt idx="389">
                  <c:v>-4.7777320306285125</c:v>
                </c:pt>
                <c:pt idx="390">
                  <c:v>-4.7802456424285502</c:v>
                </c:pt>
                <c:pt idx="391">
                  <c:v>62.456644181097637</c:v>
                </c:pt>
                <c:pt idx="392">
                  <c:v>57.199754349529066</c:v>
                </c:pt>
                <c:pt idx="393">
                  <c:v>54.220907664995217</c:v>
                </c:pt>
                <c:pt idx="394">
                  <c:v>52.044158817001424</c:v>
                </c:pt>
                <c:pt idx="395">
                  <c:v>50.180300100895799</c:v>
                </c:pt>
                <c:pt idx="396">
                  <c:v>48.463699885145083</c:v>
                </c:pt>
                <c:pt idx="397">
                  <c:v>46.837015718698815</c:v>
                </c:pt>
                <c:pt idx="398">
                  <c:v>45.279414167950925</c:v>
                </c:pt>
                <c:pt idx="399">
                  <c:v>43.782431213325516</c:v>
                </c:pt>
                <c:pt idx="400">
                  <c:v>42.341830443610796</c:v>
                </c:pt>
                <c:pt idx="401">
                  <c:v>40.9548534306387</c:v>
                </c:pt>
                <c:pt idx="402">
                  <c:v>39.619289730904448</c:v>
                </c:pt>
                <c:pt idx="403">
                  <c:v>38.333161161787807</c:v>
                </c:pt>
                <c:pt idx="404">
                  <c:v>37.094613493009284</c:v>
                </c:pt>
                <c:pt idx="405">
                  <c:v>35.901878210282469</c:v>
                </c:pt>
                <c:pt idx="406">
                  <c:v>34.75325798981882</c:v>
                </c:pt>
                <c:pt idx="407">
                  <c:v>33.647120234104392</c:v>
                </c:pt>
                <c:pt idx="408">
                  <c:v>32.581893385477436</c:v>
                </c:pt>
                <c:pt idx="409">
                  <c:v>31.556064232558736</c:v>
                </c:pt>
                <c:pt idx="410">
                  <c:v>30.568175605242402</c:v>
                </c:pt>
                <c:pt idx="411">
                  <c:v>29.616824252399415</c:v>
                </c:pt>
                <c:pt idx="412">
                  <c:v>28.700658830947081</c:v>
                </c:pt>
                <c:pt idx="413">
                  <c:v>27.818377980378767</c:v>
                </c:pt>
                <c:pt idx="414">
                  <c:v>26.96872847224617</c:v>
                </c:pt>
                <c:pt idx="415">
                  <c:v>26.150503429343942</c:v>
                </c:pt>
                <c:pt idx="416">
                  <c:v>25.362540611183078</c:v>
                </c:pt>
                <c:pt idx="417">
                  <c:v>24.603720763019641</c:v>
                </c:pt>
                <c:pt idx="418">
                  <c:v>23.872966025993492</c:v>
                </c:pt>
                <c:pt idx="419">
                  <c:v>23.169238406084688</c:v>
                </c:pt>
                <c:pt idx="420">
                  <c:v>22.491538299700874</c:v>
                </c:pt>
                <c:pt idx="421">
                  <c:v>21.838903073798758</c:v>
                </c:pt>
                <c:pt idx="422">
                  <c:v>21.210405698519978</c:v>
                </c:pt>
                <c:pt idx="423">
                  <c:v>20.605153430399906</c:v>
                </c:pt>
                <c:pt idx="424">
                  <c:v>20.022286544278035</c:v>
                </c:pt>
                <c:pt idx="425">
                  <c:v>19.460977112109148</c:v>
                </c:pt>
                <c:pt idx="426">
                  <c:v>18.920427826940326</c:v>
                </c:pt>
                <c:pt idx="427">
                  <c:v>18.399870870383392</c:v>
                </c:pt>
                <c:pt idx="428">
                  <c:v>17.898566821974242</c:v>
                </c:pt>
                <c:pt idx="429">
                  <c:v>17.415803608869577</c:v>
                </c:pt>
                <c:pt idx="430">
                  <c:v>16.950895494389481</c:v>
                </c:pt>
                <c:pt idx="431">
                  <c:v>16.503182103968861</c:v>
                </c:pt>
                <c:pt idx="432">
                  <c:v>16.072027487134346</c:v>
                </c:pt>
                <c:pt idx="433">
                  <c:v>15.656819214174094</c:v>
                </c:pt>
                <c:pt idx="434">
                  <c:v>15.256967506217563</c:v>
                </c:pt>
                <c:pt idx="435">
                  <c:v>14.871904397489308</c:v>
                </c:pt>
                <c:pt idx="436">
                  <c:v>14.501082928547177</c:v>
                </c:pt>
                <c:pt idx="437">
                  <c:v>14.143976369358592</c:v>
                </c:pt>
                <c:pt idx="438">
                  <c:v>13.800077471111676</c:v>
                </c:pt>
                <c:pt idx="439">
                  <c:v>13.468897745698138</c:v>
                </c:pt>
                <c:pt idx="440">
                  <c:v>13.149966771844788</c:v>
                </c:pt>
                <c:pt idx="441">
                  <c:v>12.842831526907807</c:v>
                </c:pt>
                <c:pt idx="442">
                  <c:v>12.547055743380811</c:v>
                </c:pt>
                <c:pt idx="443">
                  <c:v>12.262219289202633</c:v>
                </c:pt>
                <c:pt idx="444">
                  <c:v>11.987917570984346</c:v>
                </c:pt>
                <c:pt idx="445">
                  <c:v>11.723760959308438</c:v>
                </c:pt>
                <c:pt idx="446">
                  <c:v>11.469374235282984</c:v>
                </c:pt>
                <c:pt idx="447">
                  <c:v>11.224396057565434</c:v>
                </c:pt>
                <c:pt idx="448">
                  <c:v>10.988478449098563</c:v>
                </c:pt>
                <c:pt idx="449">
                  <c:v>10.76128630282953</c:v>
                </c:pt>
                <c:pt idx="450">
                  <c:v>10.542496905710056</c:v>
                </c:pt>
                <c:pt idx="451">
                  <c:v>10.331799480301649</c:v>
                </c:pt>
                <c:pt idx="452">
                  <c:v>10.128894743334454</c:v>
                </c:pt>
                <c:pt idx="453">
                  <c:v>9.9334944805931116</c:v>
                </c:pt>
                <c:pt idx="454">
                  <c:v>9.7453211375254494</c:v>
                </c:pt>
                <c:pt idx="455">
                  <c:v>9.5641074249925726</c:v>
                </c:pt>
                <c:pt idx="456">
                  <c:v>9.3895959396003743</c:v>
                </c:pt>
                <c:pt idx="457">
                  <c:v>9.2215387980732775</c:v>
                </c:pt>
                <c:pt idx="458">
                  <c:v>9.0596972851506141</c:v>
                </c:pt>
                <c:pt idx="459">
                  <c:v>8.9038415145055954</c:v>
                </c:pt>
                <c:pt idx="460">
                  <c:v>8.7537501022054833</c:v>
                </c:pt>
                <c:pt idx="461">
                  <c:v>8.6092098522486751</c:v>
                </c:pt>
                <c:pt idx="462">
                  <c:v>8.4700154537323726</c:v>
                </c:pt>
                <c:pt idx="463">
                  <c:v>8.3359691892205472</c:v>
                </c:pt>
                <c:pt idx="464">
                  <c:v>8.2068806538980255</c:v>
                </c:pt>
                <c:pt idx="465">
                  <c:v>8.0825664851114869</c:v>
                </c:pt>
                <c:pt idx="466">
                  <c:v>7.9628501019139861</c:v>
                </c:pt>
                <c:pt idx="467">
                  <c:v>7.8475614542417773</c:v>
                </c:pt>
                <c:pt idx="468">
                  <c:v>7.7365367813683976</c:v>
                </c:pt>
                <c:pt idx="469">
                  <c:v>7.6296183792921779</c:v>
                </c:pt>
                <c:pt idx="470">
                  <c:v>7.5266543767270022</c:v>
                </c:pt>
                <c:pt idx="471">
                  <c:v>7.4274985193781076</c:v>
                </c:pt>
                <c:pt idx="472">
                  <c:v>7.3320099621964774</c:v>
                </c:pt>
                <c:pt idx="473">
                  <c:v>7.2400530693167546</c:v>
                </c:pt>
                <c:pt idx="474">
                  <c:v>7.1514972213944814</c:v>
                </c:pt>
                <c:pt idx="475">
                  <c:v>7.0662166300690599</c:v>
                </c:pt>
                <c:pt idx="476">
                  <c:v>6.984090159288745</c:v>
                </c:pt>
                <c:pt idx="477">
                  <c:v>6.905001153244025</c:v>
                </c:pt>
                <c:pt idx="478">
                  <c:v>6.8288372706651863</c:v>
                </c:pt>
                <c:pt idx="479">
                  <c:v>6.7554903252474459</c:v>
                </c:pt>
                <c:pt idx="480">
                  <c:v>6.6848561319796547</c:v>
                </c:pt>
                <c:pt idx="481">
                  <c:v>6.6168343591549075</c:v>
                </c:pt>
                <c:pt idx="482">
                  <c:v>6.5513283858554985</c:v>
                </c:pt>
                <c:pt idx="483">
                  <c:v>6.4882451647088653</c:v>
                </c:pt>
                <c:pt idx="484">
                  <c:v>6.4274950897184837</c:v>
                </c:pt>
                <c:pt idx="485">
                  <c:v>6.3689918689851197</c:v>
                </c:pt>
                <c:pt idx="486">
                  <c:v>6.3126524021327972</c:v>
                </c:pt>
                <c:pt idx="487">
                  <c:v>6.2583966622708909</c:v>
                </c:pt>
                <c:pt idx="488">
                  <c:v>6.206147582319911</c:v>
                </c:pt>
                <c:pt idx="489">
                  <c:v>6.1558309455422568</c:v>
                </c:pt>
                <c:pt idx="490">
                  <c:v>6.1073752801224614</c:v>
                </c:pt>
                <c:pt idx="491">
                  <c:v>6.0607117576444516</c:v>
                </c:pt>
                <c:pt idx="492">
                  <c:v>6.0157740953260328</c:v>
                </c:pt>
                <c:pt idx="493">
                  <c:v>5.9724984618675236</c:v>
                </c:pt>
                <c:pt idx="494">
                  <c:v>5.9308233867831355</c:v>
                </c:pt>
                <c:pt idx="495">
                  <c:v>5.8906896730858049</c:v>
                </c:pt>
                <c:pt idx="496">
                  <c:v>5.8520403132018295</c:v>
                </c:pt>
                <c:pt idx="497">
                  <c:v>5.8148204079940102</c:v>
                </c:pt>
                <c:pt idx="498">
                  <c:v>5.7789770887817076</c:v>
                </c:pt>
                <c:pt idx="499">
                  <c:v>5.7444594422431363</c:v>
                </c:pt>
                <c:pt idx="500">
                  <c:v>5.7112184380968047</c:v>
                </c:pt>
                <c:pt idx="501">
                  <c:v>5.6792068594561753</c:v>
                </c:pt>
                <c:pt idx="502">
                  <c:v>5.6483792357612757</c:v>
                </c:pt>
                <c:pt idx="503">
                  <c:v>5.6186917781902119</c:v>
                </c:pt>
                <c:pt idx="504">
                  <c:v>5.5901023174601479</c:v>
                </c:pt>
                <c:pt idx="505">
                  <c:v>5.5625702439274916</c:v>
                </c:pt>
                <c:pt idx="506">
                  <c:v>5.5360564499052343</c:v>
                </c:pt>
                <c:pt idx="507">
                  <c:v>5.5105232741121384</c:v>
                </c:pt>
                <c:pt idx="508">
                  <c:v>5.485934448177443</c:v>
                </c:pt>
                <c:pt idx="509">
                  <c:v>5.4622550451239213</c:v>
                </c:pt>
                <c:pt idx="510">
                  <c:v>5.4394514297555885</c:v>
                </c:pt>
                <c:pt idx="511">
                  <c:v>5.4174912108813187</c:v>
                </c:pt>
                <c:pt idx="512">
                  <c:v>5.3963431953048877</c:v>
                </c:pt>
                <c:pt idx="513">
                  <c:v>5.3759773435173193</c:v>
                </c:pt>
                <c:pt idx="514">
                  <c:v>5.3563647270266692</c:v>
                </c:pt>
                <c:pt idx="515">
                  <c:v>5.337477487268063</c:v>
                </c:pt>
                <c:pt idx="516">
                  <c:v>5.3192887960305795</c:v>
                </c:pt>
                <c:pt idx="517">
                  <c:v>5.3017728173508418</c:v>
                </c:pt>
                <c:pt idx="518">
                  <c:v>5.2849046708138268</c:v>
                </c:pt>
                <c:pt idx="519">
                  <c:v>5.2686603962121081</c:v>
                </c:pt>
                <c:pt idx="520">
                  <c:v>5.2530169195115191</c:v>
                </c:pt>
                <c:pt idx="521">
                  <c:v>5.2379520200755865</c:v>
                </c:pt>
                <c:pt idx="522">
                  <c:v>5.2234442991029484</c:v>
                </c:pt>
                <c:pt idx="523">
                  <c:v>5.2094731492311466</c:v>
                </c:pt>
                <c:pt idx="524">
                  <c:v>5.1960187252658878</c:v>
                </c:pt>
                <c:pt idx="525">
                  <c:v>5.1830619159909768</c:v>
                </c:pt>
                <c:pt idx="526">
                  <c:v>5.1705843170228851</c:v>
                </c:pt>
                <c:pt idx="527">
                  <c:v>5.1585682046679375</c:v>
                </c:pt>
                <c:pt idx="528">
                  <c:v>5.1469965107470026</c:v>
                </c:pt>
                <c:pt idx="529">
                  <c:v>5.1358527983512126</c:v>
                </c:pt>
                <c:pt idx="530">
                  <c:v>5.1251212384941534</c:v>
                </c:pt>
                <c:pt idx="531">
                  <c:v>5.1147865876276839</c:v>
                </c:pt>
                <c:pt idx="532">
                  <c:v>5.1048341659896952</c:v>
                </c:pt>
                <c:pt idx="533">
                  <c:v>5.0952498367520018</c:v>
                </c:pt>
                <c:pt idx="534">
                  <c:v>5.0860199859400952</c:v>
                </c:pt>
                <c:pt idx="535">
                  <c:v>5.0771315030952469</c:v>
                </c:pt>
                <c:pt idx="536">
                  <c:v>5.0685717626510307</c:v>
                </c:pt>
                <c:pt idx="537">
                  <c:v>5.0603286060014261</c:v>
                </c:pt>
                <c:pt idx="538">
                  <c:v>5.0523903242284574</c:v>
                </c:pt>
                <c:pt idx="539">
                  <c:v>5.044745641470608</c:v>
                </c:pt>
                <c:pt idx="540">
                  <c:v>5.0373836989073304</c:v>
                </c:pt>
                <c:pt idx="541">
                  <c:v>5.0302940393319453</c:v>
                </c:pt>
                <c:pt idx="542">
                  <c:v>5.023466592302996</c:v>
                </c:pt>
                <c:pt idx="543">
                  <c:v>5.0168916598325266</c:v>
                </c:pt>
                <c:pt idx="544">
                  <c:v>5.0105599026176346</c:v>
                </c:pt>
                <c:pt idx="545">
                  <c:v>5.0044623267714554</c:v>
                </c:pt>
                <c:pt idx="546">
                  <c:v>4.998590271045634</c:v>
                </c:pt>
                <c:pt idx="547">
                  <c:v>4.9929353945309725</c:v>
                </c:pt>
                <c:pt idx="548">
                  <c:v>4.987489664809881</c:v>
                </c:pt>
                <c:pt idx="549">
                  <c:v>4.9822453465445316</c:v>
                </c:pt>
                <c:pt idx="550">
                  <c:v>4.9771949904884352</c:v>
                </c:pt>
                <c:pt idx="551">
                  <c:v>4.9723314229095834</c:v>
                </c:pt>
                <c:pt idx="552">
                  <c:v>4.9676477353977608</c:v>
                </c:pt>
                <c:pt idx="553">
                  <c:v>4.9631372750494407</c:v>
                </c:pt>
                <c:pt idx="554">
                  <c:v>4.9587936350238389</c:v>
                </c:pt>
                <c:pt idx="555">
                  <c:v>4.9546106454338368</c:v>
                </c:pt>
                <c:pt idx="556">
                  <c:v>4.9505823645903666</c:v>
                </c:pt>
                <c:pt idx="557">
                  <c:v>4.9467030705599226</c:v>
                </c:pt>
                <c:pt idx="558">
                  <c:v>4.9429672530314379</c:v>
                </c:pt>
                <c:pt idx="559">
                  <c:v>4.9393696054970269</c:v>
                </c:pt>
                <c:pt idx="560">
                  <c:v>4.9359050177113009</c:v>
                </c:pt>
                <c:pt idx="561">
                  <c:v>4.9325685684301339</c:v>
                </c:pt>
                <c:pt idx="562">
                  <c:v>4.9293555184253606</c:v>
                </c:pt>
                <c:pt idx="563">
                  <c:v>4.9262613037488858</c:v>
                </c:pt>
                <c:pt idx="564">
                  <c:v>4.9232815292491239</c:v>
                </c:pt>
                <c:pt idx="565">
                  <c:v>4.9204119623350122</c:v>
                </c:pt>
                <c:pt idx="566">
                  <c:v>4.9176485269554675</c:v>
                </c:pt>
                <c:pt idx="567">
                  <c:v>4.9149872978126421</c:v>
                </c:pt>
                <c:pt idx="568">
                  <c:v>4.9124244947868929</c:v>
                </c:pt>
                <c:pt idx="569">
                  <c:v>4.9099564775677758</c:v>
                </c:pt>
                <c:pt idx="570">
                  <c:v>4.907579740482654</c:v>
                </c:pt>
                <c:pt idx="571">
                  <c:v>4.90529090751662</c:v>
                </c:pt>
                <c:pt idx="572">
                  <c:v>4.9030867275176968</c:v>
                </c:pt>
                <c:pt idx="573">
                  <c:v>4.9009640695783148</c:v>
                </c:pt>
                <c:pt idx="574">
                  <c:v>4.8989199185886454</c:v>
                </c:pt>
                <c:pt idx="575">
                  <c:v>4.8969513709509469</c:v>
                </c:pt>
                <c:pt idx="576">
                  <c:v>4.895055630460134</c:v>
                </c:pt>
                <c:pt idx="577">
                  <c:v>4.8932300043290384</c:v>
                </c:pt>
                <c:pt idx="578">
                  <c:v>4.8914718993628865</c:v>
                </c:pt>
                <c:pt idx="579">
                  <c:v>4.8897788182775139</c:v>
                </c:pt>
                <c:pt idx="580">
                  <c:v>4.8881483561510954</c:v>
                </c:pt>
                <c:pt idx="581">
                  <c:v>4.8865781970079079</c:v>
                </c:pt>
                <c:pt idx="582">
                  <c:v>4.8850661105300164</c:v>
                </c:pt>
                <c:pt idx="583">
                  <c:v>4.8836099488869085</c:v>
                </c:pt>
                <c:pt idx="584">
                  <c:v>4.8822076436877682</c:v>
                </c:pt>
                <c:pt idx="585">
                  <c:v>4.8808572030398993</c:v>
                </c:pt>
                <c:pt idx="586">
                  <c:v>4.8795567087224301</c:v>
                </c:pt>
                <c:pt idx="587">
                  <c:v>4.8783043134620501</c:v>
                </c:pt>
                <c:pt idx="588">
                  <c:v>4.877098238300162</c:v>
                </c:pt>
                <c:pt idx="589">
                  <c:v>4.875936770083082</c:v>
                </c:pt>
                <c:pt idx="590">
                  <c:v>4.8748182590084177</c:v>
                </c:pt>
                <c:pt idx="591">
                  <c:v>4.8737411163026083</c:v>
                </c:pt>
                <c:pt idx="592">
                  <c:v>4.8727038119431763</c:v>
                </c:pt>
                <c:pt idx="593">
                  <c:v>4.8717048725053145</c:v>
                </c:pt>
                <c:pt idx="594">
                  <c:v>4.8707428790531564</c:v>
                </c:pt>
                <c:pt idx="595">
                  <c:v>4.8698164651276938</c:v>
                </c:pt>
                <c:pt idx="596">
                  <c:v>61.27121206748641</c:v>
                </c:pt>
                <c:pt idx="597">
                  <c:v>60.271363714271388</c:v>
                </c:pt>
                <c:pt idx="598">
                  <c:v>58.590297971427098</c:v>
                </c:pt>
                <c:pt idx="599">
                  <c:v>56.727337547443341</c:v>
                </c:pt>
                <c:pt idx="600">
                  <c:v>54.850657886382209</c:v>
                </c:pt>
                <c:pt idx="601">
                  <c:v>53.01545941434474</c:v>
                </c:pt>
                <c:pt idx="602">
                  <c:v>51.23870124192581</c:v>
                </c:pt>
                <c:pt idx="603">
                  <c:v>49.5244704260543</c:v>
                </c:pt>
                <c:pt idx="604">
                  <c:v>47.872564866444542</c:v>
                </c:pt>
                <c:pt idx="605">
                  <c:v>46.281392136301783</c:v>
                </c:pt>
                <c:pt idx="606">
                  <c:v>44.748946645383349</c:v>
                </c:pt>
                <c:pt idx="607">
                  <c:v>43.273137586225431</c:v>
                </c:pt>
                <c:pt idx="608">
                  <c:v>41.851897667567407</c:v>
                </c:pt>
                <c:pt idx="609">
                  <c:v>40.4832178922072</c:v>
                </c:pt>
                <c:pt idx="610">
                  <c:v>39.165157435040314</c:v>
                </c:pt>
                <c:pt idx="611">
                  <c:v>37.895845183676016</c:v>
                </c:pt>
                <c:pt idx="612">
                  <c:v>36.673478531008023</c:v>
                </c:pt>
                <c:pt idx="613">
                  <c:v>35.496321304157625</c:v>
                </c:pt>
                <c:pt idx="614">
                  <c:v>34.362701463488804</c:v>
                </c:pt>
                <c:pt idx="615">
                  <c:v>33.2710087832927</c:v>
                </c:pt>
                <c:pt idx="616">
                  <c:v>32.219692583352831</c:v>
                </c:pt>
                <c:pt idx="617">
                  <c:v>31.207259532635817</c:v>
                </c:pt>
                <c:pt idx="618">
                  <c:v>30.232271530240855</c:v>
                </c:pt>
                <c:pt idx="619">
                  <c:v>29.293343663383713</c:v>
                </c:pt>
                <c:pt idx="620">
                  <c:v>28.389142240452703</c:v>
                </c:pt>
                <c:pt idx="621">
                  <c:v>27.518382896660565</c:v>
                </c:pt>
                <c:pt idx="622">
                  <c:v>26.679828769707598</c:v>
                </c:pt>
                <c:pt idx="623">
                  <c:v>25.872288742901009</c:v>
                </c:pt>
                <c:pt idx="624">
                  <c:v>25.094615753247069</c:v>
                </c:pt>
                <c:pt idx="625">
                  <c:v>24.345705162116747</c:v>
                </c:pt>
                <c:pt idx="626">
                  <c:v>23.624493186172128</c:v>
                </c:pt>
                <c:pt idx="627">
                  <c:v>22.929955386324924</c:v>
                </c:pt>
                <c:pt idx="628">
                  <c:v>22.261105212581217</c:v>
                </c:pt>
                <c:pt idx="629">
                  <c:v>21.61699260270542</c:v>
                </c:pt>
                <c:pt idx="630">
                  <c:v>20.996702632712822</c:v>
                </c:pt>
                <c:pt idx="631">
                  <c:v>20.399354217274105</c:v>
                </c:pt>
                <c:pt idx="632">
                  <c:v>19.824098858185529</c:v>
                </c:pt>
                <c:pt idx="633">
                  <c:v>19.27011943912721</c:v>
                </c:pt>
                <c:pt idx="634">
                  <c:v>18.736629064997686</c:v>
                </c:pt>
                <c:pt idx="635">
                  <c:v>18.222869944175702</c:v>
                </c:pt>
                <c:pt idx="636">
                  <c:v>17.728112312121983</c:v>
                </c:pt>
                <c:pt idx="637">
                  <c:v>17.251653394791724</c:v>
                </c:pt>
                <c:pt idx="638">
                  <c:v>16.792816410385438</c:v>
                </c:pt>
                <c:pt idx="639">
                  <c:v>16.350949608020318</c:v>
                </c:pt>
                <c:pt idx="640">
                  <c:v>15.925425341956585</c:v>
                </c:pt>
                <c:pt idx="641">
                  <c:v>15.515639180063777</c:v>
                </c:pt>
                <c:pt idx="642">
                  <c:v>15.121009045260351</c:v>
                </c:pt>
                <c:pt idx="643">
                  <c:v>14.740974388707707</c:v>
                </c:pt>
                <c:pt idx="644">
                  <c:v>14.374995393583461</c:v>
                </c:pt>
                <c:pt idx="645">
                  <c:v>14.02255220830363</c:v>
                </c:pt>
                <c:pt idx="646">
                  <c:v>13.683144208104023</c:v>
                </c:pt>
                <c:pt idx="647">
                  <c:v>13.35628928393219</c:v>
                </c:pt>
                <c:pt idx="648">
                  <c:v>13.041523157640157</c:v>
                </c:pt>
                <c:pt idx="649">
                  <c:v>12.738398722504471</c:v>
                </c:pt>
                <c:pt idx="650">
                  <c:v>12.446485408137635</c:v>
                </c:pt>
                <c:pt idx="651">
                  <c:v>12.165368568888089</c:v>
                </c:pt>
                <c:pt idx="652">
                  <c:v>11.894648894860781</c:v>
                </c:pt>
                <c:pt idx="653">
                  <c:v>11.633941844720523</c:v>
                </c:pt>
                <c:pt idx="654">
                  <c:v>11.382877099474342</c:v>
                </c:pt>
                <c:pt idx="655">
                  <c:v>11.141098036454551</c:v>
                </c:pt>
                <c:pt idx="656">
                  <c:v>10.908261222757867</c:v>
                </c:pt>
                <c:pt idx="657">
                  <c:v>10.684035927418661</c:v>
                </c:pt>
                <c:pt idx="658">
                  <c:v>10.468103651625604</c:v>
                </c:pt>
                <c:pt idx="659">
                  <c:v>10.260157676312394</c:v>
                </c:pt>
                <c:pt idx="660">
                  <c:v>10.059902626482021</c:v>
                </c:pt>
                <c:pt idx="661">
                  <c:v>9.8670540516433025</c:v>
                </c:pt>
                <c:pt idx="662">
                  <c:v>9.6813380217663507</c:v>
                </c:pt>
                <c:pt idx="663">
                  <c:v>9.5024907381807964</c:v>
                </c:pt>
                <c:pt idx="664">
                  <c:v>9.3302581588653073</c:v>
                </c:pt>
                <c:pt idx="665">
                  <c:v>9.1643956375959998</c:v>
                </c:pt>
                <c:pt idx="666">
                  <c:v>9.0046675764408004</c:v>
                </c:pt>
                <c:pt idx="667">
                  <c:v>8.8508470911067523</c:v>
                </c:pt>
                <c:pt idx="668">
                  <c:v>8.70271568866373</c:v>
                </c:pt>
                <c:pt idx="669">
                  <c:v>8.560062957188677</c:v>
                </c:pt>
                <c:pt idx="670">
                  <c:v>8.4226862668873803</c:v>
                </c:pt>
                <c:pt idx="671">
                  <c:v>8.2903904822712917</c:v>
                </c:pt>
                <c:pt idx="672">
                  <c:v>8.1629876849786296</c:v>
                </c:pt>
                <c:pt idx="673">
                  <c:v>8.0402969068476153</c:v>
                </c:pt>
                <c:pt idx="674">
                  <c:v>7.9221438728620255</c:v>
                </c:pt>
                <c:pt idx="675">
                  <c:v>7.8083607536034263</c:v>
                </c:pt>
                <c:pt idx="676">
                  <c:v>7.6987859268596344</c:v>
                </c:pt>
                <c:pt idx="677">
                  <c:v>7.593263748050088</c:v>
                </c:pt>
                <c:pt idx="678">
                  <c:v>7.4916443291413648</c:v>
                </c:pt>
                <c:pt idx="679">
                  <c:v>7.3937833257405359</c:v>
                </c:pt>
                <c:pt idx="680">
                  <c:v>7.2995417320624334</c:v>
                </c:pt>
                <c:pt idx="681">
                  <c:v>7.2087856834795616</c:v>
                </c:pt>
                <c:pt idx="682">
                  <c:v>7.1213862663761036</c:v>
                </c:pt>
                <c:pt idx="683">
                  <c:v>7.0372193350333587</c:v>
                </c:pt>
                <c:pt idx="684">
                  <c:v>6.9561653352878352</c:v>
                </c:pt>
                <c:pt idx="685">
                  <c:v>6.8781091347119476</c:v>
                </c:pt>
                <c:pt idx="686">
                  <c:v>6.802939859075078</c:v>
                </c:pt>
                <c:pt idx="687">
                  <c:v>6.7305507348531295</c:v>
                </c:pt>
                <c:pt idx="688">
                  <c:v>6.6608389375633985</c:v>
                </c:pt>
                <c:pt idx="689">
                  <c:v>6.5937054457083208</c:v>
                </c:pt>
                <c:pt idx="690">
                  <c:v>6.529054900120645</c:v>
                </c:pt>
                <c:pt idx="691">
                  <c:v>6.466795468512327</c:v>
                </c:pt>
                <c:pt idx="692">
                  <c:v>6.4068387150317578</c:v>
                </c:pt>
                <c:pt idx="693">
                  <c:v>6.3490994746457483</c:v>
                </c:pt>
                <c:pt idx="694">
                  <c:v>6.2934957321675462</c:v>
                </c:pt>
                <c:pt idx="695">
                  <c:v>6.2399485057595721</c:v>
                </c:pt>
                <c:pt idx="696">
                  <c:v>6.1883817347438805</c:v>
                </c:pt>
                <c:pt idx="697">
                  <c:v>6.1387221715626694</c:v>
                </c:pt>
                <c:pt idx="698">
                  <c:v>6.090899277734434</c:v>
                </c:pt>
                <c:pt idx="699">
                  <c:v>6.0448451236581873</c:v>
                </c:pt>
                <c:pt idx="700">
                  <c:v>6.0004942921234177</c:v>
                </c:pt>
                <c:pt idx="701">
                  <c:v>5.9577837853888438</c:v>
                </c:pt>
                <c:pt idx="702">
                  <c:v>5.9166529356980986</c:v>
                </c:pt>
                <c:pt idx="703">
                  <c:v>5.8770433191044882</c:v>
                </c:pt>
                <c:pt idx="704">
                  <c:v>5.8388986724827179</c:v>
                </c:pt>
                <c:pt idx="705">
                  <c:v>5.8021648136116042</c:v>
                </c:pt>
                <c:pt idx="706">
                  <c:v>5.7667895642099554</c:v>
                </c:pt>
                <c:pt idx="707">
                  <c:v>5.7327226758224112</c:v>
                </c:pt>
                <c:pt idx="708">
                  <c:v>5.6999157584423843</c:v>
                </c:pt>
                <c:pt idx="709">
                  <c:v>5.668322211777828</c:v>
                </c:pt>
                <c:pt idx="710">
                  <c:v>5.6378971590588378</c:v>
                </c:pt>
                <c:pt idx="711">
                  <c:v>5.6085973832915768</c:v>
                </c:pt>
                <c:pt idx="712">
                  <c:v>5.5803812658725471</c:v>
                </c:pt>
                <c:pt idx="713">
                  <c:v>5.5532087274700466</c:v>
                </c:pt>
                <c:pt idx="714">
                  <c:v>5.5270411710960969</c:v>
                </c:pt>
                <c:pt idx="715">
                  <c:v>5.5018414272794764</c:v>
                </c:pt>
                <c:pt idx="716">
                  <c:v>5.4775737012697645</c:v>
                </c:pt>
                <c:pt idx="717">
                  <c:v>5.4542035221932723</c:v>
                </c:pt>
                <c:pt idx="718">
                  <c:v>5.4316976940877746</c:v>
                </c:pt>
                <c:pt idx="719">
                  <c:v>5.4100242487525501</c:v>
                </c:pt>
                <c:pt idx="720">
                  <c:v>5.3891524003354156</c:v>
                </c:pt>
                <c:pt idx="721">
                  <c:v>5.3690525016072863</c:v>
                </c:pt>
                <c:pt idx="722">
                  <c:v>5.3496960018459596</c:v>
                </c:pt>
                <c:pt idx="723">
                  <c:v>5.331055406285607</c:v>
                </c:pt>
                <c:pt idx="724">
                  <c:v>5.3131042370593171</c:v>
                </c:pt>
                <c:pt idx="725">
                  <c:v>5.2958169955891483</c:v>
                </c:pt>
                <c:pt idx="726">
                  <c:v>5.2791691263686351</c:v>
                </c:pt>
                <c:pt idx="727">
                  <c:v>5.2631369820810683</c:v>
                </c:pt>
                <c:pt idx="728">
                  <c:v>5.2476977900094424</c:v>
                </c:pt>
                <c:pt idx="729">
                  <c:v>5.2328296196930415</c:v>
                </c:pt>
                <c:pt idx="730">
                  <c:v>5.2185113517723698</c:v>
                </c:pt>
                <c:pt idx="731">
                  <c:v>5.2047226479918134</c:v>
                </c:pt>
                <c:pt idx="732">
                  <c:v>5.1914439223106443</c:v>
                </c:pt>
                <c:pt idx="733">
                  <c:v>5.178656313081242</c:v>
                </c:pt>
                <c:pt idx="734">
                  <c:v>5.1663416562602036</c:v>
                </c:pt>
                <c:pt idx="735">
                  <c:v>5.1544824596031242</c:v>
                </c:pt>
                <c:pt idx="736">
                  <c:v>5.1430618778194503</c:v>
                </c:pt>
                <c:pt idx="737">
                  <c:v>5.1320636886472455</c:v>
                </c:pt>
                <c:pt idx="738">
                  <c:v>5.1214722698070361</c:v>
                </c:pt>
                <c:pt idx="739">
                  <c:v>5.1112725768123584</c:v>
                </c:pt>
                <c:pt idx="740">
                  <c:v>5.1014501216003696</c:v>
                </c:pt>
                <c:pt idx="741">
                  <c:v>5.0919909519536173</c:v>
                </c:pt>
                <c:pt idx="742">
                  <c:v>5.0828816316793768</c:v>
                </c:pt>
                <c:pt idx="743">
                  <c:v>5.0741092215252772</c:v>
                </c:pt>
                <c:pt idx="744">
                  <c:v>5.0656612607982394</c:v>
                </c:pt>
                <c:pt idx="745">
                  <c:v>5.057525749668776</c:v>
                </c:pt>
                <c:pt idx="746">
                  <c:v>5.0496911321258082</c:v>
                </c:pt>
                <c:pt idx="747">
                  <c:v>5.0421462795541183</c:v>
                </c:pt>
                <c:pt idx="748">
                  <c:v>5.0348804749342468</c:v>
                </c:pt>
                <c:pt idx="749">
                  <c:v>5.0278833976220394</c:v>
                </c:pt>
                <c:pt idx="750">
                  <c:v>5.0211451086817105</c:v>
                </c:pt>
                <c:pt idx="751">
                  <c:v>5.0146560367704645</c:v>
                </c:pt>
                <c:pt idx="752">
                  <c:v>5.0084069645442009</c:v>
                </c:pt>
                <c:pt idx="753">
                  <c:v>5.0023890155637654</c:v>
                </c:pt>
                <c:pt idx="754">
                  <c:v>4.996593641687709</c:v>
                </c:pt>
                <c:pt idx="755">
                  <c:v>4.9910126109286654</c:v>
                </c:pt>
                <c:pt idx="756">
                  <c:v>4.9856379957620822</c:v>
                </c:pt>
                <c:pt idx="757">
                  <c:v>4.9804621618622384</c:v>
                </c:pt>
                <c:pt idx="758">
                  <c:v>4.9754777572664608</c:v>
                </c:pt>
                <c:pt idx="759">
                  <c:v>4.9706777019179951</c:v>
                </c:pt>
                <c:pt idx="760">
                  <c:v>4.9660551776233337</c:v>
                </c:pt>
                <c:pt idx="761">
                  <c:v>4.9616036183602477</c:v>
                </c:pt>
                <c:pt idx="762">
                  <c:v>4.9573167009487769</c:v>
                </c:pt>
                <c:pt idx="763">
                  <c:v>4.9531883360740494</c:v>
                </c:pt>
                <c:pt idx="764">
                  <c:v>4.9492126596423835</c:v>
                </c:pt>
                <c:pt idx="765">
                  <c:v>4.9453840244346852</c:v>
                </c:pt>
                <c:pt idx="766">
                  <c:v>4.9416969921050873</c:v>
                </c:pt>
                <c:pt idx="767">
                  <c:v>4.9381463254372351</c:v>
                </c:pt>
                <c:pt idx="768">
                  <c:v>4.9347269809201579</c:v>
                </c:pt>
                <c:pt idx="769">
                  <c:v>4.9314341015767136</c:v>
                </c:pt>
                <c:pt idx="770">
                  <c:v>4.9282630100647369</c:v>
                </c:pt>
                <c:pt idx="771">
                  <c:v>4.925209202036843</c:v>
                </c:pt>
                <c:pt idx="772">
                  <c:v>4.922268339743721</c:v>
                </c:pt>
                <c:pt idx="773">
                  <c:v>4.9194362458549117</c:v>
                </c:pt>
                <c:pt idx="774">
                  <c:v>4.9167088975501416</c:v>
                </c:pt>
                <c:pt idx="775">
                  <c:v>4.914082420798497</c:v>
                </c:pt>
                <c:pt idx="776">
                  <c:v>4.9115530848411231</c:v>
                </c:pt>
                <c:pt idx="777">
                  <c:v>4.9091172968989598</c:v>
                </c:pt>
                <c:pt idx="778">
                  <c:v>4.9067715970856502</c:v>
                </c:pt>
                <c:pt idx="779">
                  <c:v>4.9045126534760328</c:v>
                </c:pt>
                <c:pt idx="780">
                  <c:v>4.9023372573690249</c:v>
                </c:pt>
                <c:pt idx="781">
                  <c:v>4.9002423187390773</c:v>
                </c:pt>
                <c:pt idx="782">
                  <c:v>4.8982248618515678</c:v>
                </c:pt>
                <c:pt idx="783">
                  <c:v>4.8962820210316149</c:v>
                </c:pt>
                <c:pt idx="784">
                  <c:v>4.894411036590137</c:v>
                </c:pt>
                <c:pt idx="785">
                  <c:v>4.8926092508957373</c:v>
                </c:pt>
                <c:pt idx="786">
                  <c:v>4.8908741046251318</c:v>
                </c:pt>
                <c:pt idx="787">
                  <c:v>4.8892031331043091</c:v>
                </c:pt>
                <c:pt idx="788">
                  <c:v>4.8875939628132761</c:v>
                </c:pt>
                <c:pt idx="789">
                  <c:v>4.8860443080287768</c:v>
                </c:pt>
                <c:pt idx="790">
                  <c:v>4.8845519675476181</c:v>
                </c:pt>
                <c:pt idx="791">
                  <c:v>4.8831148215871183</c:v>
                </c:pt>
                <c:pt idx="792">
                  <c:v>4.8817308287763277</c:v>
                </c:pt>
                <c:pt idx="793">
                  <c:v>4.8803980232331661</c:v>
                </c:pt>
                <c:pt idx="794">
                  <c:v>4.8791145117793722</c:v>
                </c:pt>
                <c:pt idx="795">
                  <c:v>4.8778784712632</c:v>
                </c:pt>
                <c:pt idx="796">
                  <c:v>4.8766881459605305</c:v>
                </c:pt>
                <c:pt idx="797">
                  <c:v>4.8755418450930703</c:v>
                </c:pt>
                <c:pt idx="798">
                  <c:v>4.8744379404014042</c:v>
                </c:pt>
                <c:pt idx="799">
                  <c:v>4.8733748638642593</c:v>
                </c:pt>
                <c:pt idx="800">
                  <c:v>4.8723511054319033</c:v>
                </c:pt>
                <c:pt idx="801">
                  <c:v>4.8713652109116063</c:v>
                </c:pt>
                <c:pt idx="802">
                  <c:v>4.8704157799187389</c:v>
                </c:pt>
                <c:pt idx="803">
                  <c:v>4.8695014638176772</c:v>
                </c:pt>
                <c:pt idx="804">
                  <c:v>4.8686209638977092</c:v>
                </c:pt>
                <c:pt idx="805">
                  <c:v>4.8677730294464006</c:v>
                </c:pt>
                <c:pt idx="806">
                  <c:v>203.79215884632094</c:v>
                </c:pt>
                <c:pt idx="807">
                  <c:v>106.37743535390878</c:v>
                </c:pt>
                <c:pt idx="808">
                  <c:v>78.064584205534373</c:v>
                </c:pt>
                <c:pt idx="809">
                  <c:v>65.949814715699858</c:v>
                </c:pt>
                <c:pt idx="810">
                  <c:v>59.396465761951497</c:v>
                </c:pt>
                <c:pt idx="811">
                  <c:v>54.968863671234153</c:v>
                </c:pt>
                <c:pt idx="812">
                  <c:v>51.438091052065026</c:v>
                </c:pt>
                <c:pt idx="813">
                  <c:v>48.350993397982791</c:v>
                </c:pt>
                <c:pt idx="814">
                  <c:v>45.535285836828784</c:v>
                </c:pt>
                <c:pt idx="815">
                  <c:v>42.921407457408804</c:v>
                </c:pt>
                <c:pt idx="816">
                  <c:v>40.477700714182056</c:v>
                </c:pt>
                <c:pt idx="817">
                  <c:v>38.186733767375834</c:v>
                </c:pt>
                <c:pt idx="818">
                  <c:v>36.036628723392816</c:v>
                </c:pt>
                <c:pt idx="819">
                  <c:v>34.017871728294033</c:v>
                </c:pt>
                <c:pt idx="820">
                  <c:v>32.12212722377204</c:v>
                </c:pt>
                <c:pt idx="821">
                  <c:v>30.34178567824878</c:v>
                </c:pt>
                <c:pt idx="822">
                  <c:v>28.669780426076368</c:v>
                </c:pt>
                <c:pt idx="823">
                  <c:v>27.099503890243081</c:v>
                </c:pt>
                <c:pt idx="824">
                  <c:v>25.624761125098427</c:v>
                </c:pt>
                <c:pt idx="825">
                  <c:v>24.239737950373677</c:v>
                </c:pt>
                <c:pt idx="826">
                  <c:v>22.938975318570005</c:v>
                </c:pt>
                <c:pt idx="827">
                  <c:v>21.717346809266985</c:v>
                </c:pt>
                <c:pt idx="828">
                  <c:v>20.570038064634442</c:v>
                </c:pt>
                <c:pt idx="829">
                  <c:v>19.492527684739382</c:v>
                </c:pt>
                <c:pt idx="830">
                  <c:v>18.480569361264628</c:v>
                </c:pt>
                <c:pt idx="831">
                  <c:v>17.530175125928338</c:v>
                </c:pt>
                <c:pt idx="832">
                  <c:v>16.637599628143843</c:v>
                </c:pt>
                <c:pt idx="833">
                  <c:v>15.799325372867855</c:v>
                </c:pt>
                <c:pt idx="834">
                  <c:v>15.012048857874888</c:v>
                </c:pt>
                <c:pt idx="835">
                  <c:v>14.272667554883881</c:v>
                </c:pt>
                <c:pt idx="836">
                  <c:v>13.578267682887665</c:v>
                </c:pt>
                <c:pt idx="837">
                  <c:v>12.926112725376607</c:v>
                </c:pt>
                <c:pt idx="838">
                  <c:v>12.313632646158752</c:v>
                </c:pt>
                <c:pt idx="839">
                  <c:v>11.738413761261626</c:v>
                </c:pt>
                <c:pt idx="840">
                  <c:v>11.198189226995666</c:v>
                </c:pt>
                <c:pt idx="841">
                  <c:v>10.690830106692859</c:v>
                </c:pt>
                <c:pt idx="842">
                  <c:v>10.214336980914586</c:v>
                </c:pt>
                <c:pt idx="843">
                  <c:v>9.7668320680662095</c:v>
                </c:pt>
                <c:pt idx="844">
                  <c:v>9.3465518243662391</c:v>
                </c:pt>
                <c:pt idx="845">
                  <c:v>8.9518399940083899</c:v>
                </c:pt>
                <c:pt idx="846">
                  <c:v>8.5811410821279406</c:v>
                </c:pt>
                <c:pt idx="847">
                  <c:v>8.232994224850378</c:v>
                </c:pt>
                <c:pt idx="848">
                  <c:v>7.9060274322655433</c:v>
                </c:pt>
                <c:pt idx="849">
                  <c:v>7.5989521816393832</c:v>
                </c:pt>
                <c:pt idx="850">
                  <c:v>7.3105583395563016</c:v>
                </c:pt>
                <c:pt idx="851">
                  <c:v>7.0397093929810284</c:v>
                </c:pt>
                <c:pt idx="852">
                  <c:v>6.785337970446264</c:v>
                </c:pt>
                <c:pt idx="853">
                  <c:v>6.5464416357160999</c:v>
                </c:pt>
                <c:pt idx="854">
                  <c:v>6.3220789373484907</c:v>
                </c:pt>
                <c:pt idx="855">
                  <c:v>6.1113656985888767</c:v>
                </c:pt>
                <c:pt idx="856">
                  <c:v>5.9134715329739818</c:v>
                </c:pt>
                <c:pt idx="857">
                  <c:v>5.7276165719143179</c:v>
                </c:pt>
                <c:pt idx="858">
                  <c:v>5.5530683913595595</c:v>
                </c:pt>
                <c:pt idx="859">
                  <c:v>5.3891391254348813</c:v>
                </c:pt>
                <c:pt idx="860">
                  <c:v>5.2351827556737609</c:v>
                </c:pt>
                <c:pt idx="861">
                  <c:v>5.0905925651649886</c:v>
                </c:pt>
                <c:pt idx="862">
                  <c:v>4.95479874758015</c:v>
                </c:pt>
                <c:pt idx="863">
                  <c:v>4.8272661616600763</c:v>
                </c:pt>
                <c:pt idx="864">
                  <c:v>4.7074922223103526</c:v>
                </c:pt>
                <c:pt idx="865">
                  <c:v>4.5950049199958274</c:v>
                </c:pt>
                <c:pt idx="866">
                  <c:v>4.4893609606279306</c:v>
                </c:pt>
                <c:pt idx="867">
                  <c:v>4.3901440186150777</c:v>
                </c:pt>
                <c:pt idx="868">
                  <c:v>4.2969630961913188</c:v>
                </c:pt>
                <c:pt idx="869">
                  <c:v>4.2094509825585904</c:v>
                </c:pt>
                <c:pt idx="870">
                  <c:v>4.1272628067681145</c:v>
                </c:pt>
                <c:pt idx="871">
                  <c:v>4.0500746786409616</c:v>
                </c:pt>
                <c:pt idx="872">
                  <c:v>3.9775824123694874</c:v>
                </c:pt>
                <c:pt idx="873">
                  <c:v>3.909500327770425</c:v>
                </c:pt>
                <c:pt idx="874">
                  <c:v>3.8455601244670028</c:v>
                </c:pt>
                <c:pt idx="875">
                  <c:v>3.7855098245595395</c:v>
                </c:pt>
                <c:pt idx="876">
                  <c:v>3.7291127796225285</c:v>
                </c:pt>
                <c:pt idx="877">
                  <c:v>3.6761467381123656</c:v>
                </c:pt>
                <c:pt idx="878">
                  <c:v>3.6264029695083853</c:v>
                </c:pt>
                <c:pt idx="879">
                  <c:v>3.5796854417426993</c:v>
                </c:pt>
                <c:pt idx="880">
                  <c:v>3.5358100486670772</c:v>
                </c:pt>
                <c:pt idx="881">
                  <c:v>3.4946038845225083</c:v>
                </c:pt>
                <c:pt idx="882">
                  <c:v>3.4559045625456215</c:v>
                </c:pt>
                <c:pt idx="883">
                  <c:v>3.4195595750284493</c:v>
                </c:pt>
                <c:pt idx="884">
                  <c:v>3.385425692309957</c:v>
                </c:pt>
                <c:pt idx="885">
                  <c:v>3.3533683983327585</c:v>
                </c:pt>
                <c:pt idx="886">
                  <c:v>3.3232613605366761</c:v>
                </c:pt>
                <c:pt idx="887">
                  <c:v>3.2949859320021315</c:v>
                </c:pt>
                <c:pt idx="888">
                  <c:v>3.2684306838835551</c:v>
                </c:pt>
                <c:pt idx="889">
                  <c:v>3.2434909662836158</c:v>
                </c:pt>
                <c:pt idx="890">
                  <c:v>3.2200684958489436</c:v>
                </c:pt>
                <c:pt idx="891">
                  <c:v>3.1980709684479081</c:v>
                </c:pt>
                <c:pt idx="892">
                  <c:v>3.1774116954175402</c:v>
                </c:pt>
                <c:pt idx="893">
                  <c:v>3.1580092619374529</c:v>
                </c:pt>
                <c:pt idx="894">
                  <c:v>3.1397872061852787</c:v>
                </c:pt>
                <c:pt idx="895">
                  <c:v>3.1226737180141666</c:v>
                </c:pt>
                <c:pt idx="896">
                  <c:v>3.1066013559621877</c:v>
                </c:pt>
                <c:pt idx="897">
                  <c:v>3.0915067814763506</c:v>
                </c:pt>
                <c:pt idx="898">
                  <c:v>3.0773305093032874</c:v>
                </c:pt>
                <c:pt idx="899">
                  <c:v>3.0640166730681351</c:v>
                </c:pt>
                <c:pt idx="900">
                  <c:v>3.05151280511831</c:v>
                </c:pt>
                <c:pt idx="901">
                  <c:v>3.0397696297518766</c:v>
                </c:pt>
                <c:pt idx="902">
                  <c:v>3.028740869030548</c:v>
                </c:pt>
                <c:pt idx="903">
                  <c:v>3.0183830604116739</c:v>
                </c:pt>
                <c:pt idx="904">
                  <c:v>3.0086553854630758</c:v>
                </c:pt>
                <c:pt idx="905">
                  <c:v>2.9995195090046693</c:v>
                </c:pt>
                <c:pt idx="906">
                  <c:v>2.9909394280382746</c:v>
                </c:pt>
                <c:pt idx="907">
                  <c:v>2.9828813298693686</c:v>
                </c:pt>
                <c:pt idx="908">
                  <c:v>2.9753134588473582</c:v>
                </c:pt>
                <c:pt idx="909">
                  <c:v>2.9682059912287428</c:v>
                </c:pt>
                <c:pt idx="910">
                  <c:v>2.961530917642706</c:v>
                </c:pt>
                <c:pt idx="911">
                  <c:v>2.9552619327145724</c:v>
                </c:pt>
                <c:pt idx="912">
                  <c:v>2.9493743314028396</c:v>
                </c:pt>
                <c:pt idx="913">
                  <c:v>2.9438449116255114</c:v>
                </c:pt>
                <c:pt idx="914">
                  <c:v>2.9386518828465191</c:v>
                </c:pt>
                <c:pt idx="915">
                  <c:v>2.9337747801865262</c:v>
                </c:pt>
                <c:pt idx="916">
                  <c:v>2.9291943837823031</c:v>
                </c:pt>
                <c:pt idx="917">
                  <c:v>2.9248926430353648</c:v>
                </c:pt>
                <c:pt idx="918">
                  <c:v>2.9208526054904422</c:v>
                </c:pt>
                <c:pt idx="919">
                  <c:v>2.9170583500208322</c:v>
                </c:pt>
                <c:pt idx="920">
                  <c:v>2.9134949240835319</c:v>
                </c:pt>
                <c:pt idx="921">
                  <c:v>2.9101482847982774</c:v>
                </c:pt>
                <c:pt idx="922">
                  <c:v>2.9070052436066938</c:v>
                </c:pt>
                <c:pt idx="923">
                  <c:v>2.9040534142983687</c:v>
                </c:pt>
                <c:pt idx="924">
                  <c:v>2.9012811641966691</c:v>
                </c:pt>
                <c:pt idx="925">
                  <c:v>2.8986775683126011</c:v>
                </c:pt>
                <c:pt idx="926">
                  <c:v>2.8962323662998237</c:v>
                </c:pt>
                <c:pt idx="927">
                  <c:v>2.893935922020987</c:v>
                </c:pt>
                <c:pt idx="928">
                  <c:v>2.8917791855610226</c:v>
                </c:pt>
                <c:pt idx="929">
                  <c:v>2.8897536575736198</c:v>
                </c:pt>
                <c:pt idx="930">
                  <c:v>2.8878513557864207</c:v>
                </c:pt>
                <c:pt idx="931">
                  <c:v>2.8860647835384161</c:v>
                </c:pt>
                <c:pt idx="932">
                  <c:v>2.8843869002368794</c:v>
                </c:pt>
                <c:pt idx="933">
                  <c:v>2.8828110936196869</c:v>
                </c:pt>
                <c:pt idx="934">
                  <c:v>2.8813311536912458</c:v>
                </c:pt>
                <c:pt idx="935">
                  <c:v>2.8799412482496045</c:v>
                </c:pt>
                <c:pt idx="936">
                  <c:v>2.8786358999027599</c:v>
                </c:pt>
                <c:pt idx="937">
                  <c:v>2.8774099644871409</c:v>
                </c:pt>
                <c:pt idx="938">
                  <c:v>2.8762586107912962</c:v>
                </c:pt>
                <c:pt idx="939">
                  <c:v>2.8751773015187756</c:v>
                </c:pt>
                <c:pt idx="940">
                  <c:v>2.8741617754060607</c:v>
                </c:pt>
                <c:pt idx="941">
                  <c:v>2.8732080304307241</c:v>
                </c:pt>
                <c:pt idx="942">
                  <c:v>2.8723123080413386</c:v>
                </c:pt>
                <c:pt idx="943">
                  <c:v>2.8714710783362154</c:v>
                </c:pt>
                <c:pt idx="944">
                  <c:v>2.8706810261700499</c:v>
                </c:pt>
                <c:pt idx="945">
                  <c:v>2.8699390380805494</c:v>
                </c:pt>
                <c:pt idx="946">
                  <c:v>2.8692421900130189</c:v>
                </c:pt>
                <c:pt idx="947">
                  <c:v>2.8685877357893474</c:v>
                </c:pt>
                <c:pt idx="948">
                  <c:v>2.8679730963337779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0-4447-ADEB-F5E434CDBC48}"/>
            </c:ext>
          </c:extLst>
        </c:ser>
        <c:ser>
          <c:idx val="1"/>
          <c:order val="1"/>
          <c:tx>
            <c:strRef>
              <c:f>'kp0 7kb-2ka5'!$W$1</c:f>
              <c:strCache>
                <c:ptCount val="1"/>
                <c:pt idx="0">
                  <c:v>phi_r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'kp0 7kb-2ka5'!$N$2:$N$950</c:f>
              <c:numCache>
                <c:formatCode>General</c:formatCode>
                <c:ptCount val="949"/>
                <c:pt idx="0">
                  <c:v>200</c:v>
                </c:pt>
                <c:pt idx="1">
                  <c:v>200.48940121612415</c:v>
                </c:pt>
                <c:pt idx="2">
                  <c:v>186.84176068140678</c:v>
                </c:pt>
                <c:pt idx="3">
                  <c:v>174.13012120090309</c:v>
                </c:pt>
                <c:pt idx="4">
                  <c:v>162.97220891135223</c:v>
                </c:pt>
                <c:pt idx="5">
                  <c:v>152.85169590187894</c:v>
                </c:pt>
                <c:pt idx="6">
                  <c:v>143.48074735673256</c:v>
                </c:pt>
                <c:pt idx="7">
                  <c:v>134.72706082675037</c:v>
                </c:pt>
                <c:pt idx="8">
                  <c:v>126.52221934351616</c:v>
                </c:pt>
                <c:pt idx="9">
                  <c:v>118.82212780229013</c:v>
                </c:pt>
                <c:pt idx="10">
                  <c:v>111.592399522587</c:v>
                </c:pt>
                <c:pt idx="11">
                  <c:v>104.80315870568374</c:v>
                </c:pt>
                <c:pt idx="12">
                  <c:v>98.427176282472075</c:v>
                </c:pt>
                <c:pt idx="13">
                  <c:v>92.439163500816903</c:v>
                </c:pt>
                <c:pt idx="14">
                  <c:v>86.815467163962964</c:v>
                </c:pt>
                <c:pt idx="15">
                  <c:v>81.53390625298367</c:v>
                </c:pt>
                <c:pt idx="16">
                  <c:v>76.573660518845656</c:v>
                </c:pt>
                <c:pt idx="17">
                  <c:v>71.915180227321699</c:v>
                </c:pt>
                <c:pt idx="18">
                  <c:v>67.5401063106425</c:v>
                </c:pt>
                <c:pt idx="19">
                  <c:v>63.431197057884354</c:v>
                </c:pt>
                <c:pt idx="20">
                  <c:v>59.572259840094326</c:v>
                </c:pt>
                <c:pt idx="21">
                  <c:v>55.948087185588307</c:v>
                </c:pt>
                <c:pt idx="22">
                  <c:v>52.544396811423496</c:v>
                </c:pt>
                <c:pt idx="23">
                  <c:v>49.347775326134915</c:v>
                </c:pt>
                <c:pt idx="24">
                  <c:v>46.345625365264198</c:v>
                </c:pt>
                <c:pt idx="25">
                  <c:v>43.526115945669481</c:v>
                </c:pt>
                <c:pt idx="26">
                  <c:v>40.878135841028396</c:v>
                </c:pt>
                <c:pt idx="27">
                  <c:v>38.39124979413031</c:v>
                </c:pt>
                <c:pt idx="28">
                  <c:v>36.055657393170442</c:v>
                </c:pt>
                <c:pt idx="29">
                  <c:v>33.862154449906448</c:v>
                </c:pt>
                <c:pt idx="30">
                  <c:v>31.802096727448468</c:v>
                </c:pt>
                <c:pt idx="31">
                  <c:v>29.867365874730755</c:v>
                </c:pt>
                <c:pt idx="32">
                  <c:v>28.050337433415073</c:v>
                </c:pt>
                <c:pt idx="33">
                  <c:v>26.343850791145154</c:v>
                </c:pt>
                <c:pt idx="34">
                  <c:v>24.741180962742757</c:v>
                </c:pt>
                <c:pt idx="35">
                  <c:v>23.236012088139216</c:v>
                </c:pt>
                <c:pt idx="36">
                  <c:v>21.822412542602347</c:v>
                </c:pt>
                <c:pt idx="37">
                  <c:v>20.494811561172018</c:v>
                </c:pt>
                <c:pt idx="38">
                  <c:v>19.247977285185176</c:v>
                </c:pt>
                <c:pt idx="39">
                  <c:v>18.076996144375283</c:v>
                </c:pt>
                <c:pt idx="40">
                  <c:v>16.977253493294274</c:v>
                </c:pt>
                <c:pt idx="41">
                  <c:v>15.944415425748454</c:v>
                </c:pt>
                <c:pt idx="42">
                  <c:v>14.974411695581949</c:v>
                </c:pt>
                <c:pt idx="43">
                  <c:v>14.063419676501288</c:v>
                </c:pt>
                <c:pt idx="44">
                  <c:v>13.207849297729441</c:v>
                </c:pt>
                <c:pt idx="45">
                  <c:v>12.404328896123168</c:v>
                </c:pt>
                <c:pt idx="46">
                  <c:v>11.649691928999184</c:v>
                </c:pt>
                <c:pt idx="47">
                  <c:v>10.940964495306556</c:v>
                </c:pt>
                <c:pt idx="48">
                  <c:v>10.275353615968314</c:v>
                </c:pt>
                <c:pt idx="49">
                  <c:v>9.650236227207019</c:v>
                </c:pt>
                <c:pt idx="50">
                  <c:v>9.0631488434787855</c:v>
                </c:pt>
                <c:pt idx="51">
                  <c:v>8.5117778492790404</c:v>
                </c:pt>
                <c:pt idx="52">
                  <c:v>7.9939503815616568</c:v>
                </c:pt>
                <c:pt idx="53">
                  <c:v>7.5076257668405271</c:v>
                </c:pt>
                <c:pt idx="54">
                  <c:v>7.0508874792286047</c:v>
                </c:pt>
                <c:pt idx="55">
                  <c:v>6.6219355877223656</c:v>
                </c:pt>
                <c:pt idx="56">
                  <c:v>6.2190796629676628</c:v>
                </c:pt>
                <c:pt idx="57">
                  <c:v>5.8407321155537</c:v>
                </c:pt>
                <c:pt idx="58">
                  <c:v>5.4854019395824238</c:v>
                </c:pt>
                <c:pt idx="59">
                  <c:v>5.1516888368577574</c:v>
                </c:pt>
                <c:pt idx="60">
                  <c:v>4.8382776985391169</c:v>
                </c:pt>
                <c:pt idx="61">
                  <c:v>4.5439334225121977</c:v>
                </c:pt>
                <c:pt idx="62">
                  <c:v>4.2674960460532727</c:v>
                </c:pt>
                <c:pt idx="63">
                  <c:v>4.0078761746055083</c:v>
                </c:pt>
                <c:pt idx="64">
                  <c:v>3.7640506886529281</c:v>
                </c:pt>
                <c:pt idx="65">
                  <c:v>3.5350587117734849</c:v>
                </c:pt>
                <c:pt idx="66">
                  <c:v>3.3199978239819945</c:v>
                </c:pt>
                <c:pt idx="67">
                  <c:v>3.1180205054403114</c:v>
                </c:pt>
                <c:pt idx="68">
                  <c:v>2.9283307965201191</c:v>
                </c:pt>
                <c:pt idx="69">
                  <c:v>2.7501811610559725</c:v>
                </c:pt>
                <c:pt idx="70">
                  <c:v>2.5828695404273514</c:v>
                </c:pt>
                <c:pt idx="71">
                  <c:v>2.4257365868603005</c:v>
                </c:pt>
                <c:pt idx="72">
                  <c:v>2.2781630650455105</c:v>
                </c:pt>
                <c:pt idx="73">
                  <c:v>2.1395674118330978</c:v>
                </c:pt>
                <c:pt idx="74">
                  <c:v>2.0094034443872149</c:v>
                </c:pt>
                <c:pt idx="75">
                  <c:v>1.8871582077686744</c:v>
                </c:pt>
                <c:pt idx="76">
                  <c:v>1.772349953463304</c:v>
                </c:pt>
                <c:pt idx="77">
                  <c:v>1.6645262408897159</c:v>
                </c:pt>
                <c:pt idx="78">
                  <c:v>1.5632621544048872</c:v>
                </c:pt>
                <c:pt idx="79">
                  <c:v>1.4681586287809898</c:v>
                </c:pt>
                <c:pt idx="80">
                  <c:v>1.3788408765544606</c:v>
                </c:pt>
                <c:pt idx="81">
                  <c:v>1.2949569110499013</c:v>
                </c:pt>
                <c:pt idx="82">
                  <c:v>1.2161761592579685</c:v>
                </c:pt>
                <c:pt idx="83">
                  <c:v>1.1421881591012115</c:v>
                </c:pt>
                <c:pt idx="84">
                  <c:v>1.0727013359536635</c:v>
                </c:pt>
                <c:pt idx="85">
                  <c:v>1.007441853592868</c:v>
                </c:pt>
                <c:pt idx="86">
                  <c:v>0.94615253505612107</c:v>
                </c:pt>
                <c:pt idx="87">
                  <c:v>0.88859184914793987</c:v>
                </c:pt>
                <c:pt idx="88">
                  <c:v>0.83453295860516674</c:v>
                </c:pt>
                <c:pt idx="89">
                  <c:v>0.78376282616829573</c:v>
                </c:pt>
                <c:pt idx="90">
                  <c:v>0.73608137503643556</c:v>
                </c:pt>
                <c:pt idx="91">
                  <c:v>0.69130070039732427</c:v>
                </c:pt>
                <c:pt idx="92">
                  <c:v>0.64924432892513506</c:v>
                </c:pt>
                <c:pt idx="93">
                  <c:v>0.60974652332794577</c:v>
                </c:pt>
                <c:pt idx="94">
                  <c:v>0.57265162920413148</c:v>
                </c:pt>
                <c:pt idx="95">
                  <c:v>0.53781346163376809</c:v>
                </c:pt>
                <c:pt idx="96">
                  <c:v>0.50509472908768338</c:v>
                </c:pt>
                <c:pt idx="97">
                  <c:v>0.47436649238410672</c:v>
                </c:pt>
                <c:pt idx="98">
                  <c:v>0.44550765656028762</c:v>
                </c:pt>
                <c:pt idx="99">
                  <c:v>0.41840449365703242</c:v>
                </c:pt>
                <c:pt idx="100">
                  <c:v>0.39295019453544178</c:v>
                </c:pt>
                <c:pt idx="101">
                  <c:v>0.36904444795953972</c:v>
                </c:pt>
                <c:pt idx="102">
                  <c:v>0.34659304528597396</c:v>
                </c:pt>
                <c:pt idx="103">
                  <c:v>0.32550750920328669</c:v>
                </c:pt>
                <c:pt idx="104">
                  <c:v>0.30570474505713824</c:v>
                </c:pt>
                <c:pt idx="105">
                  <c:v>0.28710671338794114</c:v>
                </c:pt>
                <c:pt idx="106">
                  <c:v>0.26964012239004725</c:v>
                </c:pt>
                <c:pt idx="107">
                  <c:v>0.25323613908071257</c:v>
                </c:pt>
                <c:pt idx="108">
                  <c:v>0.2378301180406148</c:v>
                </c:pt>
                <c:pt idx="109">
                  <c:v>0.22336134665669705</c:v>
                </c:pt>
                <c:pt idx="110">
                  <c:v>0.20977280586378622</c:v>
                </c:pt>
                <c:pt idx="111">
                  <c:v>0.19701094544168293</c:v>
                </c:pt>
                <c:pt idx="112">
                  <c:v>0.1850254729825602</c:v>
                </c:pt>
                <c:pt idx="113">
                  <c:v>0.17376915569674584</c:v>
                </c:pt>
                <c:pt idx="114">
                  <c:v>0.16319763427605052</c:v>
                </c:pt>
                <c:pt idx="115">
                  <c:v>0.15326924808094816</c:v>
                </c:pt>
                <c:pt idx="116">
                  <c:v>0.14394487096278205</c:v>
                </c:pt>
                <c:pt idx="117">
                  <c:v>0.13518775707407105</c:v>
                </c:pt>
                <c:pt idx="118">
                  <c:v>0.12696339605904985</c:v>
                </c:pt>
                <c:pt idx="119">
                  <c:v>0.11923937705406316</c:v>
                </c:pt>
                <c:pt idx="120">
                  <c:v>0.11198526096158398</c:v>
                </c:pt>
                <c:pt idx="121">
                  <c:v>0.10517246049472008</c:v>
                </c:pt>
                <c:pt idx="122">
                  <c:v>9.8774127519410337E-2</c:v>
                </c:pt>
                <c:pt idx="123">
                  <c:v>9.2765047250278607E-2</c:v>
                </c:pt>
                <c:pt idx="124">
                  <c:v>8.712153888329896E-2</c:v>
                </c:pt>
                <c:pt idx="125">
                  <c:v>8.1821362273619982E-2</c:v>
                </c:pt>
                <c:pt idx="126">
                  <c:v>7.6843630290758344E-2</c:v>
                </c:pt>
                <c:pt idx="127">
                  <c:v>7.2168726505877717E-2</c:v>
                </c:pt>
                <c:pt idx="128">
                  <c:v>6.7778227886594308E-2</c:v>
                </c:pt>
                <c:pt idx="129">
                  <c:v>6.3654832194836641E-2</c:v>
                </c:pt>
                <c:pt idx="130">
                  <c:v>5.9782289801566427E-2</c:v>
                </c:pt>
                <c:pt idx="131">
                  <c:v>5.6145339649619506E-2</c:v>
                </c:pt>
                <c:pt idx="132">
                  <c:v>5.272964911237895E-2</c:v>
                </c:pt>
                <c:pt idx="133">
                  <c:v>4.952175751123692E-2</c:v>
                </c:pt>
                <c:pt idx="134">
                  <c:v>4.6509023069260837E-2</c:v>
                </c:pt>
                <c:pt idx="135">
                  <c:v>4.3679573092016179E-2</c:v>
                </c:pt>
                <c:pt idx="136">
                  <c:v>4.1022257179203207E-2</c:v>
                </c:pt>
                <c:pt idx="137">
                  <c:v>3.8526603282766268E-2</c:v>
                </c:pt>
                <c:pt idx="138">
                  <c:v>3.6182776438254044E-2</c:v>
                </c:pt>
                <c:pt idx="139">
                  <c:v>3.3981540006831248E-2</c:v>
                </c:pt>
                <c:pt idx="140">
                  <c:v>3.191421927519833E-2</c:v>
                </c:pt>
                <c:pt idx="141">
                  <c:v>2.9972667269954859E-2</c:v>
                </c:pt>
                <c:pt idx="142">
                  <c:v>2.8149232651714838E-2</c:v>
                </c:pt>
                <c:pt idx="143">
                  <c:v>2.6436729562427829E-2</c:v>
                </c:pt>
                <c:pt idx="144">
                  <c:v>2.4828409307074962E-2</c:v>
                </c:pt>
                <c:pt idx="145">
                  <c:v>2.3317933758187005E-2</c:v>
                </c:pt>
                <c:pt idx="146">
                  <c:v>2.1899350378282972E-2</c:v>
                </c:pt>
                <c:pt idx="147">
                  <c:v>2.056706876193419E-2</c:v>
                </c:pt>
                <c:pt idx="148">
                  <c:v>1.9315838604861656E-2</c:v>
                </c:pt>
                <c:pt idx="149">
                  <c:v>1.8140729013342655E-2</c:v>
                </c:pt>
                <c:pt idx="150">
                  <c:v>1.7037109072378039E-2</c:v>
                </c:pt>
                <c:pt idx="151">
                  <c:v>1.6000629596016242E-2</c:v>
                </c:pt>
                <c:pt idx="152">
                  <c:v>1.5027205987887524E-2</c:v>
                </c:pt>
                <c:pt idx="153">
                  <c:v>1.4113002144529679E-2</c:v>
                </c:pt>
                <c:pt idx="154">
                  <c:v>1.3254415337889892E-2</c:v>
                </c:pt>
                <c:pt idx="155">
                  <c:v>1.2448062017579777E-2</c:v>
                </c:pt>
                <c:pt idx="156">
                  <c:v>1.1690764476850447E-2</c:v>
                </c:pt>
                <c:pt idx="157">
                  <c:v>1.0979538329747669E-2</c:v>
                </c:pt>
                <c:pt idx="158">
                  <c:v>1.0311580750173728E-2</c:v>
                </c:pt>
                <c:pt idx="159">
                  <c:v>9.6842594264105603E-3</c:v>
                </c:pt>
                <c:pt idx="160">
                  <c:v>9.0951021875434329E-3</c:v>
                </c:pt>
                <c:pt idx="161">
                  <c:v>8.5417872611287873E-3</c:v>
                </c:pt>
                <c:pt idx="162">
                  <c:v>8.0221341233769755E-3</c:v>
                </c:pt>
                <c:pt idx="163">
                  <c:v>7.5340949061404655E-3</c:v>
                </c:pt>
                <c:pt idx="164">
                  <c:v>7.0757463265825318E-3</c:v>
                </c:pt>
                <c:pt idx="165">
                  <c:v>6.6452821077803825E-3</c:v>
                </c:pt>
                <c:pt idx="166">
                  <c:v>6.2410058605549198E-3</c:v>
                </c:pt>
                <c:pt idx="167">
                  <c:v>5.8613243982409968E-3</c:v>
                </c:pt>
                <c:pt idx="168">
                  <c:v>5.504741458183045E-3</c:v>
                </c:pt>
                <c:pt idx="169">
                  <c:v>5.1698518052652343E-3</c:v>
                </c:pt>
                <c:pt idx="170">
                  <c:v>4.855335694037597E-3</c:v>
                </c:pt>
                <c:pt idx="171">
                  <c:v>4.5599536678788107E-3</c:v>
                </c:pt>
                <c:pt idx="172">
                  <c:v>4.2825416744441324E-3</c:v>
                </c:pt>
                <c:pt idx="173">
                  <c:v>4.0220064784075148E-3</c:v>
                </c:pt>
                <c:pt idx="174">
                  <c:v>3.7773213530640612E-3</c:v>
                </c:pt>
                <c:pt idx="175">
                  <c:v>3.5475220343185441E-3</c:v>
                </c:pt>
                <c:pt idx="176">
                  <c:v>3.3317029205909092E-3</c:v>
                </c:pt>
                <c:pt idx="177">
                  <c:v>3.1290135039890462E-3</c:v>
                </c:pt>
                <c:pt idx="178">
                  <c:v>2.9386550186222037E-3</c:v>
                </c:pt>
                <c:pt idx="179">
                  <c:v>2.7598772927810867E-3</c:v>
                </c:pt>
                <c:pt idx="180">
                  <c:v>2.5919757926528585E-3</c:v>
                </c:pt>
                <c:pt idx="181">
                  <c:v>2.4342888458421465E-3</c:v>
                </c:pt>
                <c:pt idx="182">
                  <c:v>2.286195033820603E-3</c:v>
                </c:pt>
                <c:pt idx="183">
                  <c:v>2.1471107430724307E-3</c:v>
                </c:pt>
                <c:pt idx="184">
                  <c:v>2.0164878651368883E-3</c:v>
                </c:pt>
                <c:pt idx="185">
                  <c:v>1.8938116365672412E-3</c:v>
                </c:pt>
                <c:pt idx="186">
                  <c:v>1.778598610399073E-3</c:v>
                </c:pt>
                <c:pt idx="187">
                  <c:v>1.6703947509108864E-3</c:v>
                </c:pt>
                <c:pt idx="188">
                  <c:v>1.5687736443381508E-3</c:v>
                </c:pt>
                <c:pt idx="189">
                  <c:v>1.4733348185197092E-3</c:v>
                </c:pt>
                <c:pt idx="190">
                  <c:v>1.3837021645963516E-3</c:v>
                </c:pt>
                <c:pt idx="191">
                  <c:v>1.299522454937132E-3</c:v>
                </c:pt>
                <c:pt idx="192">
                  <c:v>1.2204639510720635E-3</c:v>
                </c:pt>
                <c:pt idx="193">
                  <c:v>399.99895606864692</c:v>
                </c:pt>
                <c:pt idx="194">
                  <c:v>427.92691893457834</c:v>
                </c:pt>
                <c:pt idx="195">
                  <c:v>428.45370877065704</c:v>
                </c:pt>
                <c:pt idx="196">
                  <c:v>417.50488362609792</c:v>
                </c:pt>
                <c:pt idx="197">
                  <c:v>403.59331214378227</c:v>
                </c:pt>
                <c:pt idx="198">
                  <c:v>389.15549793927022</c:v>
                </c:pt>
                <c:pt idx="199">
                  <c:v>374.92028418674204</c:v>
                </c:pt>
                <c:pt idx="200">
                  <c:v>361.10482916643741</c:v>
                </c:pt>
                <c:pt idx="201">
                  <c:v>347.76582571169826</c:v>
                </c:pt>
                <c:pt idx="202">
                  <c:v>334.90899084411438</c:v>
                </c:pt>
                <c:pt idx="203">
                  <c:v>322.52404751112994</c:v>
                </c:pt>
                <c:pt idx="204">
                  <c:v>310.59599052643279</c:v>
                </c:pt>
                <c:pt idx="205">
                  <c:v>299.10871500010217</c:v>
                </c:pt>
                <c:pt idx="206">
                  <c:v>288.04617555245568</c:v>
                </c:pt>
                <c:pt idx="207">
                  <c:v>277.39274651678602</c:v>
                </c:pt>
                <c:pt idx="208">
                  <c:v>267.13332384801851</c:v>
                </c:pt>
                <c:pt idx="209">
                  <c:v>257.25334388410346</c:v>
                </c:pt>
                <c:pt idx="210">
                  <c:v>247.73877569126532</c:v>
                </c:pt>
                <c:pt idx="211">
                  <c:v>238.5761053569972</c:v>
                </c:pt>
                <c:pt idx="212">
                  <c:v>229.7523181628664</c:v>
                </c:pt>
                <c:pt idx="213">
                  <c:v>221.25488054135161</c:v>
                </c:pt>
                <c:pt idx="214">
                  <c:v>213.07172241636044</c:v>
                </c:pt>
                <c:pt idx="215">
                  <c:v>205.19122010496872</c:v>
                </c:pt>
                <c:pt idx="216">
                  <c:v>197.60217982175539</c:v>
                </c:pt>
                <c:pt idx="217">
                  <c:v>190.29382178358094</c:v>
                </c:pt>
                <c:pt idx="218">
                  <c:v>183.25576489912584</c:v>
                </c:pt>
                <c:pt idx="219">
                  <c:v>176.478012023676</c:v>
                </c:pt>
                <c:pt idx="220">
                  <c:v>169.95093575893443</c:v>
                </c:pt>
                <c:pt idx="221">
                  <c:v>163.66526477792357</c:v>
                </c:pt>
                <c:pt idx="222">
                  <c:v>157.61207065562962</c:v>
                </c:pt>
                <c:pt idx="223">
                  <c:v>151.78275518670662</c:v>
                </c:pt>
                <c:pt idx="224">
                  <c:v>146.16903817223476</c:v>
                </c:pt>
                <c:pt idx="225">
                  <c:v>140.76294565818654</c:v>
                </c:pt>
                <c:pt idx="226">
                  <c:v>135.55679860889541</c:v>
                </c:pt>
                <c:pt idx="227">
                  <c:v>130.54320199943845</c:v>
                </c:pt>
                <c:pt idx="228">
                  <c:v>125.71503431143958</c:v>
                </c:pt>
                <c:pt idx="229">
                  <c:v>121.06543741737251</c:v>
                </c:pt>
                <c:pt idx="230">
                  <c:v>116.58780683899491</c:v>
                </c:pt>
                <c:pt idx="231">
                  <c:v>112.27578236607668</c:v>
                </c:pt>
                <c:pt idx="232">
                  <c:v>108.1232390220961</c:v>
                </c:pt>
                <c:pt idx="233">
                  <c:v>104.12427836407187</c:v>
                </c:pt>
                <c:pt idx="234">
                  <c:v>100.27322010417284</c:v>
                </c:pt>
                <c:pt idx="235">
                  <c:v>96.564594041203691</c:v>
                </c:pt>
                <c:pt idx="236">
                  <c:v>92.99313229050702</c:v>
                </c:pt>
                <c:pt idx="237">
                  <c:v>89.553761801243553</c:v>
                </c:pt>
                <c:pt idx="238">
                  <c:v>86.241597150422649</c:v>
                </c:pt>
                <c:pt idx="239">
                  <c:v>83.051933603447026</c:v>
                </c:pt>
                <c:pt idx="240">
                  <c:v>79.980240431314542</c:v>
                </c:pt>
                <c:pt idx="241">
                  <c:v>77.022154474984816</c:v>
                </c:pt>
                <c:pt idx="242">
                  <c:v>74.173473947769153</c:v>
                </c:pt>
                <c:pt idx="243">
                  <c:v>71.430152466940271</c:v>
                </c:pt>
                <c:pt idx="244">
                  <c:v>68.788293306084142</c:v>
                </c:pt>
                <c:pt idx="245">
                  <c:v>66.24414386002988</c:v>
                </c:pt>
                <c:pt idx="246">
                  <c:v>63.794090314495399</c:v>
                </c:pt>
                <c:pt idx="247">
                  <c:v>61.434652512877413</c:v>
                </c:pt>
                <c:pt idx="248">
                  <c:v>59.16247901289394</c:v>
                </c:pt>
                <c:pt idx="249">
                  <c:v>56.974342326058306</c:v>
                </c:pt>
                <c:pt idx="250">
                  <c:v>54.867134333222005</c:v>
                </c:pt>
                <c:pt idx="251">
                  <c:v>52.837861869674704</c:v>
                </c:pt>
                <c:pt idx="252">
                  <c:v>50.883642473530216</c:v>
                </c:pt>
                <c:pt idx="253">
                  <c:v>49.001700291359441</c:v>
                </c:pt>
                <c:pt idx="254">
                  <c:v>47.189362135254122</c:v>
                </c:pt>
                <c:pt idx="255">
                  <c:v>45.444053685721137</c:v>
                </c:pt>
                <c:pt idx="256">
                  <c:v>43.76329583501338</c:v>
                </c:pt>
                <c:pt idx="257">
                  <c:v>42.14470116570341</c:v>
                </c:pt>
                <c:pt idx="258">
                  <c:v>40.585970559497717</c:v>
                </c:pt>
                <c:pt idx="259">
                  <c:v>39.084889931474798</c:v>
                </c:pt>
                <c:pt idx="260">
                  <c:v>37.639327085108043</c:v>
                </c:pt>
                <c:pt idx="261">
                  <c:v>36.247228683606295</c:v>
                </c:pt>
                <c:pt idx="262">
                  <c:v>34.906617333269971</c:v>
                </c:pt>
                <c:pt idx="263">
                  <c:v>33.615588774719988</c:v>
                </c:pt>
                <c:pt idx="264">
                  <c:v>32.37230917800948</c:v>
                </c:pt>
                <c:pt idx="265">
                  <c:v>31.175012537776567</c:v>
                </c:pt>
                <c:pt idx="266">
                  <c:v>30.021998164737827</c:v>
                </c:pt>
                <c:pt idx="267">
                  <c:v>28.911628269959451</c:v>
                </c:pt>
                <c:pt idx="268">
                  <c:v>27.842325638474644</c:v>
                </c:pt>
                <c:pt idx="269">
                  <c:v>26.812571388942725</c:v>
                </c:pt>
                <c:pt idx="270">
                  <c:v>25.82090281616777</c:v>
                </c:pt>
                <c:pt idx="271">
                  <c:v>24.865911313412109</c:v>
                </c:pt>
                <c:pt idx="272">
                  <c:v>23.946240371553504</c:v>
                </c:pt>
                <c:pt idx="273">
                  <c:v>23.060583652243942</c:v>
                </c:pt>
                <c:pt idx="274">
                  <c:v>22.20768313233301</c:v>
                </c:pt>
                <c:pt idx="275">
                  <c:v>21.386327316920205</c:v>
                </c:pt>
                <c:pt idx="276">
                  <c:v>20.595349518497841</c:v>
                </c:pt>
                <c:pt idx="277">
                  <c:v>19.833626199740255</c:v>
                </c:pt>
                <c:pt idx="278">
                  <c:v>19.10007537758527</c:v>
                </c:pt>
                <c:pt idx="279">
                  <c:v>18.393655086341028</c:v>
                </c:pt>
                <c:pt idx="280">
                  <c:v>17.713361897635192</c:v>
                </c:pt>
                <c:pt idx="281">
                  <c:v>17.058229495104104</c:v>
                </c:pt>
                <c:pt idx="282">
                  <c:v>16.427327301797359</c:v>
                </c:pt>
                <c:pt idx="283">
                  <c:v>15.819759158348111</c:v>
                </c:pt>
                <c:pt idx="284">
                  <c:v>15.234662050031524</c:v>
                </c:pt>
                <c:pt idx="285">
                  <c:v>14.67120488090325</c:v>
                </c:pt>
                <c:pt idx="286">
                  <c:v>14.128587293276642</c:v>
                </c:pt>
                <c:pt idx="287">
                  <c:v>13.60603853086185</c:v>
                </c:pt>
                <c:pt idx="288">
                  <c:v>13.102816343951979</c:v>
                </c:pt>
                <c:pt idx="289">
                  <c:v>12.618205935101086</c:v>
                </c:pt>
                <c:pt idx="290">
                  <c:v>12.151518943796608</c:v>
                </c:pt>
                <c:pt idx="291">
                  <c:v>11.702092468683825</c:v>
                </c:pt>
                <c:pt idx="292">
                  <c:v>11.269288125953526</c:v>
                </c:pt>
                <c:pt idx="293">
                  <c:v>10.852491142555541</c:v>
                </c:pt>
                <c:pt idx="294">
                  <c:v>10.451109482949818</c:v>
                </c:pt>
                <c:pt idx="295">
                  <c:v>10.064573008154804</c:v>
                </c:pt>
                <c:pt idx="296">
                  <c:v>9.692332665898693</c:v>
                </c:pt>
                <c:pt idx="297">
                  <c:v>9.3338597107230754</c:v>
                </c:pt>
                <c:pt idx="298">
                  <c:v>8.9886449529310877</c:v>
                </c:pt>
                <c:pt idx="299">
                  <c:v>8.6561980353135493</c:v>
                </c:pt>
                <c:pt idx="300">
                  <c:v>8.3360467366254767</c:v>
                </c:pt>
                <c:pt idx="301">
                  <c:v>8.0277363008235643</c:v>
                </c:pt>
                <c:pt idx="302">
                  <c:v>7.730828791112117</c:v>
                </c:pt>
                <c:pt idx="303">
                  <c:v>7.4449024678796087</c:v>
                </c:pt>
                <c:pt idx="304">
                  <c:v>7.1695511896424389</c:v>
                </c:pt>
                <c:pt idx="305">
                  <c:v>6.9043838361448993</c:v>
                </c:pt>
                <c:pt idx="306">
                  <c:v>6.6490237527959337</c:v>
                </c:pt>
                <c:pt idx="307">
                  <c:v>6.403108215653484</c:v>
                </c:pt>
                <c:pt idx="308">
                  <c:v>6.1662879161965209</c:v>
                </c:pt>
                <c:pt idx="309">
                  <c:v>5.9382264651528516</c:v>
                </c:pt>
                <c:pt idx="310">
                  <c:v>5.7185999146780642</c:v>
                </c:pt>
                <c:pt idx="311">
                  <c:v>5.5070962982066423</c:v>
                </c:pt>
                <c:pt idx="312">
                  <c:v>5.303415187321888</c:v>
                </c:pt>
                <c:pt idx="313">
                  <c:v>5.1072672650150652</c:v>
                </c:pt>
                <c:pt idx="314">
                  <c:v>4.9183739147276615</c:v>
                </c:pt>
                <c:pt idx="315">
                  <c:v>4.7364668245929566</c:v>
                </c:pt>
                <c:pt idx="316">
                  <c:v>4.5612876063148846</c:v>
                </c:pt>
                <c:pt idx="317">
                  <c:v>4.3925874281426474</c:v>
                </c:pt>
                <c:pt idx="318">
                  <c:v>4.2301266614199262</c:v>
                </c:pt>
                <c:pt idx="319">
                  <c:v>4.0736745402064605</c:v>
                </c:pt>
                <c:pt idx="320">
                  <c:v>3.9230088334886699</c:v>
                </c:pt>
                <c:pt idx="321">
                  <c:v>3.7779155295135962</c:v>
                </c:pt>
                <c:pt idx="322">
                  <c:v>3.6381885317978129</c:v>
                </c:pt>
                <c:pt idx="323">
                  <c:v>3.5036293663795339</c:v>
                </c:pt>
                <c:pt idx="324">
                  <c:v>3.3740468998980511</c:v>
                </c:pt>
                <c:pt idx="325">
                  <c:v>3.2492570681000648</c:v>
                </c:pt>
                <c:pt idx="326">
                  <c:v>3.1290826143872632</c:v>
                </c:pt>
                <c:pt idx="327">
                  <c:v>3.0133528380337702</c:v>
                </c:pt>
                <c:pt idx="328">
                  <c:v>2.9019033517158443</c:v>
                </c:pt>
                <c:pt idx="329">
                  <c:v>2.7945758480093672</c:v>
                </c:pt>
                <c:pt idx="330">
                  <c:v>2.6912178745234741</c:v>
                </c:pt>
                <c:pt idx="331">
                  <c:v>2.5916826173509455</c:v>
                </c:pt>
                <c:pt idx="332">
                  <c:v>2.4958286925276809</c:v>
                </c:pt>
                <c:pt idx="333">
                  <c:v>2.4035199452051383</c:v>
                </c:pt>
                <c:pt idx="334">
                  <c:v>2.3146252562503626</c:v>
                </c:pt>
                <c:pt idx="335">
                  <c:v>2.2290183559990422</c:v>
                </c:pt>
                <c:pt idx="336">
                  <c:v>2.1465776448968485</c:v>
                </c:pt>
                <c:pt idx="337">
                  <c:v>2.067186020774459</c:v>
                </c:pt>
                <c:pt idx="338">
                  <c:v>1.9907307125108431</c:v>
                </c:pt>
                <c:pt idx="339">
                  <c:v>1.9171031198485105</c:v>
                </c:pt>
                <c:pt idx="340">
                  <c:v>1.8461986591332438</c:v>
                </c:pt>
                <c:pt idx="341">
                  <c:v>1.7779166147592145</c:v>
                </c:pt>
                <c:pt idx="342">
                  <c:v>1.712159996108386</c:v>
                </c:pt>
                <c:pt idx="343">
                  <c:v>1.6488353997810405</c:v>
                </c:pt>
                <c:pt idx="344">
                  <c:v>1.5878528769217926</c:v>
                </c:pt>
                <c:pt idx="345">
                  <c:v>1.5291258054525017</c:v>
                </c:pt>
                <c:pt idx="346">
                  <c:v>1.4725707670307995</c:v>
                </c:pt>
                <c:pt idx="347">
                  <c:v>1.4181074285591295</c:v>
                </c:pt>
                <c:pt idx="348">
                  <c:v>1.3656584280764512</c:v>
                </c:pt>
                <c:pt idx="349">
                  <c:v>1.315149264870016</c:v>
                </c:pt>
                <c:pt idx="350">
                  <c:v>1.2665081936515414</c:v>
                </c:pt>
                <c:pt idx="351">
                  <c:v>1.2196661226473444</c:v>
                </c:pt>
                <c:pt idx="352">
                  <c:v>1.1745565154574065</c:v>
                </c:pt>
                <c:pt idx="353">
                  <c:v>1.13111529654443</c:v>
                </c:pt>
                <c:pt idx="354">
                  <c:v>1.0892807602182768</c:v>
                </c:pt>
                <c:pt idx="355">
                  <c:v>1.0489934829867322</c:v>
                </c:pt>
                <c:pt idx="356">
                  <c:v>1.0101962391478831</c:v>
                </c:pt>
                <c:pt idx="357">
                  <c:v>0.97283391950435738</c:v>
                </c:pt>
                <c:pt idx="358">
                  <c:v>0.9368534530840551</c:v>
                </c:pt>
                <c:pt idx="359">
                  <c:v>0.90220373175587187</c:v>
                </c:pt>
                <c:pt idx="360">
                  <c:v>0.86883553763363097</c:v>
                </c:pt>
                <c:pt idx="361">
                  <c:v>0.83670147316503274</c:v>
                </c:pt>
                <c:pt idx="362">
                  <c:v>0.80575589380613877</c:v>
                </c:pt>
                <c:pt idx="363">
                  <c:v>0.77595484318607588</c:v>
                </c:pt>
                <c:pt idx="364">
                  <c:v>0.74725599066954673</c:v>
                </c:pt>
                <c:pt idx="365">
                  <c:v>0.71961857122867179</c:v>
                </c:pt>
                <c:pt idx="366">
                  <c:v>0.69300332753865967</c:v>
                </c:pt>
                <c:pt idx="367">
                  <c:v>0.66737245421510538</c:v>
                </c:pt>
                <c:pt idx="368">
                  <c:v>0.64268954411370338</c:v>
                </c:pt>
                <c:pt idx="369">
                  <c:v>0.61891953661597277</c:v>
                </c:pt>
                <c:pt idx="370">
                  <c:v>0.59602866782777553</c:v>
                </c:pt>
                <c:pt idx="371">
                  <c:v>0.57398442261966764</c:v>
                </c:pt>
                <c:pt idx="372">
                  <c:v>0.55275548844108968</c:v>
                </c:pt>
                <c:pt idx="373">
                  <c:v>0.53231171084272211</c:v>
                </c:pt>
                <c:pt idx="374">
                  <c:v>0.51262405064387662</c:v>
                </c:pt>
                <c:pt idx="375">
                  <c:v>0.49366454268404775</c:v>
                </c:pt>
                <c:pt idx="376">
                  <c:v>0.4754062561000551</c:v>
                </c:pt>
                <c:pt idx="377">
                  <c:v>0.45782325607233443</c:v>
                </c:pt>
                <c:pt idx="378">
                  <c:v>0.44089056698606066</c:v>
                </c:pt>
                <c:pt idx="379">
                  <c:v>0.42458413695475949</c:v>
                </c:pt>
                <c:pt idx="380">
                  <c:v>0.40888080365602014</c:v>
                </c:pt>
                <c:pt idx="381">
                  <c:v>0.39375826143077419</c:v>
                </c:pt>
                <c:pt idx="382">
                  <c:v>0.37919502959943296</c:v>
                </c:pt>
                <c:pt idx="383">
                  <c:v>0.36517042194985894</c:v>
                </c:pt>
                <c:pt idx="384">
                  <c:v>0.35166451735378645</c:v>
                </c:pt>
                <c:pt idx="385">
                  <c:v>0.3386581314700568</c:v>
                </c:pt>
                <c:pt idx="386">
                  <c:v>0.32613278949438529</c:v>
                </c:pt>
                <c:pt idx="387">
                  <c:v>0.31407069991700798</c:v>
                </c:pt>
                <c:pt idx="388">
                  <c:v>0.30245472925090006</c:v>
                </c:pt>
                <c:pt idx="389">
                  <c:v>0.29126837769460173</c:v>
                </c:pt>
                <c:pt idx="390">
                  <c:v>0.28049575569529039</c:v>
                </c:pt>
                <c:pt idx="391">
                  <c:v>223.47833915367173</c:v>
                </c:pt>
                <c:pt idx="392">
                  <c:v>216.56981352943569</c:v>
                </c:pt>
                <c:pt idx="393">
                  <c:v>208.9903509549481</c:v>
                </c:pt>
                <c:pt idx="394">
                  <c:v>201.39923524635464</c:v>
                </c:pt>
                <c:pt idx="395">
                  <c:v>193.99518856669218</c:v>
                </c:pt>
                <c:pt idx="396">
                  <c:v>186.83472357824084</c:v>
                </c:pt>
                <c:pt idx="397">
                  <c:v>179.92929562512231</c:v>
                </c:pt>
                <c:pt idx="398">
                  <c:v>173.27609370601593</c:v>
                </c:pt>
                <c:pt idx="399">
                  <c:v>166.86793386682763</c:v>
                </c:pt>
                <c:pt idx="400">
                  <c:v>160.69644805167033</c:v>
                </c:pt>
                <c:pt idx="401">
                  <c:v>154.75310798805182</c:v>
                </c:pt>
                <c:pt idx="402">
                  <c:v>149.029548622428</c:v>
                </c:pt>
                <c:pt idx="403">
                  <c:v>143.51766496415908</c:v>
                </c:pt>
                <c:pt idx="404">
                  <c:v>138.20963580497454</c:v>
                </c:pt>
                <c:pt idx="405">
                  <c:v>133.09792402645431</c:v>
                </c:pt>
                <c:pt idx="406">
                  <c:v>128.1752695937424</c:v>
                </c:pt>
                <c:pt idx="407">
                  <c:v>123.43468044201788</c:v>
                </c:pt>
                <c:pt idx="408">
                  <c:v>118.8694229331968</c:v>
                </c:pt>
                <c:pt idx="409">
                  <c:v>114.47301241709749</c:v>
                </c:pt>
                <c:pt idx="410">
                  <c:v>110.23920406117652</c:v>
                </c:pt>
                <c:pt idx="411">
                  <c:v>106.16198399333335</c:v>
                </c:pt>
                <c:pt idx="412">
                  <c:v>102.23556076384406</c:v>
                </c:pt>
                <c:pt idx="413">
                  <c:v>98.454357120336851</c:v>
                </c:pt>
                <c:pt idx="414">
                  <c:v>94.813002086083756</c:v>
                </c:pt>
                <c:pt idx="415">
                  <c:v>91.30632333099075</c:v>
                </c:pt>
                <c:pt idx="416">
                  <c:v>87.929339824655031</c:v>
                </c:pt>
                <c:pt idx="417">
                  <c:v>84.677254761120309</c:v>
                </c:pt>
                <c:pt idx="418">
                  <c:v>81.545448745301755</c:v>
                </c:pt>
                <c:pt idx="419">
                  <c:v>78.529473231409327</c:v>
                </c:pt>
                <c:pt idx="420">
                  <c:v>75.625044204051107</c:v>
                </c:pt>
                <c:pt idx="421">
                  <c:v>72.828036093042343</c:v>
                </c:pt>
                <c:pt idx="422">
                  <c:v>70.13447591327629</c:v>
                </c:pt>
                <c:pt idx="423">
                  <c:v>67.540537621333144</c:v>
                </c:pt>
                <c:pt idx="424">
                  <c:v>65.042536680810827</c:v>
                </c:pt>
                <c:pt idx="425">
                  <c:v>62.636924828658444</c:v>
                </c:pt>
                <c:pt idx="426">
                  <c:v>60.320285035077745</c:v>
                </c:pt>
                <c:pt idx="427">
                  <c:v>58.089326649833779</c:v>
                </c:pt>
                <c:pt idx="428">
                  <c:v>55.94088072808028</c:v>
                </c:pt>
                <c:pt idx="429">
                  <c:v>53.871895529060289</c:v>
                </c:pt>
                <c:pt idx="430">
                  <c:v>51.879432181288443</c:v>
                </c:pt>
                <c:pt idx="431">
                  <c:v>49.960660508057217</c:v>
                </c:pt>
                <c:pt idx="432">
                  <c:v>48.112855007337856</c:v>
                </c:pt>
                <c:pt idx="433">
                  <c:v>46.333390980365387</c:v>
                </c:pt>
                <c:pt idx="434">
                  <c:v>44.619740803408803</c:v>
                </c:pt>
                <c:pt idx="435">
                  <c:v>42.969470337430586</c:v>
                </c:pt>
                <c:pt idx="436">
                  <c:v>41.380235470535709</c:v>
                </c:pt>
                <c:pt idx="437">
                  <c:v>39.849778788298948</c:v>
                </c:pt>
                <c:pt idx="438">
                  <c:v>38.375926367240702</c:v>
                </c:pt>
                <c:pt idx="439">
                  <c:v>36.956584686896967</c:v>
                </c:pt>
                <c:pt idx="440">
                  <c:v>35.589737656096872</c:v>
                </c:pt>
                <c:pt idx="441">
                  <c:v>34.273443749224093</c:v>
                </c:pt>
                <c:pt idx="442">
                  <c:v>33.005833248394175</c:v>
                </c:pt>
                <c:pt idx="443">
                  <c:v>31.785105587630497</c:v>
                </c:pt>
                <c:pt idx="444">
                  <c:v>30.6095267952665</c:v>
                </c:pt>
                <c:pt idx="445">
                  <c:v>29.477427030941147</c:v>
                </c:pt>
                <c:pt idx="446">
                  <c:v>28.387198213689167</c:v>
                </c:pt>
                <c:pt idx="447">
                  <c:v>27.337291737756836</c:v>
                </c:pt>
                <c:pt idx="448">
                  <c:v>26.326216272898822</c:v>
                </c:pt>
                <c:pt idx="449">
                  <c:v>25.352535646031509</c:v>
                </c:pt>
                <c:pt idx="450">
                  <c:v>24.414866801233792</c:v>
                </c:pt>
                <c:pt idx="451">
                  <c:v>23.511877835197701</c:v>
                </c:pt>
                <c:pt idx="452">
                  <c:v>22.642286105338293</c:v>
                </c:pt>
                <c:pt idx="453">
                  <c:v>21.804856407875459</c:v>
                </c:pt>
                <c:pt idx="454">
                  <c:v>20.998399223299792</c:v>
                </c:pt>
                <c:pt idx="455">
                  <c:v>20.221769026730289</c:v>
                </c:pt>
                <c:pt idx="456">
                  <c:v>19.473862660763753</c:v>
                </c:pt>
                <c:pt idx="457">
                  <c:v>18.753617768504778</c:v>
                </c:pt>
                <c:pt idx="458">
                  <c:v>18.060011284550406</c:v>
                </c:pt>
                <c:pt idx="459">
                  <c:v>17.392057981786042</c:v>
                </c:pt>
                <c:pt idx="460">
                  <c:v>16.74880907192842</c:v>
                </c:pt>
                <c:pt idx="461">
                  <c:v>16.129350857827813</c:v>
                </c:pt>
                <c:pt idx="462">
                  <c:v>15.532803435615085</c:v>
                </c:pt>
                <c:pt idx="463">
                  <c:v>14.958319444850122</c:v>
                </c:pt>
                <c:pt idx="464">
                  <c:v>14.405082864896304</c:v>
                </c:pt>
                <c:pt idx="465">
                  <c:v>13.87230785581129</c:v>
                </c:pt>
                <c:pt idx="466">
                  <c:v>13.359237642107718</c:v>
                </c:pt>
                <c:pt idx="467">
                  <c:v>12.865143437798253</c:v>
                </c:pt>
                <c:pt idx="468">
                  <c:v>12.389323411198056</c:v>
                </c:pt>
                <c:pt idx="469">
                  <c:v>11.93110168801425</c:v>
                </c:pt>
                <c:pt idx="470">
                  <c:v>11.489827391306358</c:v>
                </c:pt>
                <c:pt idx="471">
                  <c:v>11.064873716953953</c:v>
                </c:pt>
                <c:pt idx="472">
                  <c:v>10.655637043318393</c:v>
                </c:pt>
                <c:pt idx="473">
                  <c:v>10.261536073833867</c:v>
                </c:pt>
                <c:pt idx="474">
                  <c:v>9.8820110113098689</c:v>
                </c:pt>
                <c:pt idx="475">
                  <c:v>9.5165227627723485</c:v>
                </c:pt>
                <c:pt idx="476">
                  <c:v>9.164552173713858</c:v>
                </c:pt>
                <c:pt idx="477">
                  <c:v>8.8255992906652665</c:v>
                </c:pt>
                <c:pt idx="478">
                  <c:v>8.4991826510412487</c:v>
                </c:pt>
                <c:pt idx="479">
                  <c:v>8.1848385992511457</c:v>
                </c:pt>
                <c:pt idx="480">
                  <c:v>7.8821206281034737</c:v>
                </c:pt>
                <c:pt idx="481">
                  <c:v>7.5905987445688421</c:v>
                </c:pt>
                <c:pt idx="482">
                  <c:v>7.3098588590001592</c:v>
                </c:pt>
                <c:pt idx="483">
                  <c:v>7.0395021969427329</c:v>
                </c:pt>
                <c:pt idx="484">
                  <c:v>6.7791447326986631</c:v>
                </c:pt>
                <c:pt idx="485">
                  <c:v>6.5284166438409619</c:v>
                </c:pt>
                <c:pt idx="486">
                  <c:v>6.286961785902653</c:v>
                </c:pt>
                <c:pt idx="487">
                  <c:v>6.0544371864944839</c:v>
                </c:pt>
                <c:pt idx="488">
                  <c:v>5.830512558132928</c:v>
                </c:pt>
                <c:pt idx="489">
                  <c:v>5.6148698290862669</c:v>
                </c:pt>
                <c:pt idx="490">
                  <c:v>5.4072026915724285</c:v>
                </c:pt>
                <c:pt idx="491">
                  <c:v>5.2072161666668846</c:v>
                </c:pt>
                <c:pt idx="492">
                  <c:v>5.0146261853024443</c:v>
                </c:pt>
                <c:pt idx="493">
                  <c:v>4.8291591847659161</c:v>
                </c:pt>
                <c:pt idx="494">
                  <c:v>4.650551720118389</c:v>
                </c:pt>
                <c:pt idx="495">
                  <c:v>4.4785500899872437</c:v>
                </c:pt>
                <c:pt idx="496">
                  <c:v>4.3129099761982914</c:v>
                </c:pt>
                <c:pt idx="497">
                  <c:v>4.1533960967362411</c:v>
                </c:pt>
                <c:pt idx="498">
                  <c:v>3.9997818715404407</c:v>
                </c:pt>
                <c:pt idx="499">
                  <c:v>3.8518491006612794</c:v>
                </c:pt>
                <c:pt idx="500">
                  <c:v>3.7093876543200119</c:v>
                </c:pt>
                <c:pt idx="501">
                  <c:v>3.5721951744318079</c:v>
                </c:pt>
                <c:pt idx="502">
                  <c:v>3.4400767871680169</c:v>
                </c:pt>
                <c:pt idx="503">
                  <c:v>3.3128448261493877</c:v>
                </c:pt>
                <c:pt idx="504">
                  <c:v>3.1903185658770412</c:v>
                </c:pt>
                <c:pt idx="505">
                  <c:v>3.0723239650225551</c:v>
                </c:pt>
                <c:pt idx="506">
                  <c:v>2.9586934192125169</c:v>
                </c:pt>
                <c:pt idx="507">
                  <c:v>2.8492655229563955</c:v>
                </c:pt>
                <c:pt idx="508">
                  <c:v>2.7438848403795553</c:v>
                </c:pt>
                <c:pt idx="509">
                  <c:v>2.6424016844357685</c:v>
                </c:pt>
                <c:pt idx="510">
                  <c:v>2.5446719042855839</c:v>
                </c:pt>
                <c:pt idx="511">
                  <c:v>2.4505566805385626</c:v>
                </c:pt>
                <c:pt idx="512">
                  <c:v>2.3599223280685138</c:v>
                </c:pt>
                <c:pt idx="513">
                  <c:v>2.2726401061216661</c:v>
                </c:pt>
                <c:pt idx="514">
                  <c:v>2.1885860354480022</c:v>
                </c:pt>
                <c:pt idx="515">
                  <c:v>2.1076407221960691</c:v>
                </c:pt>
                <c:pt idx="516">
                  <c:v>2.0296891883210169</c:v>
                </c:pt>
                <c:pt idx="517">
                  <c:v>1.9546207082650902</c:v>
                </c:pt>
                <c:pt idx="518">
                  <c:v>1.8823286516784918</c:v>
                </c:pt>
                <c:pt idx="519">
                  <c:v>1.8127103319572682</c:v>
                </c:pt>
                <c:pt idx="520">
                  <c:v>1.7456668603830423</c:v>
                </c:pt>
                <c:pt idx="521">
                  <c:v>1.6811030056574028</c:v>
                </c:pt>
                <c:pt idx="522">
                  <c:v>1.6189270586314746</c:v>
                </c:pt>
                <c:pt idx="523">
                  <c:v>1.5590507020384634</c:v>
                </c:pt>
                <c:pt idx="524">
                  <c:v>1.5013888850442272</c:v>
                </c:pt>
                <c:pt idx="525">
                  <c:v>1.4458597024375233</c:v>
                </c:pt>
                <c:pt idx="526">
                  <c:v>1.3923842782885294</c:v>
                </c:pt>
                <c:pt idx="527">
                  <c:v>1.3408866539102156</c:v>
                </c:pt>
                <c:pt idx="528">
                  <c:v>1.2912936799635037</c:v>
                </c:pt>
                <c:pt idx="529">
                  <c:v>1.2435349125529727</c:v>
                </c:pt>
                <c:pt idx="530">
                  <c:v>1.1975425131654251</c:v>
                </c:pt>
                <c:pt idx="531">
                  <c:v>1.1532511523093081</c:v>
                </c:pt>
                <c:pt idx="532">
                  <c:v>1.1105979167179905</c:v>
                </c:pt>
                <c:pt idx="533">
                  <c:v>1.0695222199852004</c:v>
                </c:pt>
                <c:pt idx="534">
                  <c:v>1.0299657165055993</c:v>
                </c:pt>
                <c:pt idx="535">
                  <c:v>0.991872218598285</c:v>
                </c:pt>
                <c:pt idx="536">
                  <c:v>0.95518761669553776</c:v>
                </c:pt>
                <c:pt idx="537">
                  <c:v>0.91985980248331001</c:v>
                </c:pt>
                <c:pt idx="538">
                  <c:v>0.88583859488448025</c:v>
                </c:pt>
                <c:pt idx="539">
                  <c:v>0.85307566877959051</c:v>
                </c:pt>
                <c:pt idx="540">
                  <c:v>0.82152448636384101</c:v>
                </c:pt>
                <c:pt idx="541">
                  <c:v>0.79114023104292319</c:v>
                </c:pt>
                <c:pt idx="542">
                  <c:v>0.76187974377362466</c:v>
                </c:pt>
                <c:pt idx="543">
                  <c:v>0.73370146175903006</c:v>
                </c:pt>
                <c:pt idx="544">
                  <c:v>0.70656535941095644</c:v>
                </c:pt>
                <c:pt idx="545">
                  <c:v>0.68043289149598718</c:v>
                </c:pt>
                <c:pt idx="546">
                  <c:v>0.65526693838425809</c:v>
                </c:pt>
                <c:pt idx="547">
                  <c:v>0.63103175332319061</c:v>
                </c:pt>
                <c:pt idx="548">
                  <c:v>0.60769291166133677</c:v>
                </c:pt>
                <c:pt idx="549">
                  <c:v>0.58521726195020052</c:v>
                </c:pt>
                <c:pt idx="550">
                  <c:v>0.56357287885456275</c:v>
                </c:pt>
                <c:pt idx="551">
                  <c:v>0.54272901780441252</c:v>
                </c:pt>
                <c:pt idx="552">
                  <c:v>0.52265607132410541</c:v>
                </c:pt>
                <c:pt idx="553">
                  <c:v>0.50332552697669264</c:v>
                </c:pt>
                <c:pt idx="554">
                  <c:v>0.48470992686367897</c:v>
                </c:pt>
                <c:pt idx="555">
                  <c:v>0.46678282862270293</c:v>
                </c:pt>
                <c:pt idx="556">
                  <c:v>0.44951876786771511</c:v>
                </c:pt>
                <c:pt idx="557">
                  <c:v>0.43289322201832436</c:v>
                </c:pt>
                <c:pt idx="558">
                  <c:v>0.41688257546691287</c:v>
                </c:pt>
                <c:pt idx="559">
                  <c:v>0.40146408603406064</c:v>
                </c:pt>
                <c:pt idx="560">
                  <c:v>0.38661585266462212</c:v>
                </c:pt>
                <c:pt idx="561">
                  <c:v>0.37231678431856274</c:v>
                </c:pt>
                <c:pt idx="562">
                  <c:v>0.35854657001238877</c:v>
                </c:pt>
                <c:pt idx="563">
                  <c:v>0.34528564996858774</c:v>
                </c:pt>
                <c:pt idx="564">
                  <c:v>0.33251518783210998</c:v>
                </c:pt>
                <c:pt idx="565">
                  <c:v>0.32021704391445888</c:v>
                </c:pt>
                <c:pt idx="566">
                  <c:v>0.30837374942731505</c:v>
                </c:pt>
                <c:pt idx="567">
                  <c:v>0.29696848166915335</c:v>
                </c:pt>
                <c:pt idx="568">
                  <c:v>0.28598504012958853</c:v>
                </c:pt>
                <c:pt idx="569">
                  <c:v>0.27540782347750842</c:v>
                </c:pt>
                <c:pt idx="570">
                  <c:v>0.26522180740030366</c:v>
                </c:pt>
                <c:pt idx="571">
                  <c:v>0.25541252326271519</c:v>
                </c:pt>
                <c:pt idx="572">
                  <c:v>0.2459660375549933</c:v>
                </c:pt>
                <c:pt idx="573">
                  <c:v>0.2368689321011683</c:v>
                </c:pt>
                <c:pt idx="574">
                  <c:v>0.22810828499932792</c:v>
                </c:pt>
                <c:pt idx="575">
                  <c:v>0.2196716522667897</c:v>
                </c:pt>
                <c:pt idx="576">
                  <c:v>0.21154705016419201</c:v>
                </c:pt>
                <c:pt idx="577">
                  <c:v>0.20372293817329029</c:v>
                </c:pt>
                <c:pt idx="578">
                  <c:v>0.19618820260431399</c:v>
                </c:pt>
                <c:pt idx="579">
                  <c:v>0.18893214080964693</c:v>
                </c:pt>
                <c:pt idx="580">
                  <c:v>0.18194444598134724</c:v>
                </c:pt>
                <c:pt idx="581">
                  <c:v>0.17521519251090603</c:v>
                </c:pt>
                <c:pt idx="582">
                  <c:v>0.16873482189052111</c:v>
                </c:pt>
                <c:pt idx="583">
                  <c:v>0.162494129135836</c:v>
                </c:pt>
                <c:pt idx="584">
                  <c:v>0.15648424971073699</c:v>
                </c:pt>
                <c:pt idx="585">
                  <c:v>0.15069664693585894</c:v>
                </c:pt>
                <c:pt idx="586">
                  <c:v>0.14512309986270003</c:v>
                </c:pt>
                <c:pt idx="587">
                  <c:v>0.13975569159625353</c:v>
                </c:pt>
                <c:pt idx="588">
                  <c:v>0.13458679804956755</c:v>
                </c:pt>
                <c:pt idx="589">
                  <c:v>0.12960907711410699</c:v>
                </c:pt>
                <c:pt idx="590">
                  <c:v>0.12481545823079036</c:v>
                </c:pt>
                <c:pt idx="591">
                  <c:v>0.12019913234661868</c:v>
                </c:pt>
                <c:pt idx="592">
                  <c:v>0.11575354224286696</c:v>
                </c:pt>
                <c:pt idx="593">
                  <c:v>0.11147237322090123</c:v>
                </c:pt>
                <c:pt idx="594">
                  <c:v>0.10734954413254938</c:v>
                </c:pt>
                <c:pt idx="595">
                  <c:v>0.10337919874218419</c:v>
                </c:pt>
                <c:pt idx="596">
                  <c:v>250.09949649099778</c:v>
                </c:pt>
                <c:pt idx="597">
                  <c:v>240.33299336862243</c:v>
                </c:pt>
                <c:pt idx="598">
                  <c:v>231.27543299395143</c:v>
                </c:pt>
                <c:pt idx="599">
                  <c:v>222.66681127367232</c:v>
                </c:pt>
                <c:pt idx="600">
                  <c:v>214.41364110172972</c:v>
                </c:pt>
                <c:pt idx="601">
                  <c:v>206.47774040372465</c:v>
                </c:pt>
                <c:pt idx="602">
                  <c:v>198.83924879234192</c:v>
                </c:pt>
                <c:pt idx="603">
                  <c:v>191.48453178317354</c:v>
                </c:pt>
                <c:pt idx="604">
                  <c:v>184.40223995175725</c:v>
                </c:pt>
                <c:pt idx="605">
                  <c:v>177.58202084765125</c:v>
                </c:pt>
                <c:pt idx="606">
                  <c:v>171.01409197241327</c:v>
                </c:pt>
                <c:pt idx="607">
                  <c:v>164.68909325632742</c:v>
                </c:pt>
                <c:pt idx="608">
                  <c:v>158.59803045857441</c:v>
                </c:pt>
                <c:pt idx="609">
                  <c:v>152.73224835823316</c:v>
                </c:pt>
                <c:pt idx="610">
                  <c:v>147.08341391248902</c:v>
                </c:pt>
                <c:pt idx="611">
                  <c:v>141.64350294637242</c:v>
                </c:pt>
                <c:pt idx="612">
                  <c:v>136.40478827734148</c:v>
                </c:pt>
                <c:pt idx="613">
                  <c:v>131.35982858452192</c:v>
                </c:pt>
                <c:pt idx="614">
                  <c:v>126.50145778860094</c:v>
                </c:pt>
                <c:pt idx="615">
                  <c:v>121.82277485658322</c:v>
                </c:pt>
                <c:pt idx="616">
                  <c:v>117.31713399401416</c:v>
                </c:pt>
                <c:pt idx="617">
                  <c:v>112.9781352033142</c:v>
                </c:pt>
                <c:pt idx="618">
                  <c:v>108.79961519240651</c:v>
                </c:pt>
                <c:pt idx="619">
                  <c:v>104.77563861994496</c:v>
                </c:pt>
                <c:pt idx="620">
                  <c:v>100.90048966445345</c:v>
                </c:pt>
                <c:pt idx="621">
                  <c:v>97.168663905319761</c:v>
                </c:pt>
                <c:pt idx="622">
                  <c:v>93.574860504084498</c:v>
                </c:pt>
                <c:pt idx="623">
                  <c:v>90.113974674910679</c:v>
                </c:pt>
                <c:pt idx="624">
                  <c:v>86.781090433535709</c:v>
                </c:pt>
                <c:pt idx="625">
                  <c:v>83.571473614405519</c:v>
                </c:pt>
                <c:pt idx="626">
                  <c:v>80.480565146071328</c:v>
                </c:pt>
                <c:pt idx="627">
                  <c:v>77.503974575297505</c:v>
                </c:pt>
                <c:pt idx="628">
                  <c:v>74.6374738306816</c:v>
                </c:pt>
                <c:pt idx="629">
                  <c:v>71.876991216928161</c:v>
                </c:pt>
                <c:pt idx="630">
                  <c:v>69.218605631245651</c:v>
                </c:pt>
                <c:pt idx="631">
                  <c:v>66.658540993651158</c:v>
                </c:pt>
                <c:pt idx="632">
                  <c:v>64.193160883271474</c:v>
                </c:pt>
                <c:pt idx="633">
                  <c:v>61.818963373021546</c:v>
                </c:pt>
                <c:pt idx="634">
                  <c:v>59.532576055323517</c:v>
                </c:pt>
                <c:pt idx="635">
                  <c:v>57.33075125180072</c:v>
                </c:pt>
                <c:pt idx="636">
                  <c:v>55.210361400142013</c:v>
                </c:pt>
                <c:pt idx="637">
                  <c:v>53.168394611583736</c:v>
                </c:pt>
                <c:pt idx="638">
                  <c:v>51.201950392699572</c:v>
                </c:pt>
                <c:pt idx="639">
                  <c:v>49.308235525420486</c:v>
                </c:pt>
                <c:pt idx="640">
                  <c:v>47.484560099433175</c:v>
                </c:pt>
                <c:pt idx="641">
                  <c:v>45.728333691321112</c:v>
                </c:pt>
                <c:pt idx="642">
                  <c:v>44.03706168502071</c:v>
                </c:pt>
                <c:pt idx="643">
                  <c:v>42.408341728366466</c:v>
                </c:pt>
                <c:pt idx="644">
                  <c:v>40.839860320691216</c:v>
                </c:pt>
                <c:pt idx="645">
                  <c:v>39.329389526634884</c:v>
                </c:pt>
                <c:pt idx="646">
                  <c:v>37.87478381149365</c:v>
                </c:pt>
                <c:pt idx="647">
                  <c:v>36.47397699361445</c:v>
                </c:pt>
                <c:pt idx="648">
                  <c:v>35.124979309505719</c:v>
                </c:pt>
                <c:pt idx="649">
                  <c:v>33.825874587495655</c:v>
                </c:pt>
                <c:pt idx="650">
                  <c:v>32.574817525923422</c:v>
                </c:pt>
                <c:pt idx="651">
                  <c:v>31.370031071996852</c:v>
                </c:pt>
                <c:pt idx="652">
                  <c:v>30.209803897593801</c:v>
                </c:pt>
                <c:pt idx="653">
                  <c:v>29.092487968421384</c:v>
                </c:pt>
                <c:pt idx="654">
                  <c:v>28.016496203080486</c:v>
                </c:pt>
                <c:pt idx="655">
                  <c:v>26.980300218710205</c:v>
                </c:pt>
                <c:pt idx="656">
                  <c:v>25.982428160010091</c:v>
                </c:pt>
                <c:pt idx="657">
                  <c:v>25.021462608556472</c:v>
                </c:pt>
                <c:pt idx="658">
                  <c:v>24.096038569443166</c:v>
                </c:pt>
                <c:pt idx="659">
                  <c:v>23.204841532386734</c:v>
                </c:pt>
                <c:pt idx="660">
                  <c:v>22.346605604542063</c:v>
                </c:pt>
                <c:pt idx="661">
                  <c:v>21.520111712376249</c:v>
                </c:pt>
                <c:pt idx="662">
                  <c:v>20.724185870046547</c:v>
                </c:pt>
                <c:pt idx="663">
                  <c:v>19.957697511822651</c:v>
                </c:pt>
                <c:pt idx="664">
                  <c:v>19.219557886184745</c:v>
                </c:pt>
                <c:pt idx="665">
                  <c:v>18.508718509316253</c:v>
                </c:pt>
                <c:pt idx="666">
                  <c:v>17.824169675794213</c:v>
                </c:pt>
                <c:pt idx="667">
                  <c:v>17.164939024362461</c:v>
                </c:pt>
                <c:pt idx="668">
                  <c:v>16.530090156749633</c:v>
                </c:pt>
                <c:pt idx="669">
                  <c:v>15.91872130757071</c:v>
                </c:pt>
                <c:pt idx="670">
                  <c:v>15.329964063422505</c:v>
                </c:pt>
                <c:pt idx="671">
                  <c:v>14.762982129353523</c:v>
                </c:pt>
                <c:pt idx="672">
                  <c:v>14.216970140956338</c:v>
                </c:pt>
                <c:pt idx="673">
                  <c:v>13.691152520394942</c:v>
                </c:pt>
                <c:pt idx="674">
                  <c:v>13.184782374742172</c:v>
                </c:pt>
                <c:pt idx="675">
                  <c:v>12.697140435062311</c:v>
                </c:pt>
                <c:pt idx="676">
                  <c:v>12.227534034731983</c:v>
                </c:pt>
                <c:pt idx="677">
                  <c:v>11.775296125548063</c:v>
                </c:pt>
                <c:pt idx="678">
                  <c:v>11.339784330225052</c:v>
                </c:pt>
                <c:pt idx="679">
                  <c:v>10.920380029935998</c:v>
                </c:pt>
                <c:pt idx="680">
                  <c:v>10.51648748560088</c:v>
                </c:pt>
                <c:pt idx="681">
                  <c:v>10.127532991674503</c:v>
                </c:pt>
                <c:pt idx="682">
                  <c:v>9.7529640612314168</c:v>
                </c:pt>
                <c:pt idx="683">
                  <c:v>9.3922486411909833</c:v>
                </c:pt>
                <c:pt idx="684">
                  <c:v>9.0448743565672238</c:v>
                </c:pt>
                <c:pt idx="685">
                  <c:v>8.7103477826704374</c:v>
                </c:pt>
                <c:pt idx="686">
                  <c:v>8.3881937442264984</c:v>
                </c:pt>
                <c:pt idx="687">
                  <c:v>8.0779546404183655</c:v>
                </c:pt>
                <c:pt idx="688">
                  <c:v>7.7791897948911579</c:v>
                </c:pt>
                <c:pt idx="689">
                  <c:v>7.4914748297973288</c:v>
                </c:pt>
                <c:pt idx="690">
                  <c:v>7.2144010629930024</c:v>
                </c:pt>
                <c:pt idx="691">
                  <c:v>6.9475749275289971</c:v>
                </c:pt>
                <c:pt idx="692">
                  <c:v>6.6906174126122728</c:v>
                </c:pt>
                <c:pt idx="693">
                  <c:v>6.4431635252434472</c:v>
                </c:pt>
                <c:pt idx="694">
                  <c:v>6.2048617717656507</c:v>
                </c:pt>
                <c:pt idx="695">
                  <c:v>5.9753736585886186</c:v>
                </c:pt>
                <c:pt idx="696">
                  <c:v>5.7543732113785122</c:v>
                </c:pt>
                <c:pt idx="697">
                  <c:v>5.5415465120304654</c:v>
                </c:pt>
                <c:pt idx="698">
                  <c:v>5.3365912527665991</c:v>
                </c:pt>
                <c:pt idx="699">
                  <c:v>5.1392163067255376</c:v>
                </c:pt>
                <c:pt idx="700">
                  <c:v>4.9491413144338825</c:v>
                </c:pt>
                <c:pt idx="701">
                  <c:v>4.7660962855721545</c:v>
                </c:pt>
                <c:pt idx="702">
                  <c:v>4.5898212154693843</c:v>
                </c:pt>
                <c:pt idx="703">
                  <c:v>4.4200657157818783</c:v>
                </c:pt>
                <c:pt idx="704">
                  <c:v>4.2565886588313404</c:v>
                </c:pt>
                <c:pt idx="705">
                  <c:v>4.099157835097146</c:v>
                </c:pt>
                <c:pt idx="706">
                  <c:v>3.9475496233764948</c:v>
                </c:pt>
                <c:pt idx="707">
                  <c:v>3.8015486731436408</c:v>
                </c:pt>
                <c:pt idx="708">
                  <c:v>3.6609475986571445</c:v>
                </c:pt>
                <c:pt idx="709">
                  <c:v>3.5255466843807457</c:v>
                </c:pt>
                <c:pt idx="710">
                  <c:v>3.3951536012990848</c:v>
                </c:pt>
                <c:pt idx="711">
                  <c:v>3.2695831337257779</c:v>
                </c:pt>
                <c:pt idx="712">
                  <c:v>3.1486569162154407</c:v>
                </c:pt>
                <c:pt idx="713">
                  <c:v>3.0322031802060327</c:v>
                </c:pt>
                <c:pt idx="714">
                  <c:v>2.9200565100318094</c:v>
                </c:pt>
                <c:pt idx="715">
                  <c:v>2.8120576079600945</c:v>
                </c:pt>
                <c:pt idx="716">
                  <c:v>2.7080530679182271</c:v>
                </c:pt>
                <c:pt idx="717">
                  <c:v>2.6078951575893052</c:v>
                </c:pt>
                <c:pt idx="718">
                  <c:v>2.5114416085671469</c:v>
                </c:pt>
                <c:pt idx="719">
                  <c:v>2.4185554142723822</c:v>
                </c:pt>
                <c:pt idx="720">
                  <c:v>2.3291046353426892</c:v>
                </c:pt>
                <c:pt idx="721">
                  <c:v>2.2429622122207351</c:v>
                </c:pt>
                <c:pt idx="722">
                  <c:v>2.1600057846735305</c:v>
                </c:pt>
                <c:pt idx="723">
                  <c:v>2.080117517986944</c:v>
                </c:pt>
                <c:pt idx="724">
                  <c:v>2.0031839355884693</c:v>
                </c:pt>
                <c:pt idx="725">
                  <c:v>1.9290957578603893</c:v>
                </c:pt>
                <c:pt idx="726">
                  <c:v>1.857747746914572</c:v>
                </c:pt>
                <c:pt idx="727">
                  <c:v>1.7890385571082483</c:v>
                </c:pt>
                <c:pt idx="728">
                  <c:v>1.7228705910884552</c:v>
                </c:pt>
                <c:pt idx="729">
                  <c:v>1.6591498611608109</c:v>
                </c:pt>
                <c:pt idx="730">
                  <c:v>1.5977858557855016</c:v>
                </c:pt>
                <c:pt idx="731">
                  <c:v>1.5386914110109857</c:v>
                </c:pt>
                <c:pt idx="732">
                  <c:v>1.4817825866627214</c:v>
                </c:pt>
                <c:pt idx="733">
                  <c:v>1.4269785471111534</c:v>
                </c:pt>
                <c:pt idx="734">
                  <c:v>1.3742014464494119</c:v>
                </c:pt>
                <c:pt idx="735">
                  <c:v>1.3233763179178204</c:v>
                </c:pt>
                <c:pt idx="736">
                  <c:v>1.274430967417975</c:v>
                </c:pt>
                <c:pt idx="737">
                  <c:v>1.2272958709653978</c:v>
                </c:pt>
                <c:pt idx="738">
                  <c:v>1.1819040759347097</c:v>
                </c:pt>
                <c:pt idx="739">
                  <c:v>1.1381911059573977</c:v>
                </c:pt>
                <c:pt idx="740">
                  <c:v>1.0960948693370212</c:v>
                </c:pt>
                <c:pt idx="741">
                  <c:v>1.055555570851459</c:v>
                </c:pt>
                <c:pt idx="742">
                  <c:v>1.0165156268175093</c:v>
                </c:pt>
                <c:pt idx="743">
                  <c:v>0.978919583296465</c:v>
                </c:pt>
                <c:pt idx="744">
                  <c:v>0.94271403732524317</c:v>
                </c:pt>
                <c:pt idx="745">
                  <c:v>0.90784756106050279</c:v>
                </c:pt>
                <c:pt idx="746">
                  <c:v>0.87427062872847272</c:v>
                </c:pt>
                <c:pt idx="747">
                  <c:v>0.84193554627651412</c:v>
                </c:pt>
                <c:pt idx="748">
                  <c:v>0.81079638362653106</c:v>
                </c:pt>
                <c:pt idx="749">
                  <c:v>0.78080890943397463</c:v>
                </c:pt>
                <c:pt idx="750">
                  <c:v>0.75193052825985884</c:v>
                </c:pt>
                <c:pt idx="751">
                  <c:v>0.72412022006639754</c:v>
                </c:pt>
                <c:pt idx="752">
                  <c:v>0.69733848195055115</c:v>
                </c:pt>
                <c:pt idx="753">
                  <c:v>0.67154727203241638</c:v>
                </c:pt>
                <c:pt idx="754">
                  <c:v>0.64670995541898235</c:v>
                </c:pt>
                <c:pt idx="755">
                  <c:v>0.62279125216642517</c:v>
                </c:pt>
                <c:pt idx="756">
                  <c:v>0.59975718716705895</c:v>
                </c:pt>
                <c:pt idx="757">
                  <c:v>0.577575041889686</c:v>
                </c:pt>
                <c:pt idx="758">
                  <c:v>0.55621330790479728</c:v>
                </c:pt>
                <c:pt idx="759">
                  <c:v>0.53564164212879373</c:v>
                </c:pt>
                <c:pt idx="760">
                  <c:v>0.51583082372337796</c:v>
                </c:pt>
                <c:pt idx="761">
                  <c:v>0.49675271258904702</c:v>
                </c:pt>
                <c:pt idx="762">
                  <c:v>0.47838020939383047</c:v>
                </c:pt>
                <c:pt idx="763">
                  <c:v>0.46068721708020915</c:v>
                </c:pt>
                <c:pt idx="764">
                  <c:v>0.44364860379576382</c:v>
                </c:pt>
                <c:pt idx="765">
                  <c:v>0.42724016719496583</c:v>
                </c:pt>
                <c:pt idx="766">
                  <c:v>0.4114386000610854</c:v>
                </c:pt>
                <c:pt idx="767">
                  <c:v>0.39622145719968066</c:v>
                </c:pt>
                <c:pt idx="768">
                  <c:v>0.3815671235565592</c:v>
                </c:pt>
                <c:pt idx="769">
                  <c:v>0.36745478351477934</c:v>
                </c:pt>
                <c:pt idx="770">
                  <c:v>0.3538643913274111</c:v>
                </c:pt>
                <c:pt idx="771">
                  <c:v>0.34077664264365676</c:v>
                </c:pt>
                <c:pt idx="772">
                  <c:v>0.32817294708818356</c:v>
                </c:pt>
                <c:pt idx="773">
                  <c:v>0.31603540185457091</c:v>
                </c:pt>
                <c:pt idx="774">
                  <c:v>0.30434676627548979</c:v>
                </c:pt>
                <c:pt idx="775">
                  <c:v>0.29309043733326123</c:v>
                </c:pt>
                <c:pt idx="776">
                  <c:v>0.28225042607628825</c:v>
                </c:pt>
                <c:pt idx="777">
                  <c:v>0.27181133490773812</c:v>
                </c:pt>
                <c:pt idx="778">
                  <c:v>0.26175833571411239</c:v>
                </c:pt>
                <c:pt idx="779">
                  <c:v>0.25207714880278198</c:v>
                </c:pt>
                <c:pt idx="780">
                  <c:v>0.24275402261856222</c:v>
                </c:pt>
                <c:pt idx="781">
                  <c:v>0.23377571421040752</c:v>
                </c:pt>
                <c:pt idx="782">
                  <c:v>0.22512947042058873</c:v>
                </c:pt>
                <c:pt idx="783">
                  <c:v>0.21680300976961761</c:v>
                </c:pt>
                <c:pt idx="784">
                  <c:v>0.20878450501104781</c:v>
                </c:pt>
                <c:pt idx="785">
                  <c:v>0.20106256633166339</c:v>
                </c:pt>
                <c:pt idx="786">
                  <c:v>0.19362622517287226</c:v>
                </c:pt>
                <c:pt idx="787">
                  <c:v>0.18646491865049369</c:v>
                </c:pt>
                <c:pt idx="788">
                  <c:v>0.17956847455087455</c:v>
                </c:pt>
                <c:pt idx="789">
                  <c:v>0.17292709688179869</c:v>
                </c:pt>
                <c:pt idx="790">
                  <c:v>0.16653135195785451</c:v>
                </c:pt>
                <c:pt idx="791">
                  <c:v>0.16037215500048685</c:v>
                </c:pt>
                <c:pt idx="792">
                  <c:v>0.15444075723355824</c:v>
                </c:pt>
                <c:pt idx="793">
                  <c:v>0.14872873345626439</c:v>
                </c:pt>
                <c:pt idx="794">
                  <c:v>0.14322797007561255</c:v>
                </c:pt>
                <c:pt idx="795">
                  <c:v>0.13793065358157069</c:v>
                </c:pt>
                <c:pt idx="796">
                  <c:v>0.13282925944837479</c:v>
                </c:pt>
                <c:pt idx="797">
                  <c:v>0.12791654144646808</c:v>
                </c:pt>
                <c:pt idx="798">
                  <c:v>0.12318552134956018</c:v>
                </c:pt>
                <c:pt idx="799">
                  <c:v>0.11862947902256801</c:v>
                </c:pt>
                <c:pt idx="800">
                  <c:v>0.11424194287601352</c:v>
                </c:pt>
                <c:pt idx="801">
                  <c:v>0.11001668067345322</c:v>
                </c:pt>
                <c:pt idx="802">
                  <c:v>0.10594769067908165</c:v>
                </c:pt>
                <c:pt idx="803">
                  <c:v>0.10202919313251857</c:v>
                </c:pt>
                <c:pt idx="804">
                  <c:v>9.8255622039055995E-2</c:v>
                </c:pt>
                <c:pt idx="805">
                  <c:v>9.4621617263413837E-2</c:v>
                </c:pt>
                <c:pt idx="806">
                  <c:v>249.95697953091516</c:v>
                </c:pt>
                <c:pt idx="807">
                  <c:v>267.38001327234497</c:v>
                </c:pt>
                <c:pt idx="808">
                  <c:v>261.7971487525694</c:v>
                </c:pt>
                <c:pt idx="809">
                  <c:v>248.72843640881024</c:v>
                </c:pt>
                <c:pt idx="810">
                  <c:v>234.46221385994468</c:v>
                </c:pt>
                <c:pt idx="811">
                  <c:v>220.48002400100137</c:v>
                </c:pt>
                <c:pt idx="812">
                  <c:v>207.16130309159527</c:v>
                </c:pt>
                <c:pt idx="813">
                  <c:v>194.59041804502024</c:v>
                </c:pt>
                <c:pt idx="814">
                  <c:v>182.7631509761076</c:v>
                </c:pt>
                <c:pt idx="815">
                  <c:v>171.64820605889801</c:v>
                </c:pt>
                <c:pt idx="816">
                  <c:v>161.20699456179409</c:v>
                </c:pt>
                <c:pt idx="817">
                  <c:v>151.40014924135966</c:v>
                </c:pt>
                <c:pt idx="818">
                  <c:v>142.18963118600718</c:v>
                </c:pt>
                <c:pt idx="819">
                  <c:v>133.53935119822398</c:v>
                </c:pt>
                <c:pt idx="820">
                  <c:v>125.41529103964797</c:v>
                </c:pt>
                <c:pt idx="821">
                  <c:v>117.78545942849742</c:v>
                </c:pt>
                <c:pt idx="822">
                  <c:v>110.61979675792983</c:v>
                </c:pt>
                <c:pt idx="823">
                  <c:v>103.89006716433676</c:v>
                </c:pt>
                <c:pt idx="824">
                  <c:v>97.569750854473526</c:v>
                </c:pt>
                <c:pt idx="825">
                  <c:v>91.633940826306699</c:v>
                </c:pt>
                <c:pt idx="826">
                  <c:v>86.059245135530105</c:v>
                </c:pt>
                <c:pt idx="827">
                  <c:v>80.823694855672727</c:v>
                </c:pt>
                <c:pt idx="828">
                  <c:v>75.906657551367161</c:v>
                </c:pt>
                <c:pt idx="829">
                  <c:v>71.288755986121856</c:v>
                </c:pt>
                <c:pt idx="830">
                  <c:v>66.951791765551761</c:v>
                </c:pt>
                <c:pt idx="831">
                  <c:v>62.878673622445852</c:v>
                </c:pt>
                <c:pt idx="832">
                  <c:v>59.053350063547207</c:v>
                </c:pt>
                <c:pt idx="833">
                  <c:v>55.460746113469384</c:v>
                </c:pt>
                <c:pt idx="834">
                  <c:v>52.086703906758991</c:v>
                </c:pt>
                <c:pt idx="835">
                  <c:v>48.917926894086904</c:v>
                </c:pt>
                <c:pt idx="836">
                  <c:v>45.941927442727916</c:v>
                </c:pt>
                <c:pt idx="837">
                  <c:v>43.146977624842712</c:v>
                </c:pt>
                <c:pt idx="838">
                  <c:v>40.522062999630457</c:v>
                </c:pt>
                <c:pt idx="839">
                  <c:v>38.056839207216754</c:v>
                </c:pt>
                <c:pt idx="840">
                  <c:v>35.74159120322075</c:v>
                </c:pt>
                <c:pt idx="841">
                  <c:v>33.567194973351882</c:v>
                </c:pt>
                <c:pt idx="842">
                  <c:v>31.525081577159465</c:v>
                </c:pt>
                <c:pt idx="843">
                  <c:v>29.607203379237856</c:v>
                </c:pt>
                <c:pt idx="844">
                  <c:v>27.806002334809406</c:v>
                </c:pt>
                <c:pt idx="845">
                  <c:v>26.114380204704389</c:v>
                </c:pt>
                <c:pt idx="846">
                  <c:v>24.525670582359588</c:v>
                </c:pt>
                <c:pt idx="847">
                  <c:v>23.033612622598604</c:v>
                </c:pt>
                <c:pt idx="848">
                  <c:v>21.632326368663566</c:v>
                </c:pt>
                <c:pt idx="849">
                  <c:v>20.316289580265735</c:v>
                </c:pt>
                <c:pt idx="850">
                  <c:v>19.08031597133829</c:v>
                </c:pt>
                <c:pt idx="851">
                  <c:v>17.919534771729975</c:v>
                </c:pt>
                <c:pt idx="852">
                  <c:v>16.829371532295269</c:v>
                </c:pt>
                <c:pt idx="853">
                  <c:v>15.805530097737423</c:v>
                </c:pt>
                <c:pt idx="854">
                  <c:v>14.843975676161959</c:v>
                </c:pt>
                <c:pt idx="855">
                  <c:v>13.940918938620756</c:v>
                </c:pt>
                <c:pt idx="856">
                  <c:v>13.092801085985441</c:v>
                </c:pt>
                <c:pt idx="857">
                  <c:v>12.296279824301266</c:v>
                </c:pt>
                <c:pt idx="858">
                  <c:v>11.548216193352358</c:v>
                </c:pt>
                <c:pt idx="859">
                  <c:v>10.84566219653216</c:v>
                </c:pt>
                <c:pt idx="860">
                  <c:v>10.185849183270303</c:v>
                </c:pt>
                <c:pt idx="861">
                  <c:v>9.5661769382327098</c:v>
                </c:pt>
                <c:pt idx="862">
                  <c:v>8.9842034342976866</c:v>
                </c:pt>
                <c:pt idx="863">
                  <c:v>8.4376352089257871</c:v>
                </c:pt>
                <c:pt idx="864">
                  <c:v>7.9243183259985512</c:v>
                </c:pt>
                <c:pt idx="865">
                  <c:v>7.442229887507902</c:v>
                </c:pt>
                <c:pt idx="866">
                  <c:v>6.9894700616455303</c:v>
                </c:pt>
                <c:pt idx="867">
                  <c:v>6.5642545958759486</c:v>
                </c:pt>
                <c:pt idx="868">
                  <c:v>6.1649077854886825</c:v>
                </c:pt>
                <c:pt idx="869">
                  <c:v>5.7898558699195748</c:v>
                </c:pt>
                <c:pt idx="870">
                  <c:v>5.4376208308174876</c:v>
                </c:pt>
                <c:pt idx="871">
                  <c:v>5.1068145674152978</c:v>
                </c:pt>
                <c:pt idx="872">
                  <c:v>4.7961334262514717</c:v>
                </c:pt>
                <c:pt idx="873">
                  <c:v>4.5043530636847011</c:v>
                </c:pt>
                <c:pt idx="874">
                  <c:v>4.2303236209554758</c:v>
                </c:pt>
                <c:pt idx="875">
                  <c:v>3.9729651927805709</c:v>
                </c:pt>
                <c:pt idx="876">
                  <c:v>3.7312635716226525</c:v>
                </c:pt>
                <c:pt idx="877">
                  <c:v>3.5042662508639602</c:v>
                </c:pt>
                <c:pt idx="878">
                  <c:v>3.2910786711333597</c:v>
                </c:pt>
                <c:pt idx="879">
                  <c:v>3.0908606949938546</c:v>
                </c:pt>
                <c:pt idx="880">
                  <c:v>2.9028232960982234</c:v>
                </c:pt>
                <c:pt idx="881">
                  <c:v>2.7262254497649958</c:v>
                </c:pt>
                <c:pt idx="882">
                  <c:v>2.5603712127211957</c:v>
                </c:pt>
                <c:pt idx="883">
                  <c:v>2.4046069805035706</c:v>
                </c:pt>
                <c:pt idx="884">
                  <c:v>2.2583189117101412</c:v>
                </c:pt>
                <c:pt idx="885">
                  <c:v>2.1209305089514641</c:v>
                </c:pt>
                <c:pt idx="886">
                  <c:v>1.9919003469685714</c:v>
                </c:pt>
                <c:pt idx="887">
                  <c:v>1.8707199389644475</c:v>
                </c:pt>
                <c:pt idx="888">
                  <c:v>1.756911732740593</c:v>
                </c:pt>
                <c:pt idx="889">
                  <c:v>1.6500272287418103</c:v>
                </c:pt>
                <c:pt idx="890">
                  <c:v>1.5496452125926838</c:v>
                </c:pt>
                <c:pt idx="891">
                  <c:v>1.4553700951605248</c:v>
                </c:pt>
                <c:pt idx="892">
                  <c:v>1.3668303536031938</c:v>
                </c:pt>
                <c:pt idx="893">
                  <c:v>1.2836770672582554</c:v>
                </c:pt>
                <c:pt idx="894">
                  <c:v>1.2055825426036297</c:v>
                </c:pt>
                <c:pt idx="895">
                  <c:v>1.1322390218709315</c:v>
                </c:pt>
                <c:pt idx="896">
                  <c:v>1.0633574702223652</c:v>
                </c:pt>
                <c:pt idx="897">
                  <c:v>0.99866643671163291</c:v>
                </c:pt>
                <c:pt idx="898">
                  <c:v>0.93791098454008337</c:v>
                </c:pt>
                <c:pt idx="899">
                  <c:v>0.88085168639241507</c:v>
                </c:pt>
                <c:pt idx="900">
                  <c:v>0.82726368089273872</c:v>
                </c:pt>
                <c:pt idx="901">
                  <c:v>0.77693578646260741</c:v>
                </c:pt>
                <c:pt idx="902">
                  <c:v>0.72966966908889619</c:v>
                </c:pt>
                <c:pt idx="903">
                  <c:v>0.68527906072186628</c:v>
                </c:pt>
                <c:pt idx="904">
                  <c:v>0.64358902522318517</c:v>
                </c:pt>
                <c:pt idx="905">
                  <c:v>0.60443526897116751</c:v>
                </c:pt>
                <c:pt idx="906">
                  <c:v>0.56766349340644662</c:v>
                </c:pt>
                <c:pt idx="907">
                  <c:v>0.53312878696657384</c:v>
                </c:pt>
                <c:pt idx="908">
                  <c:v>0.50069505401317993</c:v>
                </c:pt>
                <c:pt idx="909">
                  <c:v>0.47023447850131089</c:v>
                </c:pt>
                <c:pt idx="910">
                  <c:v>0.44162702027725154</c:v>
                </c:pt>
                <c:pt idx="911">
                  <c:v>0.41475994201989808</c:v>
                </c:pt>
                <c:pt idx="912">
                  <c:v>0.38952736496140505</c:v>
                </c:pt>
                <c:pt idx="913">
                  <c:v>0.36582985163618281</c:v>
                </c:pt>
                <c:pt idx="914">
                  <c:v>0.34357401401416682</c:v>
                </c:pt>
                <c:pt idx="915">
                  <c:v>0.32267214547379186</c:v>
                </c:pt>
                <c:pt idx="916">
                  <c:v>0.30304187516454439</c:v>
                </c:pt>
                <c:pt idx="917">
                  <c:v>0.28460584339685252</c:v>
                </c:pt>
                <c:pt idx="918">
                  <c:v>0.26729139678023411</c:v>
                </c:pt>
                <c:pt idx="919">
                  <c:v>0.25103030190812997</c:v>
                </c:pt>
                <c:pt idx="920">
                  <c:v>0.23575847646117357</c:v>
                </c:pt>
                <c:pt idx="921">
                  <c:v>0.22141573666924944</c:v>
                </c:pt>
                <c:pt idx="922">
                  <c:v>0.20794556013708909</c:v>
                </c:pt>
                <c:pt idx="923">
                  <c:v>0.19529486309874436</c:v>
                </c:pt>
                <c:pt idx="924">
                  <c:v>0.18341379122312765</c:v>
                </c:pt>
                <c:pt idx="925">
                  <c:v>0.17225552314620515</c:v>
                </c:pt>
                <c:pt idx="926">
                  <c:v>0.16177608595568432</c:v>
                </c:pt>
                <c:pt idx="927">
                  <c:v>0.15193418190097002</c:v>
                </c:pt>
                <c:pt idx="928">
                  <c:v>0.14269102564540898</c:v>
                </c:pt>
                <c:pt idx="929">
                  <c:v>0.13401019141965159</c:v>
                </c:pt>
                <c:pt idx="930">
                  <c:v>0.12585746947365981</c:v>
                </c:pt>
                <c:pt idx="931">
                  <c:v>0.11820073126163712</c:v>
                </c:pt>
                <c:pt idx="932">
                  <c:v>0.11100980282865573</c:v>
                </c:pt>
                <c:pt idx="933">
                  <c:v>0.10425634590008637</c:v>
                </c:pt>
                <c:pt idx="934">
                  <c:v>9.7913746205063087E-2</c:v>
                </c:pt>
                <c:pt idx="935">
                  <c:v>9.1957008593978734E-2</c:v>
                </c:pt>
                <c:pt idx="936">
                  <c:v>8.6362658536651649E-2</c:v>
                </c:pt>
                <c:pt idx="937">
                  <c:v>8.1108649613102254E-2</c:v>
                </c:pt>
                <c:pt idx="938">
                  <c:v>7.6174276632188814E-2</c:v>
                </c:pt>
                <c:pt idx="939">
                  <c:v>7.1540094035780752E-2</c:v>
                </c:pt>
                <c:pt idx="940">
                  <c:v>6.718783926706276E-2</c:v>
                </c:pt>
                <c:pt idx="941">
                  <c:v>6.3100360800738775E-2</c:v>
                </c:pt>
                <c:pt idx="942">
                  <c:v>5.9261550551670879E-2</c:v>
                </c:pt>
                <c:pt idx="943">
                  <c:v>5.5656280395596135E-2</c:v>
                </c:pt>
                <c:pt idx="944">
                  <c:v>5.2270342551579516E-2</c:v>
                </c:pt>
                <c:pt idx="945">
                  <c:v>4.9090393591506007E-2</c:v>
                </c:pt>
                <c:pt idx="946">
                  <c:v>4.6103901855826981E-2</c:v>
                </c:pt>
                <c:pt idx="947">
                  <c:v>4.3299098068351888E-2</c:v>
                </c:pt>
                <c:pt idx="948">
                  <c:v>4.0664928955361501E-2</c:v>
                </c:pt>
              </c:numCache>
            </c:numRef>
          </c:xVal>
          <c:yVal>
            <c:numRef>
              <c:f>'kp0 7kb-2ka5'!$W$2:$W$950</c:f>
              <c:numCache>
                <c:formatCode>General</c:formatCode>
                <c:ptCount val="949"/>
                <c:pt idx="0">
                  <c:v>159.76400219589922</c:v>
                </c:pt>
                <c:pt idx="1">
                  <c:v>84.623677034072045</c:v>
                </c:pt>
                <c:pt idx="2">
                  <c:v>55.895818212149997</c:v>
                </c:pt>
                <c:pt idx="3">
                  <c:v>43.364639927788375</c:v>
                </c:pt>
                <c:pt idx="4">
                  <c:v>37.215974209953416</c:v>
                </c:pt>
                <c:pt idx="5">
                  <c:v>33.554014669705637</c:v>
                </c:pt>
                <c:pt idx="6">
                  <c:v>30.892587455833308</c:v>
                </c:pt>
                <c:pt idx="7">
                  <c:v>28.676976609509509</c:v>
                </c:pt>
                <c:pt idx="8">
                  <c:v>26.699469543887137</c:v>
                </c:pt>
                <c:pt idx="9">
                  <c:v>24.879824054038842</c:v>
                </c:pt>
                <c:pt idx="10">
                  <c:v>23.184528260763873</c:v>
                </c:pt>
                <c:pt idx="11">
                  <c:v>21.597328448457496</c:v>
                </c:pt>
                <c:pt idx="12">
                  <c:v>20.10849103284205</c:v>
                </c:pt>
                <c:pt idx="13">
                  <c:v>18.710884562276348</c:v>
                </c:pt>
                <c:pt idx="14">
                  <c:v>17.398541841057366</c:v>
                </c:pt>
                <c:pt idx="15">
                  <c:v>16.166124139131941</c:v>
                </c:pt>
                <c:pt idx="16">
                  <c:v>15.0087139924719</c:v>
                </c:pt>
                <c:pt idx="17">
                  <c:v>13.921728166846783</c:v>
                </c:pt>
                <c:pt idx="18">
                  <c:v>12.900875004494102</c:v>
                </c:pt>
                <c:pt idx="19">
                  <c:v>11.942128572158321</c:v>
                </c:pt>
                <c:pt idx="20">
                  <c:v>11.041709545746084</c:v>
                </c:pt>
                <c:pt idx="21">
                  <c:v>10.196069135078131</c:v>
                </c:pt>
                <c:pt idx="22">
                  <c:v>9.4018746690670589</c:v>
                </c:pt>
                <c:pt idx="23">
                  <c:v>8.6559963059796505</c:v>
                </c:pt>
                <c:pt idx="24">
                  <c:v>7.9554946424282331</c:v>
                </c:pt>
                <c:pt idx="25">
                  <c:v>7.2976091089994508</c:v>
                </c:pt>
                <c:pt idx="26">
                  <c:v>6.6797470837858235</c:v>
                </c:pt>
                <c:pt idx="27">
                  <c:v>6.0994736725526</c:v>
                </c:pt>
                <c:pt idx="28">
                  <c:v>5.5545021122229361</c:v>
                </c:pt>
                <c:pt idx="29">
                  <c:v>5.0426847587561916</c:v>
                </c:pt>
                <c:pt idx="30">
                  <c:v>4.5620046235019709</c:v>
                </c:pt>
                <c:pt idx="31">
                  <c:v>4.1105674245293846</c:v>
                </c:pt>
                <c:pt idx="32">
                  <c:v>3.6865941215538998</c:v>
                </c:pt>
                <c:pt idx="33">
                  <c:v>3.2884139050235452</c:v>
                </c:pt>
                <c:pt idx="34">
                  <c:v>2.9144576117294001</c:v>
                </c:pt>
                <c:pt idx="35">
                  <c:v>2.5632515409884888</c:v>
                </c:pt>
                <c:pt idx="36">
                  <c:v>2.2334116470298859</c:v>
                </c:pt>
                <c:pt idx="37">
                  <c:v>1.9236380846961492</c:v>
                </c:pt>
                <c:pt idx="38">
                  <c:v>1.6327100869658686</c:v>
                </c:pt>
                <c:pt idx="39">
                  <c:v>1.3594811541102194</c:v>
                </c:pt>
                <c:pt idx="40">
                  <c:v>1.1028745355246756</c:v>
                </c:pt>
                <c:pt idx="41">
                  <c:v>0.86187898643060867</c:v>
                </c:pt>
                <c:pt idx="42">
                  <c:v>0.63554478272511572</c:v>
                </c:pt>
                <c:pt idx="43">
                  <c:v>0.4229799782729935</c:v>
                </c:pt>
                <c:pt idx="44">
                  <c:v>0.22334688989283569</c:v>
                </c:pt>
                <c:pt idx="45">
                  <c:v>3.5858796184690789E-2</c:v>
                </c:pt>
                <c:pt idx="46">
                  <c:v>-0.14022316281094449</c:v>
                </c:pt>
                <c:pt idx="47">
                  <c:v>-0.30559289733916772</c:v>
                </c:pt>
                <c:pt idx="48">
                  <c:v>-0.46090210251806596</c:v>
                </c:pt>
                <c:pt idx="49">
                  <c:v>-0.60676282656244984</c:v>
                </c:pt>
                <c:pt idx="50">
                  <c:v>-0.74374988276562215</c:v>
                </c:pt>
                <c:pt idx="51">
                  <c:v>-0.87240311474564103</c:v>
                </c:pt>
                <c:pt idx="52">
                  <c:v>-0.99322952387966179</c:v>
                </c:pt>
                <c:pt idx="53">
                  <c:v>-1.1067052673146807</c:v>
                </c:pt>
                <c:pt idx="54">
                  <c:v>-1.2132775344241009</c:v>
                </c:pt>
                <c:pt idx="55">
                  <c:v>-1.3133663091088545</c:v>
                </c:pt>
                <c:pt idx="56">
                  <c:v>-1.4073660248848878</c:v>
                </c:pt>
                <c:pt idx="57">
                  <c:v>-1.4956471192815146</c:v>
                </c:pt>
                <c:pt idx="58">
                  <c:v>-1.5785574936749227</c:v>
                </c:pt>
                <c:pt idx="59">
                  <c:v>-1.6564238843105823</c:v>
                </c:pt>
                <c:pt idx="60">
                  <c:v>-1.7295531499183894</c:v>
                </c:pt>
                <c:pt idx="61">
                  <c:v>-1.7982334809911915</c:v>
                </c:pt>
                <c:pt idx="62">
                  <c:v>-1.8627355354982242</c:v>
                </c:pt>
                <c:pt idx="63">
                  <c:v>-1.9233135055026351</c:v>
                </c:pt>
                <c:pt idx="64">
                  <c:v>-1.9802061188914637</c:v>
                </c:pt>
                <c:pt idx="65">
                  <c:v>-2.0336375801633553</c:v>
                </c:pt>
                <c:pt idx="66">
                  <c:v>-2.0838184539816469</c:v>
                </c:pt>
                <c:pt idx="67">
                  <c:v>-2.1309464949745003</c:v>
                </c:pt>
                <c:pt idx="68">
                  <c:v>-2.1752074270558182</c:v>
                </c:pt>
                <c:pt idx="69">
                  <c:v>-2.2167756753308776</c:v>
                </c:pt>
                <c:pt idx="70">
                  <c:v>-2.2558150534776131</c:v>
                </c:pt>
                <c:pt idx="71">
                  <c:v>-2.2924794093100633</c:v>
                </c:pt>
                <c:pt idx="72">
                  <c:v>-2.3269132310669116</c:v>
                </c:pt>
                <c:pt idx="73">
                  <c:v>-2.359252216816432</c:v>
                </c:pt>
                <c:pt idx="74">
                  <c:v>-2.38962380922045</c:v>
                </c:pt>
                <c:pt idx="75">
                  <c:v>-2.4181476977648471</c:v>
                </c:pt>
                <c:pt idx="76">
                  <c:v>-2.4449362904361998</c:v>
                </c:pt>
                <c:pt idx="77">
                  <c:v>-2.470095156703271</c:v>
                </c:pt>
                <c:pt idx="78">
                  <c:v>-2.4937234435496598</c:v>
                </c:pt>
                <c:pt idx="79">
                  <c:v>-2.5159142661953462</c:v>
                </c:pt>
                <c:pt idx="80">
                  <c:v>-2.53675507504789</c:v>
                </c:pt>
                <c:pt idx="81">
                  <c:v>-2.5563280003323938</c:v>
                </c:pt>
                <c:pt idx="82">
                  <c:v>-2.5747101757504369</c:v>
                </c:pt>
                <c:pt idx="83">
                  <c:v>-2.5919740424538897</c:v>
                </c:pt>
                <c:pt idx="84">
                  <c:v>-2.6081876345217401</c:v>
                </c:pt>
                <c:pt idx="85">
                  <c:v>-2.6234148470722651</c:v>
                </c:pt>
                <c:pt idx="86">
                  <c:v>-2.6377156880642723</c:v>
                </c:pt>
                <c:pt idx="87">
                  <c:v>-2.6511465147760607</c:v>
                </c:pt>
                <c:pt idx="88">
                  <c:v>-2.6637602559028002</c:v>
                </c:pt>
                <c:pt idx="89">
                  <c:v>-2.6756066201382014</c:v>
                </c:pt>
                <c:pt idx="90">
                  <c:v>-2.6867322920690042</c:v>
                </c:pt>
                <c:pt idx="91">
                  <c:v>-2.6971811161514458</c:v>
                </c:pt>
                <c:pt idx="92">
                  <c:v>-2.7069942694948605</c:v>
                </c:pt>
                <c:pt idx="93">
                  <c:v>-2.71621042413418</c:v>
                </c:pt>
                <c:pt idx="94">
                  <c:v>-2.7248658994297474</c:v>
                </c:pt>
                <c:pt idx="95">
                  <c:v>-2.732994805196066</c:v>
                </c:pt>
                <c:pt idx="96">
                  <c:v>-2.7406291761236989</c:v>
                </c:pt>
                <c:pt idx="97">
                  <c:v>-2.7477990980211753</c:v>
                </c:pt>
                <c:pt idx="98">
                  <c:v>-2.7545328263798177</c:v>
                </c:pt>
                <c:pt idx="99">
                  <c:v>-2.7608568977240351</c:v>
                </c:pt>
                <c:pt idx="100">
                  <c:v>-2.7667962341861125</c:v>
                </c:pt>
                <c:pt idx="101">
                  <c:v>-2.7723742417197541</c:v>
                </c:pt>
                <c:pt idx="102">
                  <c:v>-2.7776129023441616</c:v>
                </c:pt>
                <c:pt idx="103">
                  <c:v>-2.7825328607625957</c:v>
                </c:pt>
                <c:pt idx="104">
                  <c:v>-2.7871535057300161</c:v>
                </c:pt>
                <c:pt idx="105">
                  <c:v>-2.7914930464525942</c:v>
                </c:pt>
                <c:pt idx="106">
                  <c:v>-2.795568584352103</c:v>
                </c:pt>
                <c:pt idx="107">
                  <c:v>-2.7993961804594796</c:v>
                </c:pt>
                <c:pt idx="108">
                  <c:v>-2.8029909187005879</c:v>
                </c:pt>
                <c:pt idx="109">
                  <c:v>-2.8063669653575318</c:v>
                </c:pt>
                <c:pt idx="110">
                  <c:v>-2.8095376248745736</c:v>
                </c:pt>
                <c:pt idx="111">
                  <c:v>-2.8125153923079895</c:v>
                </c:pt>
                <c:pt idx="112">
                  <c:v>-2.8153120025491085</c:v>
                </c:pt>
                <c:pt idx="113">
                  <c:v>-2.8179384765845046</c:v>
                </c:pt>
                <c:pt idx="114">
                  <c:v>-2.8204051649148951</c:v>
                </c:pt>
                <c:pt idx="115">
                  <c:v>-2.8227217883560813</c:v>
                </c:pt>
                <c:pt idx="116">
                  <c:v>-2.8248974763529917</c:v>
                </c:pt>
                <c:pt idx="117">
                  <c:v>-2.8269408029258165</c:v>
                </c:pt>
                <c:pt idx="118">
                  <c:v>-2.8288598205011501</c:v>
                </c:pt>
                <c:pt idx="119">
                  <c:v>-2.830662091599752</c:v>
                </c:pt>
                <c:pt idx="120">
                  <c:v>-2.8323547186836202</c:v>
                </c:pt>
                <c:pt idx="121">
                  <c:v>-2.8339443721277289</c:v>
                </c:pt>
                <c:pt idx="122">
                  <c:v>-2.835437316485327</c:v>
                </c:pt>
                <c:pt idx="123">
                  <c:v>-2.8368394352126773</c:v>
                </c:pt>
                <c:pt idx="124">
                  <c:v>-2.8381562538326088</c:v>
                </c:pt>
                <c:pt idx="125">
                  <c:v>-2.8393929617028042</c:v>
                </c:pt>
                <c:pt idx="126">
                  <c:v>-2.8405544325116376</c:v>
                </c:pt>
                <c:pt idx="127">
                  <c:v>-2.8416452433896784</c:v>
                </c:pt>
                <c:pt idx="128">
                  <c:v>-2.8426696930632085</c:v>
                </c:pt>
                <c:pt idx="129">
                  <c:v>-2.8436318187382472</c:v>
                </c:pt>
                <c:pt idx="130">
                  <c:v>-2.8445354119620005</c:v>
                </c:pt>
                <c:pt idx="131">
                  <c:v>-2.8453840336522838</c:v>
                </c:pt>
                <c:pt idx="132">
                  <c:v>-2.8461810281012991</c:v>
                </c:pt>
                <c:pt idx="133">
                  <c:v>-2.8469295361475093</c:v>
                </c:pt>
                <c:pt idx="134">
                  <c:v>-2.8476325075380942</c:v>
                </c:pt>
                <c:pt idx="135">
                  <c:v>-2.8482927125104522</c:v>
                </c:pt>
                <c:pt idx="136">
                  <c:v>-2.8489127528987135</c:v>
                </c:pt>
                <c:pt idx="137">
                  <c:v>-2.8494950721456918</c:v>
                </c:pt>
                <c:pt idx="138">
                  <c:v>-2.8500419650881392</c:v>
                </c:pt>
                <c:pt idx="139">
                  <c:v>-2.8505555868913004</c:v>
                </c:pt>
                <c:pt idx="140">
                  <c:v>-2.8510379617585739</c:v>
                </c:pt>
                <c:pt idx="141">
                  <c:v>-2.8514909905465173</c:v>
                </c:pt>
                <c:pt idx="142">
                  <c:v>-2.851916458615154</c:v>
                </c:pt>
                <c:pt idx="143">
                  <c:v>-2.8523160426891168</c:v>
                </c:pt>
                <c:pt idx="144">
                  <c:v>-2.8526913173887061</c:v>
                </c:pt>
                <c:pt idx="145">
                  <c:v>-2.8530437617269673</c:v>
                </c:pt>
                <c:pt idx="146">
                  <c:v>-2.8533747644784078</c:v>
                </c:pt>
                <c:pt idx="147">
                  <c:v>-2.8536856301991849</c:v>
                </c:pt>
                <c:pt idx="148">
                  <c:v>-2.8539775839375174</c:v>
                </c:pt>
                <c:pt idx="149">
                  <c:v>-2.8542517761718575</c:v>
                </c:pt>
                <c:pt idx="150">
                  <c:v>-2.8545092874703273</c:v>
                </c:pt>
                <c:pt idx="151">
                  <c:v>-2.854751132709282</c:v>
                </c:pt>
                <c:pt idx="152">
                  <c:v>-2.8549782648235582</c:v>
                </c:pt>
                <c:pt idx="153">
                  <c:v>-2.855191579037883</c:v>
                </c:pt>
                <c:pt idx="154">
                  <c:v>-2.8553919159518721</c:v>
                </c:pt>
                <c:pt idx="155">
                  <c:v>-2.8555800650818539</c:v>
                </c:pt>
                <c:pt idx="156">
                  <c:v>-2.8557567678997251</c:v>
                </c:pt>
                <c:pt idx="157">
                  <c:v>-2.8559227206377633</c:v>
                </c:pt>
                <c:pt idx="158">
                  <c:v>-2.8560785773508979</c:v>
                </c:pt>
                <c:pt idx="159">
                  <c:v>-2.8562249523871723</c:v>
                </c:pt>
                <c:pt idx="160">
                  <c:v>-2.8563624223794086</c:v>
                </c:pt>
                <c:pt idx="161">
                  <c:v>-2.8564915292598339</c:v>
                </c:pt>
                <c:pt idx="162">
                  <c:v>-2.8566127816208664</c:v>
                </c:pt>
                <c:pt idx="163">
                  <c:v>-2.8567266573977848</c:v>
                </c:pt>
                <c:pt idx="164">
                  <c:v>-2.8568336054614063</c:v>
                </c:pt>
                <c:pt idx="165">
                  <c:v>-2.8569340470930871</c:v>
                </c:pt>
                <c:pt idx="166">
                  <c:v>-2.8570283782226871</c:v>
                </c:pt>
                <c:pt idx="167">
                  <c:v>-2.8571169706018189</c:v>
                </c:pt>
                <c:pt idx="168">
                  <c:v>-2.8572001732517229</c:v>
                </c:pt>
                <c:pt idx="169">
                  <c:v>-2.8572783142029921</c:v>
                </c:pt>
                <c:pt idx="170">
                  <c:v>-2.8573517012683802</c:v>
                </c:pt>
                <c:pt idx="171">
                  <c:v>-2.8574206237435131</c:v>
                </c:pt>
                <c:pt idx="172">
                  <c:v>-2.8574853531450719</c:v>
                </c:pt>
                <c:pt idx="173">
                  <c:v>-2.8575461447612538</c:v>
                </c:pt>
                <c:pt idx="174">
                  <c:v>-2.8576032378980676</c:v>
                </c:pt>
                <c:pt idx="175">
                  <c:v>-2.8576568577317469</c:v>
                </c:pt>
                <c:pt idx="176">
                  <c:v>-2.8577072155581611</c:v>
                </c:pt>
                <c:pt idx="177">
                  <c:v>-2.8577545097709218</c:v>
                </c:pt>
                <c:pt idx="178">
                  <c:v>-2.8577989267576691</c:v>
                </c:pt>
                <c:pt idx="179">
                  <c:v>-2.857840641554084</c:v>
                </c:pt>
                <c:pt idx="180">
                  <c:v>-2.8578798185711571</c:v>
                </c:pt>
                <c:pt idx="181">
                  <c:v>-2.8579166121853157</c:v>
                </c:pt>
                <c:pt idx="182">
                  <c:v>-2.8579511674090017</c:v>
                </c:pt>
                <c:pt idx="183">
                  <c:v>-2.8579836204275701</c:v>
                </c:pt>
                <c:pt idx="184">
                  <c:v>-2.8580140990933329</c:v>
                </c:pt>
                <c:pt idx="185">
                  <c:v>-2.8580427235772548</c:v>
                </c:pt>
                <c:pt idx="186">
                  <c:v>-2.8580696065792166</c:v>
                </c:pt>
                <c:pt idx="187">
                  <c:v>-2.8580948540461586</c:v>
                </c:pt>
                <c:pt idx="188">
                  <c:v>-2.8581185656856398</c:v>
                </c:pt>
                <c:pt idx="189">
                  <c:v>-2.85814083463233</c:v>
                </c:pt>
                <c:pt idx="190">
                  <c:v>-2.8581617491130551</c:v>
                </c:pt>
                <c:pt idx="191">
                  <c:v>-2.8581813911474567</c:v>
                </c:pt>
                <c:pt idx="192">
                  <c:v>-2.8581998378522031</c:v>
                </c:pt>
                <c:pt idx="193">
                  <c:v>214.84290004314551</c:v>
                </c:pt>
                <c:pt idx="194">
                  <c:v>136.57410528949154</c:v>
                </c:pt>
                <c:pt idx="195">
                  <c:v>114.90766180063081</c:v>
                </c:pt>
                <c:pt idx="196">
                  <c:v>105.59601510385943</c:v>
                </c:pt>
                <c:pt idx="197">
                  <c:v>100.13212299074911</c:v>
                </c:pt>
                <c:pt idx="198">
                  <c:v>96.022977008226832</c:v>
                </c:pt>
                <c:pt idx="199">
                  <c:v>92.452973336794599</c:v>
                </c:pt>
                <c:pt idx="200">
                  <c:v>89.145837045720128</c:v>
                </c:pt>
                <c:pt idx="201">
                  <c:v>86.005303373761052</c:v>
                </c:pt>
                <c:pt idx="202">
                  <c:v>82.995920665330118</c:v>
                </c:pt>
                <c:pt idx="203">
                  <c:v>80.102919186307432</c:v>
                </c:pt>
                <c:pt idx="204">
                  <c:v>77.318635367543195</c:v>
                </c:pt>
                <c:pt idx="205">
                  <c:v>74.637910847249387</c:v>
                </c:pt>
                <c:pt idx="206">
                  <c:v>72.056530424801167</c:v>
                </c:pt>
                <c:pt idx="207">
                  <c:v>69.570689526476798</c:v>
                </c:pt>
                <c:pt idx="208">
                  <c:v>67.176810511209325</c:v>
                </c:pt>
                <c:pt idx="209">
                  <c:v>64.871477234182777</c:v>
                </c:pt>
                <c:pt idx="210">
                  <c:v>62.651409768294975</c:v>
                </c:pt>
                <c:pt idx="211">
                  <c:v>60.513452833966774</c:v>
                </c:pt>
                <c:pt idx="212">
                  <c:v>58.454568979346384</c:v>
                </c:pt>
                <c:pt idx="213">
                  <c:v>56.471833475105434</c:v>
                </c:pt>
                <c:pt idx="214">
                  <c:v>54.562429892679638</c:v>
                </c:pt>
                <c:pt idx="215">
                  <c:v>52.723646013315765</c:v>
                </c:pt>
                <c:pt idx="216">
                  <c:v>50.952869944976179</c:v>
                </c:pt>
                <c:pt idx="217">
                  <c:v>49.247586401976172</c:v>
                </c:pt>
                <c:pt idx="218">
                  <c:v>47.605373128681109</c:v>
                </c:pt>
                <c:pt idx="219">
                  <c:v>46.023897457656858</c:v>
                </c:pt>
                <c:pt idx="220">
                  <c:v>44.500912995854883</c:v>
                </c:pt>
                <c:pt idx="221">
                  <c:v>43.034256433609272</c:v>
                </c:pt>
                <c:pt idx="222">
                  <c:v>41.621844471737411</c:v>
                </c:pt>
                <c:pt idx="223">
                  <c:v>40.261670862320948</c:v>
                </c:pt>
                <c:pt idx="224">
                  <c:v>38.951803558943816</c:v>
                </c:pt>
                <c:pt idx="225">
                  <c:v>37.690381972332425</c:v>
                </c:pt>
                <c:pt idx="226">
                  <c:v>36.475614327497787</c:v>
                </c:pt>
                <c:pt idx="227">
                  <c:v>35.305775118624481</c:v>
                </c:pt>
                <c:pt idx="228">
                  <c:v>34.179202658091398</c:v>
                </c:pt>
                <c:pt idx="229">
                  <c:v>33.094296716142395</c:v>
                </c:pt>
                <c:pt idx="230">
                  <c:v>32.049516247854314</c:v>
                </c:pt>
                <c:pt idx="231">
                  <c:v>31.04337720417341</c:v>
                </c:pt>
                <c:pt idx="232">
                  <c:v>30.074450423911266</c:v>
                </c:pt>
                <c:pt idx="233">
                  <c:v>29.141359603705606</c:v>
                </c:pt>
                <c:pt idx="234">
                  <c:v>28.242779343062512</c:v>
                </c:pt>
                <c:pt idx="235">
                  <c:v>27.377433261703047</c:v>
                </c:pt>
                <c:pt idx="236">
                  <c:v>26.5440921865405</c:v>
                </c:pt>
                <c:pt idx="237">
                  <c:v>25.741572405712347</c:v>
                </c:pt>
                <c:pt idx="238">
                  <c:v>24.968733987187456</c:v>
                </c:pt>
                <c:pt idx="239">
                  <c:v>24.224479159559817</c:v>
                </c:pt>
                <c:pt idx="240">
                  <c:v>23.50775075272891</c:v>
                </c:pt>
                <c:pt idx="241">
                  <c:v>22.817530696251961</c:v>
                </c:pt>
                <c:pt idx="242">
                  <c:v>22.15283857323498</c:v>
                </c:pt>
                <c:pt idx="243">
                  <c:v>21.51273022770825</c:v>
                </c:pt>
                <c:pt idx="244">
                  <c:v>20.89629642350847</c:v>
                </c:pt>
                <c:pt idx="245">
                  <c:v>20.302661552762487</c:v>
                </c:pt>
                <c:pt idx="246">
                  <c:v>19.730982392137776</c:v>
                </c:pt>
                <c:pt idx="247">
                  <c:v>19.180446905093568</c:v>
                </c:pt>
                <c:pt idx="248">
                  <c:v>18.650273088430772</c:v>
                </c:pt>
                <c:pt idx="249">
                  <c:v>18.139707861502458</c:v>
                </c:pt>
                <c:pt idx="250">
                  <c:v>17.648025996507307</c:v>
                </c:pt>
                <c:pt idx="251">
                  <c:v>17.174529088346283</c:v>
                </c:pt>
                <c:pt idx="252">
                  <c:v>16.718544562579218</c:v>
                </c:pt>
                <c:pt idx="253">
                  <c:v>16.279424720072704</c:v>
                </c:pt>
                <c:pt idx="254">
                  <c:v>15.856545816981473</c:v>
                </c:pt>
                <c:pt idx="255">
                  <c:v>15.44930717875711</c:v>
                </c:pt>
                <c:pt idx="256">
                  <c:v>15.0571303469253</c:v>
                </c:pt>
                <c:pt idx="257">
                  <c:v>14.67945825741964</c:v>
                </c:pt>
                <c:pt idx="258">
                  <c:v>14.315754449304942</c:v>
                </c:pt>
                <c:pt idx="259">
                  <c:v>13.965502302766298</c:v>
                </c:pt>
                <c:pt idx="260">
                  <c:v>13.628204305280722</c:v>
                </c:pt>
                <c:pt idx="261">
                  <c:v>13.303381344930314</c:v>
                </c:pt>
                <c:pt idx="262">
                  <c:v>12.990572029851839</c:v>
                </c:pt>
                <c:pt idx="263">
                  <c:v>12.689332032856843</c:v>
                </c:pt>
                <c:pt idx="264">
                  <c:v>12.399233460291057</c:v>
                </c:pt>
                <c:pt idx="265">
                  <c:v>12.119864244236673</c:v>
                </c:pt>
                <c:pt idx="266">
                  <c:v>11.850827557194339</c:v>
                </c:pt>
                <c:pt idx="267">
                  <c:v>11.591741248412717</c:v>
                </c:pt>
                <c:pt idx="268">
                  <c:v>11.342237301066298</c:v>
                </c:pt>
                <c:pt idx="269">
                  <c:v>11.101961309508777</c:v>
                </c:pt>
                <c:pt idx="270">
                  <c:v>10.870571975861324</c:v>
                </c:pt>
                <c:pt idx="271">
                  <c:v>10.647740625218372</c:v>
                </c:pt>
                <c:pt idx="272">
                  <c:v>10.433150738784612</c:v>
                </c:pt>
                <c:pt idx="273">
                  <c:v>10.226497504279099</c:v>
                </c:pt>
                <c:pt idx="274">
                  <c:v>10.027487382966498</c:v>
                </c:pt>
                <c:pt idx="275">
                  <c:v>9.8358376927036097</c:v>
                </c:pt>
                <c:pt idx="276">
                  <c:v>9.6512762064049582</c:v>
                </c:pt>
                <c:pt idx="277">
                  <c:v>9.473540765361621</c:v>
                </c:pt>
                <c:pt idx="278">
                  <c:v>9.3023789068587917</c:v>
                </c:pt>
                <c:pt idx="279">
                  <c:v>9.137547505568417</c:v>
                </c:pt>
                <c:pt idx="280">
                  <c:v>8.978812428203673</c:v>
                </c:pt>
                <c:pt idx="281">
                  <c:v>8.825948200946419</c:v>
                </c:pt>
                <c:pt idx="282">
                  <c:v>8.6787376891748949</c:v>
                </c:pt>
                <c:pt idx="283">
                  <c:v>8.5369717890367376</c:v>
                </c:pt>
                <c:pt idx="284">
                  <c:v>8.4004491304295836</c:v>
                </c:pt>
                <c:pt idx="285">
                  <c:v>8.2689757909663193</c:v>
                </c:pt>
                <c:pt idx="286">
                  <c:v>8.1423650205200122</c:v>
                </c:pt>
                <c:pt idx="287">
                  <c:v>8.0204369759566099</c:v>
                </c:pt>
                <c:pt idx="288">
                  <c:v>7.9030184656776399</c:v>
                </c:pt>
                <c:pt idx="289">
                  <c:v>7.7899427036123967</c:v>
                </c:pt>
                <c:pt idx="290">
                  <c:v>7.6810490723080527</c:v>
                </c:pt>
                <c:pt idx="291">
                  <c:v>7.5761828947817449</c:v>
                </c:pt>
                <c:pt idx="292">
                  <c:v>7.4751952148113272</c:v>
                </c:pt>
                <c:pt idx="293">
                  <c:v>7.3779425853517626</c:v>
                </c:pt>
                <c:pt idx="294">
                  <c:v>7.2842868647771279</c:v>
                </c:pt>
                <c:pt idx="295">
                  <c:v>7.1940950206582919</c:v>
                </c:pt>
                <c:pt idx="296">
                  <c:v>7.1072389407985046</c:v>
                </c:pt>
                <c:pt idx="297">
                  <c:v>7.0235952512575626</c:v>
                </c:pt>
                <c:pt idx="298">
                  <c:v>6.9430451411060989</c:v>
                </c:pt>
                <c:pt idx="299">
                  <c:v>6.8654741936620063</c:v>
                </c:pt>
                <c:pt idx="300">
                  <c:v>6.7907722239681156</c:v>
                </c:pt>
                <c:pt idx="301">
                  <c:v>6.7188331222810032</c:v>
                </c:pt>
                <c:pt idx="302">
                  <c:v>6.6495547033483318</c:v>
                </c:pt>
                <c:pt idx="303">
                  <c:v>6.5828385612607114</c:v>
                </c:pt>
                <c:pt idx="304">
                  <c:v>6.5185899296720313</c:v>
                </c:pt>
                <c:pt idx="305">
                  <c:v>6.4567175471893288</c:v>
                </c:pt>
                <c:pt idx="306">
                  <c:v>6.3971335277412793</c:v>
                </c:pt>
                <c:pt idx="307">
                  <c:v>6.3397532357413882</c:v>
                </c:pt>
                <c:pt idx="308">
                  <c:v>6.284495165868047</c:v>
                </c:pt>
                <c:pt idx="309">
                  <c:v>6.2312808272912408</c:v>
                </c:pt>
                <c:pt idx="310">
                  <c:v>6.1800346321803934</c:v>
                </c:pt>
                <c:pt idx="311">
                  <c:v>6.1306837883369623</c:v>
                </c:pt>
                <c:pt idx="312">
                  <c:v>6.0831581957971359</c:v>
                </c:pt>
                <c:pt idx="313">
                  <c:v>6.0373903472589419</c:v>
                </c:pt>
                <c:pt idx="314">
                  <c:v>5.9933152321918239</c:v>
                </c:pt>
                <c:pt idx="315">
                  <c:v>5.9508702444938608</c:v>
                </c:pt>
                <c:pt idx="316">
                  <c:v>5.9099950935622685</c:v>
                </c:pt>
                <c:pt idx="317">
                  <c:v>5.8706317186555479</c:v>
                </c:pt>
                <c:pt idx="318">
                  <c:v>5.8327242064200551</c:v>
                </c:pt>
                <c:pt idx="319">
                  <c:v>5.7962187114702459</c:v>
                </c:pt>
                <c:pt idx="320">
                  <c:v>5.7610633799029252</c:v>
                </c:pt>
                <c:pt idx="321">
                  <c:v>5.7272082756419183</c:v>
                </c:pt>
                <c:pt idx="322">
                  <c:v>5.6946053095082707</c:v>
                </c:pt>
                <c:pt idx="323">
                  <c:v>5.6632081709106012</c:v>
                </c:pt>
                <c:pt idx="324">
                  <c:v>5.6329722620649152</c:v>
                </c:pt>
                <c:pt idx="325">
                  <c:v>5.6038546346455762</c:v>
                </c:pt>
                <c:pt idx="326">
                  <c:v>5.5758139287793416</c:v>
                </c:pt>
                <c:pt idx="327">
                  <c:v>5.5488103142965333</c:v>
                </c:pt>
                <c:pt idx="328">
                  <c:v>5.5228054341557193</c:v>
                </c:pt>
                <c:pt idx="329">
                  <c:v>5.4977623499575907</c:v>
                </c:pt>
                <c:pt idx="330">
                  <c:v>5.4736454894773932</c:v>
                </c:pt>
                <c:pt idx="331">
                  <c:v>5.4504205961372429</c:v>
                </c:pt>
                <c:pt idx="332">
                  <c:v>5.4280546803451974</c:v>
                </c:pt>
                <c:pt idx="333">
                  <c:v>5.4065159726368739</c:v>
                </c:pt>
                <c:pt idx="334">
                  <c:v>5.3857738785472273</c:v>
                </c:pt>
                <c:pt idx="335">
                  <c:v>5.3657989351553237</c:v>
                </c:pt>
                <c:pt idx="336">
                  <c:v>5.3465627692314364</c:v>
                </c:pt>
                <c:pt idx="337">
                  <c:v>5.3280380569360268</c:v>
                </c:pt>
                <c:pt idx="338">
                  <c:v>5.3101984850079349</c:v>
                </c:pt>
                <c:pt idx="339">
                  <c:v>5.2930187133868731</c:v>
                </c:pt>
                <c:pt idx="340">
                  <c:v>5.2764743392199707</c:v>
                </c:pt>
                <c:pt idx="341">
                  <c:v>5.2605418621993856</c:v>
                </c:pt>
                <c:pt idx="342">
                  <c:v>5.245198651181008</c:v>
                </c:pt>
                <c:pt idx="343">
                  <c:v>5.2304229120379393</c:v>
                </c:pt>
                <c:pt idx="344">
                  <c:v>5.2161936567040934</c:v>
                </c:pt>
                <c:pt idx="345">
                  <c:v>5.2024906733610603</c:v>
                </c:pt>
                <c:pt idx="346">
                  <c:v>5.1892944977294073</c:v>
                </c:pt>
                <c:pt idx="347">
                  <c:v>5.1765863854192657</c:v>
                </c:pt>
                <c:pt idx="348">
                  <c:v>5.1643482853067191</c:v>
                </c:pt>
                <c:pt idx="349">
                  <c:v>5.1525628138918558</c:v>
                </c:pt>
                <c:pt idx="350">
                  <c:v>5.1412132306075735</c:v>
                </c:pt>
                <c:pt idx="351">
                  <c:v>5.1302834140398499</c:v>
                </c:pt>
                <c:pt idx="352">
                  <c:v>5.1197578390288143</c:v>
                </c:pt>
                <c:pt idx="353">
                  <c:v>5.1096215546157158</c:v>
                </c:pt>
                <c:pt idx="354">
                  <c:v>5.0998601628064852</c:v>
                </c:pt>
                <c:pt idx="355">
                  <c:v>5.0904597981191255</c:v>
                </c:pt>
                <c:pt idx="356">
                  <c:v>5.081407107889726</c:v>
                </c:pt>
                <c:pt idx="357">
                  <c:v>5.0726892333065781</c:v>
                </c:pt>
                <c:pt idx="358">
                  <c:v>5.0642937911416279</c:v>
                </c:pt>
                <c:pt idx="359">
                  <c:v>5.0562088561647531</c:v>
                </c:pt>
                <c:pt idx="360">
                  <c:v>5.048422944203323</c:v>
                </c:pt>
                <c:pt idx="361">
                  <c:v>5.0409249958270896</c:v>
                </c:pt>
                <c:pt idx="362">
                  <c:v>5.0337043606441654</c:v>
                </c:pt>
                <c:pt idx="363">
                  <c:v>5.0267507821663564</c:v>
                </c:pt>
                <c:pt idx="364">
                  <c:v>5.0200543832455065</c:v>
                </c:pt>
                <c:pt idx="365">
                  <c:v>5.0136056520415693</c:v>
                </c:pt>
                <c:pt idx="366">
                  <c:v>5.0073954285136368</c:v>
                </c:pt>
                <c:pt idx="367">
                  <c:v>5.001414891406406</c:v>
                </c:pt>
                <c:pt idx="368">
                  <c:v>4.9956555457148788</c:v>
                </c:pt>
                <c:pt idx="369">
                  <c:v>4.9901092106321743</c:v>
                </c:pt>
                <c:pt idx="370">
                  <c:v>4.9847680079146865</c:v>
                </c:pt>
                <c:pt idx="371">
                  <c:v>4.9796243507000444</c:v>
                </c:pt>
                <c:pt idx="372">
                  <c:v>4.9746709327247585</c:v>
                </c:pt>
                <c:pt idx="373">
                  <c:v>4.9699007179518979</c:v>
                </c:pt>
                <c:pt idx="374">
                  <c:v>4.9653069305717699</c:v>
                </c:pt>
                <c:pt idx="375">
                  <c:v>4.9608830453817401</c:v>
                </c:pt>
                <c:pt idx="376">
                  <c:v>4.9566227785132355</c:v>
                </c:pt>
                <c:pt idx="377">
                  <c:v>4.952520078504878</c:v>
                </c:pt>
                <c:pt idx="378">
                  <c:v>4.9485691177175335</c:v>
                </c:pt>
                <c:pt idx="379">
                  <c:v>4.9447642840437123</c:v>
                </c:pt>
                <c:pt idx="380">
                  <c:v>4.9411001729417672</c:v>
                </c:pt>
                <c:pt idx="381">
                  <c:v>4.9375715797550805</c:v>
                </c:pt>
                <c:pt idx="382">
                  <c:v>4.9341734923265737</c:v>
                </c:pt>
                <c:pt idx="383">
                  <c:v>4.9309010838778917</c:v>
                </c:pt>
                <c:pt idx="384">
                  <c:v>4.9277497061403004</c:v>
                </c:pt>
                <c:pt idx="385">
                  <c:v>4.9247148827673799</c:v>
                </c:pt>
                <c:pt idx="386">
                  <c:v>4.9217923029708679</c:v>
                </c:pt>
                <c:pt idx="387">
                  <c:v>4.9189778154009733</c:v>
                </c:pt>
                <c:pt idx="388">
                  <c:v>4.916267422248632</c:v>
                </c:pt>
                <c:pt idx="389">
                  <c:v>4.9136572735526594</c:v>
                </c:pt>
                <c:pt idx="390">
                  <c:v>4.9111436617530195</c:v>
                </c:pt>
                <c:pt idx="391">
                  <c:v>41.833247423949167</c:v>
                </c:pt>
                <c:pt idx="392">
                  <c:v>43.866158630874239</c:v>
                </c:pt>
                <c:pt idx="393">
                  <c:v>43.307922780647225</c:v>
                </c:pt>
                <c:pt idx="394">
                  <c:v>41.942150964630734</c:v>
                </c:pt>
                <c:pt idx="395">
                  <c:v>40.350787896893877</c:v>
                </c:pt>
                <c:pt idx="396">
                  <c:v>38.72583778470063</c:v>
                </c:pt>
                <c:pt idx="397">
                  <c:v>37.12998890635825</c:v>
                </c:pt>
                <c:pt idx="398">
                  <c:v>35.582762894856494</c:v>
                </c:pt>
                <c:pt idx="399">
                  <c:v>34.089271257860709</c:v>
                </c:pt>
                <c:pt idx="400">
                  <c:v>32.649845313835357</c:v>
                </c:pt>
                <c:pt idx="401">
                  <c:v>31.263263630452151</c:v>
                </c:pt>
                <c:pt idx="402">
                  <c:v>29.927832959561947</c:v>
                </c:pt>
                <c:pt idx="403">
                  <c:v>28.641749154819756</c:v>
                </c:pt>
                <c:pt idx="404">
                  <c:v>27.403216549312162</c:v>
                </c:pt>
                <c:pt idx="405">
                  <c:v>26.210486335396205</c:v>
                </c:pt>
                <c:pt idx="406">
                  <c:v>25.061867820594291</c:v>
                </c:pt>
                <c:pt idx="407">
                  <c:v>23.955730638837281</c:v>
                </c:pt>
                <c:pt idx="408">
                  <c:v>22.890503983347735</c:v>
                </c:pt>
                <c:pt idx="409">
                  <c:v>21.864674895420091</c:v>
                </c:pt>
                <c:pt idx="410">
                  <c:v>20.876786289973307</c:v>
                </c:pt>
                <c:pt idx="411">
                  <c:v>19.925434944489474</c:v>
                </c:pt>
                <c:pt idx="412">
                  <c:v>19.009269525513478</c:v>
                </c:pt>
                <c:pt idx="413">
                  <c:v>18.126988675778431</c:v>
                </c:pt>
                <c:pt idx="414">
                  <c:v>17.277339167926243</c:v>
                </c:pt>
                <c:pt idx="415">
                  <c:v>16.459114125118404</c:v>
                </c:pt>
                <c:pt idx="416">
                  <c:v>15.67115130698927</c:v>
                </c:pt>
                <c:pt idx="417">
                  <c:v>14.912331458836498</c:v>
                </c:pt>
                <c:pt idx="418">
                  <c:v>14.181576721813993</c:v>
                </c:pt>
                <c:pt idx="419">
                  <c:v>13.47784910190633</c:v>
                </c:pt>
                <c:pt idx="420">
                  <c:v>12.800148995522971</c:v>
                </c:pt>
                <c:pt idx="421">
                  <c:v>12.147513769620996</c:v>
                </c:pt>
                <c:pt idx="422">
                  <c:v>11.519016394342287</c:v>
                </c:pt>
                <c:pt idx="423">
                  <c:v>10.913764126222228</c:v>
                </c:pt>
                <c:pt idx="424">
                  <c:v>10.330897240100347</c:v>
                </c:pt>
                <c:pt idx="425">
                  <c:v>9.7695878079314582</c:v>
                </c:pt>
                <c:pt idx="426">
                  <c:v>9.2290385227626217</c:v>
                </c:pt>
                <c:pt idx="427">
                  <c:v>8.7084815662057036</c:v>
                </c:pt>
                <c:pt idx="428">
                  <c:v>8.207177517796552</c:v>
                </c:pt>
                <c:pt idx="429">
                  <c:v>7.7244143046918889</c:v>
                </c:pt>
                <c:pt idx="430">
                  <c:v>7.2595061902117894</c:v>
                </c:pt>
                <c:pt idx="431">
                  <c:v>6.8117927997911707</c:v>
                </c:pt>
                <c:pt idx="432">
                  <c:v>6.3806381829566536</c:v>
                </c:pt>
                <c:pt idx="433">
                  <c:v>5.9654299099964181</c:v>
                </c:pt>
                <c:pt idx="434">
                  <c:v>5.565578202039875</c:v>
                </c:pt>
                <c:pt idx="435">
                  <c:v>5.180515093311632</c:v>
                </c:pt>
                <c:pt idx="436">
                  <c:v>4.8096936243694852</c:v>
                </c:pt>
                <c:pt idx="437">
                  <c:v>4.4525870651809161</c:v>
                </c:pt>
                <c:pt idx="438">
                  <c:v>4.1086881669339856</c:v>
                </c:pt>
                <c:pt idx="439">
                  <c:v>3.7775084415204478</c:v>
                </c:pt>
                <c:pt idx="440">
                  <c:v>3.4585774676670837</c:v>
                </c:pt>
                <c:pt idx="441">
                  <c:v>3.1514422227301031</c:v>
                </c:pt>
                <c:pt idx="442">
                  <c:v>2.8556664392031363</c:v>
                </c:pt>
                <c:pt idx="443">
                  <c:v>2.5708299850249299</c:v>
                </c:pt>
                <c:pt idx="444">
                  <c:v>2.2965282668066855</c:v>
                </c:pt>
                <c:pt idx="445">
                  <c:v>2.0323716551307625</c:v>
                </c:pt>
                <c:pt idx="446">
                  <c:v>1.7779849311052933</c:v>
                </c:pt>
                <c:pt idx="447">
                  <c:v>1.533006753387756</c:v>
                </c:pt>
                <c:pt idx="448">
                  <c:v>1.2970891449208866</c:v>
                </c:pt>
                <c:pt idx="449">
                  <c:v>1.0698969986518394</c:v>
                </c:pt>
                <c:pt idx="450">
                  <c:v>0.85110760153238019</c:v>
                </c:pt>
                <c:pt idx="451">
                  <c:v>0.64041017612394402</c:v>
                </c:pt>
                <c:pt idx="452">
                  <c:v>0.437505439156749</c:v>
                </c:pt>
                <c:pt idx="453">
                  <c:v>0.24210517641543561</c:v>
                </c:pt>
                <c:pt idx="454">
                  <c:v>5.3931833347786728E-2</c:v>
                </c:pt>
                <c:pt idx="455">
                  <c:v>-0.12728187918510425</c:v>
                </c:pt>
                <c:pt idx="456">
                  <c:v>-0.30179336457728834</c:v>
                </c:pt>
                <c:pt idx="457">
                  <c:v>-0.46985050610438339</c:v>
                </c:pt>
                <c:pt idx="458">
                  <c:v>-0.63169201902709116</c:v>
                </c:pt>
                <c:pt idx="459">
                  <c:v>-0.78754778967210903</c:v>
                </c:pt>
                <c:pt idx="460">
                  <c:v>-0.93763920197222106</c:v>
                </c:pt>
                <c:pt idx="461">
                  <c:v>-1.0821794519290293</c:v>
                </c:pt>
                <c:pt idx="462">
                  <c:v>-1.2213738504453322</c:v>
                </c:pt>
                <c:pt idx="463">
                  <c:v>-1.3554201149571572</c:v>
                </c:pt>
                <c:pt idx="464">
                  <c:v>-1.4845086502797504</c:v>
                </c:pt>
                <c:pt idx="465">
                  <c:v>-1.6088228190662179</c:v>
                </c:pt>
                <c:pt idx="466">
                  <c:v>-1.7285392022637183</c:v>
                </c:pt>
                <c:pt idx="467">
                  <c:v>-1.8438278499359271</c:v>
                </c:pt>
                <c:pt idx="468">
                  <c:v>-1.9548525228093059</c:v>
                </c:pt>
                <c:pt idx="469">
                  <c:v>-2.0617709248855274</c:v>
                </c:pt>
                <c:pt idx="470">
                  <c:v>-2.1647349274507022</c:v>
                </c:pt>
                <c:pt idx="471">
                  <c:v>-2.2638907847995968</c:v>
                </c:pt>
                <c:pt idx="472">
                  <c:v>-2.3593793419812275</c:v>
                </c:pt>
                <c:pt idx="473">
                  <c:v>-2.4513362348609502</c:v>
                </c:pt>
                <c:pt idx="474">
                  <c:v>-2.5398920827832092</c:v>
                </c:pt>
                <c:pt idx="475">
                  <c:v>-2.6251726741086308</c:v>
                </c:pt>
                <c:pt idx="476">
                  <c:v>-2.7072991448889447</c:v>
                </c:pt>
                <c:pt idx="477">
                  <c:v>-2.7863881509335666</c:v>
                </c:pt>
                <c:pt idx="478">
                  <c:v>-2.8625520335126033</c:v>
                </c:pt>
                <c:pt idx="479">
                  <c:v>-2.9358989789302443</c:v>
                </c:pt>
                <c:pt idx="480">
                  <c:v>-3.0065331721980346</c:v>
                </c:pt>
                <c:pt idx="481">
                  <c:v>-3.0745549450227818</c:v>
                </c:pt>
                <c:pt idx="482">
                  <c:v>-3.1400609183220913</c:v>
                </c:pt>
                <c:pt idx="483">
                  <c:v>-3.2031441394689235</c:v>
                </c:pt>
                <c:pt idx="484">
                  <c:v>-3.263894214459107</c:v>
                </c:pt>
                <c:pt idx="485">
                  <c:v>-3.3223974351926708</c:v>
                </c:pt>
                <c:pt idx="486">
                  <c:v>-3.378736902044893</c:v>
                </c:pt>
                <c:pt idx="487">
                  <c:v>-3.4329926419067993</c:v>
                </c:pt>
                <c:pt idx="488">
                  <c:v>-3.4852417218578786</c:v>
                </c:pt>
                <c:pt idx="489">
                  <c:v>-3.535558358635333</c:v>
                </c:pt>
                <c:pt idx="490">
                  <c:v>-3.5840140240553282</c:v>
                </c:pt>
                <c:pt idx="491">
                  <c:v>-3.6306775465332386</c:v>
                </c:pt>
                <c:pt idx="492">
                  <c:v>-3.6756152088515588</c:v>
                </c:pt>
                <c:pt idx="493">
                  <c:v>-3.7188908423100959</c:v>
                </c:pt>
                <c:pt idx="494">
                  <c:v>-3.7605659173945547</c:v>
                </c:pt>
                <c:pt idx="495">
                  <c:v>-3.8006996310917573</c:v>
                </c:pt>
                <c:pt idx="496">
                  <c:v>-3.8393489909759602</c:v>
                </c:pt>
                <c:pt idx="497">
                  <c:v>-3.8765688961837648</c:v>
                </c:pt>
                <c:pt idx="498">
                  <c:v>-3.9124122153961678</c:v>
                </c:pt>
                <c:pt idx="499">
                  <c:v>-3.9469298619345397</c:v>
                </c:pt>
                <c:pt idx="500">
                  <c:v>-3.9801708660807997</c:v>
                </c:pt>
                <c:pt idx="501">
                  <c:v>-4.012182444721331</c:v>
                </c:pt>
                <c:pt idx="502">
                  <c:v>-4.0430100684162014</c:v>
                </c:pt>
                <c:pt idx="503">
                  <c:v>-4.0726975259871647</c:v>
                </c:pt>
                <c:pt idx="504">
                  <c:v>-4.1012869867175281</c:v>
                </c:pt>
                <c:pt idx="505">
                  <c:v>-4.128819060250299</c:v>
                </c:pt>
                <c:pt idx="506">
                  <c:v>-4.1553328542727259</c:v>
                </c:pt>
                <c:pt idx="507">
                  <c:v>-4.1808660300658209</c:v>
                </c:pt>
                <c:pt idx="508">
                  <c:v>-4.2054548560003173</c:v>
                </c:pt>
                <c:pt idx="509">
                  <c:v>-4.2291342590538967</c:v>
                </c:pt>
                <c:pt idx="510">
                  <c:v>-4.2519378744223157</c:v>
                </c:pt>
                <c:pt idx="511">
                  <c:v>-4.2738980932966557</c:v>
                </c:pt>
                <c:pt idx="512">
                  <c:v>-4.2950461088729153</c:v>
                </c:pt>
                <c:pt idx="513">
                  <c:v>-4.3154119606605414</c:v>
                </c:pt>
                <c:pt idx="514">
                  <c:v>-4.3350245771509357</c:v>
                </c:pt>
                <c:pt idx="515">
                  <c:v>-4.3539118169098971</c:v>
                </c:pt>
                <c:pt idx="516">
                  <c:v>-4.3721005081474376</c:v>
                </c:pt>
                <c:pt idx="517">
                  <c:v>-4.3896164868271326</c:v>
                </c:pt>
                <c:pt idx="518">
                  <c:v>-4.4064846333638634</c:v>
                </c:pt>
                <c:pt idx="519">
                  <c:v>-4.4227289079653831</c:v>
                </c:pt>
                <c:pt idx="520">
                  <c:v>-4.4383723846661001</c:v>
                </c:pt>
                <c:pt idx="521">
                  <c:v>-4.4534372841021321</c:v>
                </c:pt>
                <c:pt idx="522">
                  <c:v>-4.4679450050749265</c:v>
                </c:pt>
                <c:pt idx="523">
                  <c:v>-4.4819161549465303</c:v>
                </c:pt>
                <c:pt idx="524">
                  <c:v>-4.4953705789119152</c:v>
                </c:pt>
                <c:pt idx="525">
                  <c:v>-4.5083273881867987</c:v>
                </c:pt>
                <c:pt idx="526">
                  <c:v>-4.5208049871549045</c:v>
                </c:pt>
                <c:pt idx="527">
                  <c:v>-4.532821099509837</c:v>
                </c:pt>
                <c:pt idx="528">
                  <c:v>-4.5443927934307009</c:v>
                </c:pt>
                <c:pt idx="529">
                  <c:v>-4.5555365058264918</c:v>
                </c:pt>
                <c:pt idx="530">
                  <c:v>-4.5662680656836221</c:v>
                </c:pt>
                <c:pt idx="531">
                  <c:v>-4.5766027165500063</c:v>
                </c:pt>
                <c:pt idx="532">
                  <c:v>-4.5865551381879666</c:v>
                </c:pt>
                <c:pt idx="533">
                  <c:v>-4.5961394674255747</c:v>
                </c:pt>
                <c:pt idx="534">
                  <c:v>-4.6053693182374822</c:v>
                </c:pt>
                <c:pt idx="535">
                  <c:v>-4.6142578010827133</c:v>
                </c:pt>
                <c:pt idx="536">
                  <c:v>-4.6228175415264463</c:v>
                </c:pt>
                <c:pt idx="537">
                  <c:v>-4.6310606981758813</c:v>
                </c:pt>
                <c:pt idx="538">
                  <c:v>-4.6389989799490339</c:v>
                </c:pt>
                <c:pt idx="539">
                  <c:v>-4.6466436627067988</c:v>
                </c:pt>
                <c:pt idx="540">
                  <c:v>-4.6540056052708714</c:v>
                </c:pt>
                <c:pt idx="541">
                  <c:v>-4.6610952648452475</c:v>
                </c:pt>
                <c:pt idx="542">
                  <c:v>-4.6679227118753053</c:v>
                </c:pt>
                <c:pt idx="543">
                  <c:v>-4.6744976443449788</c:v>
                </c:pt>
                <c:pt idx="544">
                  <c:v>-4.6808294015591887</c:v>
                </c:pt>
                <c:pt idx="545">
                  <c:v>-4.6869269774066611</c:v>
                </c:pt>
                <c:pt idx="546">
                  <c:v>-4.6927990331329799</c:v>
                </c:pt>
                <c:pt idx="547">
                  <c:v>-4.6984539096468172</c:v>
                </c:pt>
                <c:pt idx="548">
                  <c:v>-4.7038996393679238</c:v>
                </c:pt>
                <c:pt idx="549">
                  <c:v>-4.7091439576344376</c:v>
                </c:pt>
                <c:pt idx="550">
                  <c:v>-4.7141943136896387</c:v>
                </c:pt>
                <c:pt idx="551">
                  <c:v>-4.7190578812675241</c:v>
                </c:pt>
                <c:pt idx="552">
                  <c:v>-4.723741568779845</c:v>
                </c:pt>
                <c:pt idx="553">
                  <c:v>-4.7282520291269847</c:v>
                </c:pt>
                <c:pt idx="554">
                  <c:v>-4.7325956691541213</c:v>
                </c:pt>
                <c:pt idx="555">
                  <c:v>-4.7367786587432423</c:v>
                </c:pt>
                <c:pt idx="556">
                  <c:v>-4.7408069395854335</c:v>
                </c:pt>
                <c:pt idx="557">
                  <c:v>-4.7446862336180375</c:v>
                </c:pt>
                <c:pt idx="558">
                  <c:v>-4.7484220511468784</c:v>
                </c:pt>
                <c:pt idx="559">
                  <c:v>-4.7520196986811323</c:v>
                </c:pt>
                <c:pt idx="560">
                  <c:v>-4.7554842864678104</c:v>
                </c:pt>
                <c:pt idx="561">
                  <c:v>-4.758820735748138</c:v>
                </c:pt>
                <c:pt idx="562">
                  <c:v>-4.7620337857529123</c:v>
                </c:pt>
                <c:pt idx="563">
                  <c:v>-4.7651280004302112</c:v>
                </c:pt>
                <c:pt idx="564">
                  <c:v>-4.7681077749274721</c:v>
                </c:pt>
                <c:pt idx="565">
                  <c:v>-4.7709773418415979</c:v>
                </c:pt>
                <c:pt idx="566">
                  <c:v>-4.7737407772227201</c:v>
                </c:pt>
                <c:pt idx="567">
                  <c:v>-4.7764020063670376</c:v>
                </c:pt>
                <c:pt idx="568">
                  <c:v>-4.7789648093930852</c:v>
                </c:pt>
                <c:pt idx="569">
                  <c:v>-4.7814328266116055</c:v>
                </c:pt>
                <c:pt idx="570">
                  <c:v>-4.7838095636958462</c:v>
                </c:pt>
                <c:pt idx="571">
                  <c:v>-4.7860983966606865</c:v>
                </c:pt>
                <c:pt idx="572">
                  <c:v>-4.7883025766587002</c:v>
                </c:pt>
                <c:pt idx="573">
                  <c:v>-4.7904252345977696</c:v>
                </c:pt>
                <c:pt idx="574">
                  <c:v>-4.7924693855889595</c:v>
                </c:pt>
                <c:pt idx="575">
                  <c:v>-4.7944379332264448</c:v>
                </c:pt>
                <c:pt idx="576">
                  <c:v>-4.7963336737168447</c:v>
                </c:pt>
                <c:pt idx="577">
                  <c:v>-4.7981592998481695</c:v>
                </c:pt>
                <c:pt idx="578">
                  <c:v>-4.7999174048142068</c:v>
                </c:pt>
                <c:pt idx="579">
                  <c:v>-4.8016104858996789</c:v>
                </c:pt>
                <c:pt idx="580">
                  <c:v>-4.8032409480264668</c:v>
                </c:pt>
                <c:pt idx="581">
                  <c:v>-4.8048111071694848</c:v>
                </c:pt>
                <c:pt idx="582">
                  <c:v>-4.8063231936477733</c:v>
                </c:pt>
                <c:pt idx="583">
                  <c:v>-4.8077793552901849</c:v>
                </c:pt>
                <c:pt idx="584">
                  <c:v>-4.8091816604894246</c:v>
                </c:pt>
                <c:pt idx="585">
                  <c:v>-4.8105321011364977</c:v>
                </c:pt>
                <c:pt idx="586">
                  <c:v>-4.8118325954531702</c:v>
                </c:pt>
                <c:pt idx="587">
                  <c:v>-4.8130849907171322</c:v>
                </c:pt>
                <c:pt idx="588">
                  <c:v>-4.8142910658770308</c:v>
                </c:pt>
                <c:pt idx="589">
                  <c:v>-4.8154525340964982</c:v>
                </c:pt>
                <c:pt idx="590">
                  <c:v>-4.8165710451673824</c:v>
                </c:pt>
                <c:pt idx="591">
                  <c:v>-4.8176481878741866</c:v>
                </c:pt>
                <c:pt idx="592">
                  <c:v>-4.8186854922298386</c:v>
                </c:pt>
                <c:pt idx="593">
                  <c:v>-4.819684431668894</c:v>
                </c:pt>
                <c:pt idx="594">
                  <c:v>-4.8206464251246333</c:v>
                </c:pt>
                <c:pt idx="595">
                  <c:v>-4.8215728390480077</c:v>
                </c:pt>
                <c:pt idx="596">
                  <c:v>55.44188629497922</c:v>
                </c:pt>
                <c:pt idx="597">
                  <c:v>51.884033191085734</c:v>
                </c:pt>
                <c:pt idx="598">
                  <c:v>49.338237425750236</c:v>
                </c:pt>
                <c:pt idx="599">
                  <c:v>47.183841046937076</c:v>
                </c:pt>
                <c:pt idx="600">
                  <c:v>45.209041294424978</c:v>
                </c:pt>
                <c:pt idx="601">
                  <c:v>43.340819440726762</c:v>
                </c:pt>
                <c:pt idx="602">
                  <c:v>41.552948194500424</c:v>
                </c:pt>
                <c:pt idx="603">
                  <c:v>39.83497773942667</c:v>
                </c:pt>
                <c:pt idx="604">
                  <c:v>38.18181377770884</c:v>
                </c:pt>
                <c:pt idx="605">
                  <c:v>36.590217592602137</c:v>
                </c:pt>
                <c:pt idx="606">
                  <c:v>35.057629608409506</c:v>
                </c:pt>
                <c:pt idx="607">
                  <c:v>33.581772600060688</c:v>
                </c:pt>
                <c:pt idx="608">
                  <c:v>32.160516546433989</c:v>
                </c:pt>
                <c:pt idx="609">
                  <c:v>30.791831341634939</c:v>
                </c:pt>
                <c:pt idx="610">
                  <c:v>29.473769057454561</c:v>
                </c:pt>
                <c:pt idx="611">
                  <c:v>28.20445619129778</c:v>
                </c:pt>
                <c:pt idx="612">
                  <c:v>26.982089331751322</c:v>
                </c:pt>
                <c:pt idx="613">
                  <c:v>25.804932035285933</c:v>
                </c:pt>
                <c:pt idx="614">
                  <c:v>24.67131217119163</c:v>
                </c:pt>
                <c:pt idx="615">
                  <c:v>23.579619483112804</c:v>
                </c:pt>
                <c:pt idx="616">
                  <c:v>22.528303280520436</c:v>
                </c:pt>
                <c:pt idx="617">
                  <c:v>21.515870228910803</c:v>
                </c:pt>
                <c:pt idx="618">
                  <c:v>20.540882226215508</c:v>
                </c:pt>
                <c:pt idx="619">
                  <c:v>19.601954359257267</c:v>
                </c:pt>
                <c:pt idx="620">
                  <c:v>18.697752936292236</c:v>
                </c:pt>
                <c:pt idx="621">
                  <c:v>17.826993592488659</c:v>
                </c:pt>
                <c:pt idx="622">
                  <c:v>16.988439465531837</c:v>
                </c:pt>
                <c:pt idx="623">
                  <c:v>16.180899438723973</c:v>
                </c:pt>
                <c:pt idx="624">
                  <c:v>15.403226449069592</c:v>
                </c:pt>
                <c:pt idx="625">
                  <c:v>14.654315857939157</c:v>
                </c:pt>
                <c:pt idx="626">
                  <c:v>13.933103881994491</c:v>
                </c:pt>
                <c:pt idx="627">
                  <c:v>13.238566082147248</c:v>
                </c:pt>
                <c:pt idx="628">
                  <c:v>12.569715908403527</c:v>
                </c:pt>
                <c:pt idx="629">
                  <c:v>11.925603298527726</c:v>
                </c:pt>
                <c:pt idx="630">
                  <c:v>11.305313328535146</c:v>
                </c:pt>
                <c:pt idx="631">
                  <c:v>10.707964913096431</c:v>
                </c:pt>
                <c:pt idx="632">
                  <c:v>10.132709554007825</c:v>
                </c:pt>
                <c:pt idx="633">
                  <c:v>9.5787301349495078</c:v>
                </c:pt>
                <c:pt idx="634">
                  <c:v>9.0452397608199533</c:v>
                </c:pt>
                <c:pt idx="635">
                  <c:v>8.5314806399979677</c:v>
                </c:pt>
                <c:pt idx="636">
                  <c:v>8.0367230079442908</c:v>
                </c:pt>
                <c:pt idx="637">
                  <c:v>7.5602640906140195</c:v>
                </c:pt>
                <c:pt idx="638">
                  <c:v>7.1014271062076926</c:v>
                </c:pt>
                <c:pt idx="639">
                  <c:v>6.6595603038425732</c:v>
                </c:pt>
                <c:pt idx="640">
                  <c:v>6.2340360377788944</c:v>
                </c:pt>
                <c:pt idx="641">
                  <c:v>5.824249875886073</c:v>
                </c:pt>
                <c:pt idx="642">
                  <c:v>5.4296197410826466</c:v>
                </c:pt>
                <c:pt idx="643">
                  <c:v>5.0495850845299746</c:v>
                </c:pt>
                <c:pt idx="644">
                  <c:v>4.6836060894057709</c:v>
                </c:pt>
                <c:pt idx="645">
                  <c:v>4.331162904125982</c:v>
                </c:pt>
                <c:pt idx="646">
                  <c:v>3.9917549039263474</c:v>
                </c:pt>
                <c:pt idx="647">
                  <c:v>3.6648999797545549</c:v>
                </c:pt>
                <c:pt idx="648">
                  <c:v>3.3501338534625109</c:v>
                </c:pt>
                <c:pt idx="649">
                  <c:v>3.0470094183268364</c:v>
                </c:pt>
                <c:pt idx="650">
                  <c:v>2.7550961039599597</c:v>
                </c:pt>
                <c:pt idx="651">
                  <c:v>2.4739792647104411</c:v>
                </c:pt>
                <c:pt idx="652">
                  <c:v>2.2032595906829924</c:v>
                </c:pt>
                <c:pt idx="653">
                  <c:v>1.9425525405427893</c:v>
                </c:pt>
                <c:pt idx="654">
                  <c:v>1.6914877952965517</c:v>
                </c:pt>
                <c:pt idx="655">
                  <c:v>1.4497087322768758</c:v>
                </c:pt>
                <c:pt idx="656">
                  <c:v>1.2168719185801757</c:v>
                </c:pt>
                <c:pt idx="657">
                  <c:v>0.99264662324102648</c:v>
                </c:pt>
                <c:pt idx="658">
                  <c:v>0.77671434744787149</c:v>
                </c:pt>
                <c:pt idx="659">
                  <c:v>0.5687683721347474</c:v>
                </c:pt>
                <c:pt idx="660">
                  <c:v>0.36851332230427403</c:v>
                </c:pt>
                <c:pt idx="661">
                  <c:v>0.17566474746561234</c:v>
                </c:pt>
                <c:pt idx="662">
                  <c:v>-1.0051282411295936E-2</c:v>
                </c:pt>
                <c:pt idx="663">
                  <c:v>-0.18889856599689292</c:v>
                </c:pt>
                <c:pt idx="664">
                  <c:v>-0.3611311453124264</c:v>
                </c:pt>
                <c:pt idx="665">
                  <c:v>-0.52699366658174807</c:v>
                </c:pt>
                <c:pt idx="666">
                  <c:v>-0.68672172773683382</c:v>
                </c:pt>
                <c:pt idx="667">
                  <c:v>-0.8405422130709379</c:v>
                </c:pt>
                <c:pt idx="668">
                  <c:v>-0.98867361551390287</c:v>
                </c:pt>
                <c:pt idx="669">
                  <c:v>-1.1313263469890131</c:v>
                </c:pt>
                <c:pt idx="670">
                  <c:v>-1.2687030372902108</c:v>
                </c:pt>
                <c:pt idx="671">
                  <c:v>-1.4009988219063136</c:v>
                </c:pt>
                <c:pt idx="672">
                  <c:v>-1.5284016191990051</c:v>
                </c:pt>
                <c:pt idx="673">
                  <c:v>-1.6510923973299758</c:v>
                </c:pt>
                <c:pt idx="674">
                  <c:v>-1.7692454313156794</c:v>
                </c:pt>
                <c:pt idx="675">
                  <c:v>-1.8830285505743487</c:v>
                </c:pt>
                <c:pt idx="676">
                  <c:v>-1.992603377318042</c:v>
                </c:pt>
                <c:pt idx="677">
                  <c:v>-2.0981255561276591</c:v>
                </c:pt>
                <c:pt idx="678">
                  <c:v>-2.19974497503634</c:v>
                </c:pt>
                <c:pt idx="679">
                  <c:v>-2.2976059784370695</c:v>
                </c:pt>
                <c:pt idx="680">
                  <c:v>-2.3918475721153563</c:v>
                </c:pt>
                <c:pt idx="681">
                  <c:v>-2.4826036206981281</c:v>
                </c:pt>
                <c:pt idx="682">
                  <c:v>-2.5700030378014436</c:v>
                </c:pt>
                <c:pt idx="683">
                  <c:v>-2.6541699691442324</c:v>
                </c:pt>
                <c:pt idx="684">
                  <c:v>-2.7352239688897977</c:v>
                </c:pt>
                <c:pt idx="685">
                  <c:v>-2.813280169465743</c:v>
                </c:pt>
                <c:pt idx="686">
                  <c:v>-2.8884494451027116</c:v>
                </c:pt>
                <c:pt idx="687">
                  <c:v>-2.9608385693245598</c:v>
                </c:pt>
                <c:pt idx="688">
                  <c:v>-3.0305503666141922</c:v>
                </c:pt>
                <c:pt idx="689">
                  <c:v>-3.0976838584695683</c:v>
                </c:pt>
                <c:pt idx="690">
                  <c:v>-3.1623344040572441</c:v>
                </c:pt>
                <c:pt idx="691">
                  <c:v>-3.2245938356654626</c:v>
                </c:pt>
                <c:pt idx="692">
                  <c:v>-3.2845505891460309</c:v>
                </c:pt>
                <c:pt idx="693">
                  <c:v>-3.3422898295321399</c:v>
                </c:pt>
                <c:pt idx="694">
                  <c:v>-3.3978935720102434</c:v>
                </c:pt>
                <c:pt idx="695">
                  <c:v>-3.4514407984182176</c:v>
                </c:pt>
                <c:pt idx="696">
                  <c:v>-3.5030075694339091</c:v>
                </c:pt>
                <c:pt idx="697">
                  <c:v>-3.5526671326151193</c:v>
                </c:pt>
                <c:pt idx="698">
                  <c:v>-3.6004900264433548</c:v>
                </c:pt>
                <c:pt idx="699">
                  <c:v>-3.6465441805196028</c:v>
                </c:pt>
                <c:pt idx="700">
                  <c:v>-3.6908950120542725</c:v>
                </c:pt>
                <c:pt idx="701">
                  <c:v>-3.7336055187885053</c:v>
                </c:pt>
                <c:pt idx="702">
                  <c:v>-3.7747363684790525</c:v>
                </c:pt>
                <c:pt idx="703">
                  <c:v>-3.8143459850729453</c:v>
                </c:pt>
                <c:pt idx="704">
                  <c:v>-3.8524906316947591</c:v>
                </c:pt>
                <c:pt idx="705">
                  <c:v>-3.8892244905662703</c:v>
                </c:pt>
                <c:pt idx="706">
                  <c:v>-3.9245997399675918</c:v>
                </c:pt>
                <c:pt idx="707">
                  <c:v>-3.9586666283553789</c:v>
                </c:pt>
                <c:pt idx="708">
                  <c:v>-3.9914735457357176</c:v>
                </c:pt>
                <c:pt idx="709">
                  <c:v>-4.0230670924001464</c:v>
                </c:pt>
                <c:pt idx="710">
                  <c:v>-4.0534921451192645</c:v>
                </c:pt>
                <c:pt idx="711">
                  <c:v>-4.0827919208862138</c:v>
                </c:pt>
                <c:pt idx="712">
                  <c:v>-4.111008038305342</c:v>
                </c:pt>
                <c:pt idx="713">
                  <c:v>-4.1381805767072315</c:v>
                </c:pt>
                <c:pt idx="714">
                  <c:v>-4.1643481330812522</c:v>
                </c:pt>
                <c:pt idx="715">
                  <c:v>-4.1895478768981</c:v>
                </c:pt>
                <c:pt idx="716">
                  <c:v>-4.2138156029079257</c:v>
                </c:pt>
                <c:pt idx="717">
                  <c:v>-4.2371857819849295</c:v>
                </c:pt>
                <c:pt idx="718">
                  <c:v>-4.2596916100897735</c:v>
                </c:pt>
                <c:pt idx="719">
                  <c:v>-4.2813650554254385</c:v>
                </c:pt>
                <c:pt idx="720">
                  <c:v>-4.3022369038421608</c:v>
                </c:pt>
                <c:pt idx="721">
                  <c:v>-4.3223368025709439</c:v>
                </c:pt>
                <c:pt idx="722">
                  <c:v>-4.3416933023316453</c:v>
                </c:pt>
                <c:pt idx="723">
                  <c:v>-4.3603338978916995</c:v>
                </c:pt>
                <c:pt idx="724">
                  <c:v>-4.378285067118032</c:v>
                </c:pt>
                <c:pt idx="725">
                  <c:v>-4.3955723085876333</c:v>
                </c:pt>
                <c:pt idx="726">
                  <c:v>-4.4122201778085008</c:v>
                </c:pt>
                <c:pt idx="727">
                  <c:v>-4.4282523220972188</c:v>
                </c:pt>
                <c:pt idx="728">
                  <c:v>-4.4436915141681625</c:v>
                </c:pt>
                <c:pt idx="729">
                  <c:v>-4.4585596844846629</c:v>
                </c:pt>
                <c:pt idx="730">
                  <c:v>-4.4728779524058027</c:v>
                </c:pt>
                <c:pt idx="731">
                  <c:v>-4.4866666561866868</c:v>
                </c:pt>
                <c:pt idx="732">
                  <c:v>-4.4999453818680406</c:v>
                </c:pt>
                <c:pt idx="733">
                  <c:v>-4.512732991096037</c:v>
                </c:pt>
                <c:pt idx="734">
                  <c:v>-4.5250476479171455</c:v>
                </c:pt>
                <c:pt idx="735">
                  <c:v>-4.5369068445748075</c:v>
                </c:pt>
                <c:pt idx="736">
                  <c:v>-4.5483274263577282</c:v>
                </c:pt>
                <c:pt idx="737">
                  <c:v>-4.5593256155300601</c:v>
                </c:pt>
                <c:pt idx="738">
                  <c:v>-4.5699170343708388</c:v>
                </c:pt>
                <c:pt idx="739">
                  <c:v>-4.5801167273655734</c:v>
                </c:pt>
                <c:pt idx="740">
                  <c:v>-4.5899391825764262</c:v>
                </c:pt>
                <c:pt idx="741">
                  <c:v>-4.599398352222936</c:v>
                </c:pt>
                <c:pt idx="742">
                  <c:v>-4.6085076724978729</c:v>
                </c:pt>
                <c:pt idx="743">
                  <c:v>-4.6172800826535934</c:v>
                </c:pt>
                <c:pt idx="744">
                  <c:v>-4.6257280433797918</c:v>
                </c:pt>
                <c:pt idx="745">
                  <c:v>-4.6338635545072089</c:v>
                </c:pt>
                <c:pt idx="746">
                  <c:v>-4.6416981720525214</c:v>
                </c:pt>
                <c:pt idx="747">
                  <c:v>-4.6492430246250782</c:v>
                </c:pt>
                <c:pt idx="748">
                  <c:v>-4.6565088292418659</c:v>
                </c:pt>
                <c:pt idx="749">
                  <c:v>-4.6635059065528512</c:v>
                </c:pt>
                <c:pt idx="750">
                  <c:v>-4.670244195493777</c:v>
                </c:pt>
                <c:pt idx="751">
                  <c:v>-4.6767332674061457</c:v>
                </c:pt>
                <c:pt idx="752">
                  <c:v>-4.6829823396339441</c:v>
                </c:pt>
                <c:pt idx="753">
                  <c:v>-4.6890002886153042</c:v>
                </c:pt>
                <c:pt idx="754">
                  <c:v>-4.6947956624921838</c:v>
                </c:pt>
                <c:pt idx="755">
                  <c:v>-4.700376693251</c:v>
                </c:pt>
                <c:pt idx="756">
                  <c:v>-4.7057513084174554</c:v>
                </c:pt>
                <c:pt idx="757">
                  <c:v>-4.710927142313718</c:v>
                </c:pt>
                <c:pt idx="758">
                  <c:v>-4.7159115469108883</c:v>
                </c:pt>
                <c:pt idx="759">
                  <c:v>-4.7207116022578912</c:v>
                </c:pt>
                <c:pt idx="760">
                  <c:v>-4.7253341265524238</c:v>
                </c:pt>
                <c:pt idx="761">
                  <c:v>-4.7297856858186931</c:v>
                </c:pt>
                <c:pt idx="762">
                  <c:v>-4.734072603231656</c:v>
                </c:pt>
                <c:pt idx="763">
                  <c:v>-4.7382009681032855</c:v>
                </c:pt>
                <c:pt idx="764">
                  <c:v>-4.7421766445376941</c:v>
                </c:pt>
                <c:pt idx="765">
                  <c:v>-4.7460052797437013</c:v>
                </c:pt>
                <c:pt idx="766">
                  <c:v>-4.749692312076581</c:v>
                </c:pt>
                <c:pt idx="767">
                  <c:v>-4.7532429787440504</c:v>
                </c:pt>
                <c:pt idx="768">
                  <c:v>-4.7566623232604304</c:v>
                </c:pt>
                <c:pt idx="769">
                  <c:v>-4.75995520260315</c:v>
                </c:pt>
                <c:pt idx="770">
                  <c:v>-4.7631262941119443</c:v>
                </c:pt>
                <c:pt idx="771">
                  <c:v>-4.7661801021364703</c:v>
                </c:pt>
                <c:pt idx="772">
                  <c:v>-4.7691209644359018</c:v>
                </c:pt>
                <c:pt idx="773">
                  <c:v>-4.7719530583227785</c:v>
                </c:pt>
                <c:pt idx="774">
                  <c:v>-4.77468040662158</c:v>
                </c:pt>
                <c:pt idx="775">
                  <c:v>-4.7773068833763084</c:v>
                </c:pt>
                <c:pt idx="776">
                  <c:v>-4.7798362193388551</c:v>
                </c:pt>
                <c:pt idx="777">
                  <c:v>-4.7822720072753482</c:v>
                </c:pt>
                <c:pt idx="778">
                  <c:v>-4.7846177070857303</c:v>
                </c:pt>
                <c:pt idx="779">
                  <c:v>-4.7868766507014016</c:v>
                </c:pt>
                <c:pt idx="780">
                  <c:v>-4.7890520468136959</c:v>
                </c:pt>
                <c:pt idx="781">
                  <c:v>-4.7911469854408866</c:v>
                </c:pt>
                <c:pt idx="782">
                  <c:v>-4.7931644423219595</c:v>
                </c:pt>
                <c:pt idx="783">
                  <c:v>-4.7951072831391262</c:v>
                </c:pt>
                <c:pt idx="784">
                  <c:v>-4.796978267584981</c:v>
                </c:pt>
                <c:pt idx="785">
                  <c:v>-4.7987800532742941</c:v>
                </c:pt>
                <c:pt idx="786">
                  <c:v>-4.8005151995444582</c:v>
                </c:pt>
                <c:pt idx="787">
                  <c:v>-4.8021861710674125</c:v>
                </c:pt>
                <c:pt idx="788">
                  <c:v>-4.8037953413562011</c:v>
                </c:pt>
                <c:pt idx="789">
                  <c:v>-4.8053449961506045</c:v>
                </c:pt>
                <c:pt idx="790">
                  <c:v>-4.8068373366339525</c:v>
                </c:pt>
                <c:pt idx="791">
                  <c:v>-4.8082744825868913</c:v>
                </c:pt>
                <c:pt idx="792">
                  <c:v>-4.809658475400667</c:v>
                </c:pt>
                <c:pt idx="793">
                  <c:v>-4.8109912809535764</c:v>
                </c:pt>
                <c:pt idx="794">
                  <c:v>-4.8122747924107525</c:v>
                </c:pt>
                <c:pt idx="795">
                  <c:v>-4.8135108329251342</c:v>
                </c:pt>
                <c:pt idx="796">
                  <c:v>-4.8147011582179555</c:v>
                </c:pt>
                <c:pt idx="797">
                  <c:v>-4.8158474590847193</c:v>
                </c:pt>
                <c:pt idx="798">
                  <c:v>-4.8169513637716097</c:v>
                </c:pt>
                <c:pt idx="799">
                  <c:v>-4.8180144403203942</c:v>
                </c:pt>
                <c:pt idx="800">
                  <c:v>-4.8190381987564308</c:v>
                </c:pt>
                <c:pt idx="801">
                  <c:v>-4.8200240932639948</c:v>
                </c:pt>
                <c:pt idx="802">
                  <c:v>-4.820973524268501</c:v>
                </c:pt>
                <c:pt idx="803">
                  <c:v>-4.821887840355835</c:v>
                </c:pt>
                <c:pt idx="804">
                  <c:v>-4.8227683402794836</c:v>
                </c:pt>
                <c:pt idx="805">
                  <c:v>-4.8236162747234737</c:v>
                </c:pt>
                <c:pt idx="806">
                  <c:v>-87.145568398560556</c:v>
                </c:pt>
                <c:pt idx="807">
                  <c:v>18.399904173185504</c:v>
                </c:pt>
                <c:pt idx="808">
                  <c:v>44.107418545664672</c:v>
                </c:pt>
                <c:pt idx="809">
                  <c:v>50.123455608411575</c:v>
                </c:pt>
                <c:pt idx="810">
                  <c:v>50.019234039356029</c:v>
                </c:pt>
                <c:pt idx="811">
                  <c:v>47.921814195899806</c:v>
                </c:pt>
                <c:pt idx="812">
                  <c:v>45.237183724012766</c:v>
                </c:pt>
                <c:pt idx="813">
                  <c:v>42.457868356359981</c:v>
                </c:pt>
                <c:pt idx="814">
                  <c:v>39.7541846186881</c:v>
                </c:pt>
                <c:pt idx="815">
                  <c:v>37.181088703410254</c:v>
                </c:pt>
                <c:pt idx="816">
                  <c:v>34.752230081321841</c:v>
                </c:pt>
                <c:pt idx="817">
                  <c:v>32.466669211925328</c:v>
                </c:pt>
                <c:pt idx="818">
                  <c:v>30.31853249674386</c:v>
                </c:pt>
                <c:pt idx="819">
                  <c:v>28.300492164210489</c:v>
                </c:pt>
                <c:pt idx="820">
                  <c:v>26.40500859473034</c:v>
                </c:pt>
                <c:pt idx="821">
                  <c:v>24.624762055050017</c:v>
                </c:pt>
                <c:pt idx="822">
                  <c:v>22.952791394290887</c:v>
                </c:pt>
                <c:pt idx="823">
                  <c:v>21.382527453114065</c:v>
                </c:pt>
                <c:pt idx="824">
                  <c:v>19.907789273655879</c:v>
                </c:pt>
                <c:pt idx="825">
                  <c:v>18.522767768569452</c:v>
                </c:pt>
                <c:pt idx="826">
                  <c:v>17.222005744677375</c:v>
                </c:pt>
                <c:pt idx="827">
                  <c:v>16.000377456713618</c:v>
                </c:pt>
                <c:pt idx="828">
                  <c:v>14.853068792670232</c:v>
                </c:pt>
                <c:pt idx="829">
                  <c:v>13.775558442117482</c:v>
                </c:pt>
                <c:pt idx="830">
                  <c:v>12.763600129326193</c:v>
                </c:pt>
                <c:pt idx="831">
                  <c:v>11.813205897879726</c:v>
                </c:pt>
                <c:pt idx="832">
                  <c:v>10.92063040151152</c:v>
                </c:pt>
                <c:pt idx="833">
                  <c:v>10.08235614675119</c:v>
                </c:pt>
                <c:pt idx="834">
                  <c:v>9.2950796319459723</c:v>
                </c:pt>
                <c:pt idx="835">
                  <c:v>8.5556983290233379</c:v>
                </c:pt>
                <c:pt idx="836">
                  <c:v>7.8612984570520315</c:v>
                </c:pt>
                <c:pt idx="837">
                  <c:v>7.2091434995499899</c:v>
                </c:pt>
                <c:pt idx="838">
                  <c:v>6.5966634203354602</c:v>
                </c:pt>
                <c:pt idx="839">
                  <c:v>6.0214445354395263</c:v>
                </c:pt>
                <c:pt idx="840">
                  <c:v>5.481220001174016</c:v>
                </c:pt>
                <c:pt idx="841">
                  <c:v>4.973860880871352</c:v>
                </c:pt>
                <c:pt idx="842">
                  <c:v>4.4973677550931628</c:v>
                </c:pt>
                <c:pt idx="843">
                  <c:v>4.0498628422447878</c:v>
                </c:pt>
                <c:pt idx="844">
                  <c:v>3.6295825985448156</c:v>
                </c:pt>
                <c:pt idx="845">
                  <c:v>3.2348707681869895</c:v>
                </c:pt>
                <c:pt idx="846">
                  <c:v>2.864171856306533</c:v>
                </c:pt>
                <c:pt idx="847">
                  <c:v>2.5160249990289705</c:v>
                </c:pt>
                <c:pt idx="848">
                  <c:v>2.1890582064441206</c:v>
                </c:pt>
                <c:pt idx="849">
                  <c:v>1.8819829558179597</c:v>
                </c:pt>
                <c:pt idx="850">
                  <c:v>1.5935891137349003</c:v>
                </c:pt>
                <c:pt idx="851">
                  <c:v>1.3227401671596271</c:v>
                </c:pt>
                <c:pt idx="852">
                  <c:v>1.0683687446248622</c:v>
                </c:pt>
                <c:pt idx="853">
                  <c:v>0.82947240989469817</c:v>
                </c:pt>
                <c:pt idx="854">
                  <c:v>0.60510971152708981</c:v>
                </c:pt>
                <c:pt idx="855">
                  <c:v>0.39439647276747536</c:v>
                </c:pt>
                <c:pt idx="856">
                  <c:v>0.19650230715255823</c:v>
                </c:pt>
                <c:pt idx="857">
                  <c:v>1.0647346092938381E-2</c:v>
                </c:pt>
                <c:pt idx="858">
                  <c:v>-0.16390083446179249</c:v>
                </c:pt>
                <c:pt idx="859">
                  <c:v>-0.32783010038654092</c:v>
                </c:pt>
                <c:pt idx="860">
                  <c:v>-0.48178647014761955</c:v>
                </c:pt>
                <c:pt idx="861">
                  <c:v>-0.62637666065639097</c:v>
                </c:pt>
                <c:pt idx="862">
                  <c:v>-0.76217047824122997</c:v>
                </c:pt>
                <c:pt idx="863">
                  <c:v>-0.88970306416137546</c:v>
                </c:pt>
                <c:pt idx="864">
                  <c:v>-1.0094770035110281</c:v>
                </c:pt>
                <c:pt idx="865">
                  <c:v>-1.1219643058254738</c:v>
                </c:pt>
                <c:pt idx="866">
                  <c:v>-1.22760826519335</c:v>
                </c:pt>
                <c:pt idx="867">
                  <c:v>-1.326825207206302</c:v>
                </c:pt>
                <c:pt idx="868">
                  <c:v>-1.4200061296299336</c:v>
                </c:pt>
                <c:pt idx="869">
                  <c:v>-1.5075182432627894</c:v>
                </c:pt>
                <c:pt idx="870">
                  <c:v>-1.589706419053287</c:v>
                </c:pt>
                <c:pt idx="871">
                  <c:v>-1.6668945471804895</c:v>
                </c:pt>
                <c:pt idx="872">
                  <c:v>-1.7393868134521342</c:v>
                </c:pt>
                <c:pt idx="873">
                  <c:v>-1.8074688980508979</c:v>
                </c:pt>
                <c:pt idx="874">
                  <c:v>-1.8714091013544478</c:v>
                </c:pt>
                <c:pt idx="875">
                  <c:v>-1.9314594012619399</c:v>
                </c:pt>
                <c:pt idx="876">
                  <c:v>-1.9878564461986241</c:v>
                </c:pt>
                <c:pt idx="877">
                  <c:v>-2.0408224877091845</c:v>
                </c:pt>
                <c:pt idx="878">
                  <c:v>-2.0905662563128171</c:v>
                </c:pt>
                <c:pt idx="879">
                  <c:v>-2.137283784078901</c:v>
                </c:pt>
                <c:pt idx="880">
                  <c:v>-2.1811591771545729</c:v>
                </c:pt>
                <c:pt idx="881">
                  <c:v>-2.2223653412988433</c:v>
                </c:pt>
                <c:pt idx="882">
                  <c:v>-2.2610646632757301</c:v>
                </c:pt>
                <c:pt idx="883">
                  <c:v>-2.2974096507934494</c:v>
                </c:pt>
                <c:pt idx="884">
                  <c:v>-2.3315435335118915</c:v>
                </c:pt>
                <c:pt idx="885">
                  <c:v>-2.3636008274887423</c:v>
                </c:pt>
                <c:pt idx="886">
                  <c:v>-2.3937078652846759</c:v>
                </c:pt>
                <c:pt idx="887">
                  <c:v>-2.4219832938187227</c:v>
                </c:pt>
                <c:pt idx="888">
                  <c:v>-2.4485385419379453</c:v>
                </c:pt>
                <c:pt idx="889">
                  <c:v>-2.4734782595374374</c:v>
                </c:pt>
                <c:pt idx="890">
                  <c:v>-2.4969007299723582</c:v>
                </c:pt>
                <c:pt idx="891">
                  <c:v>-2.5188982573729963</c:v>
                </c:pt>
                <c:pt idx="892">
                  <c:v>-2.5395575304027167</c:v>
                </c:pt>
                <c:pt idx="893">
                  <c:v>-2.5589599638836003</c:v>
                </c:pt>
                <c:pt idx="894">
                  <c:v>-2.5771820196369184</c:v>
                </c:pt>
                <c:pt idx="895">
                  <c:v>-2.5942955078077321</c:v>
                </c:pt>
                <c:pt idx="896">
                  <c:v>-2.6103678698584174</c:v>
                </c:pt>
                <c:pt idx="897">
                  <c:v>-2.6254624443442549</c:v>
                </c:pt>
                <c:pt idx="898">
                  <c:v>-2.6396387165179149</c:v>
                </c:pt>
                <c:pt idx="899">
                  <c:v>-2.6529525527516746</c:v>
                </c:pt>
                <c:pt idx="900">
                  <c:v>-2.6654564207016986</c:v>
                </c:pt>
                <c:pt idx="901">
                  <c:v>-2.6771995960693262</c:v>
                </c:pt>
                <c:pt idx="902">
                  <c:v>-2.6882283567890628</c:v>
                </c:pt>
                <c:pt idx="903">
                  <c:v>-2.6985861654081362</c:v>
                </c:pt>
                <c:pt idx="904">
                  <c:v>-2.7083138403589224</c:v>
                </c:pt>
                <c:pt idx="905">
                  <c:v>-2.7174497168181246</c:v>
                </c:pt>
                <c:pt idx="906">
                  <c:v>-2.726029797781933</c:v>
                </c:pt>
                <c:pt idx="907">
                  <c:v>-2.7340878959516344</c:v>
                </c:pt>
                <c:pt idx="908">
                  <c:v>-2.7416557669745405</c:v>
                </c:pt>
                <c:pt idx="909">
                  <c:v>-2.7487632345947977</c:v>
                </c:pt>
                <c:pt idx="910">
                  <c:v>-2.7554383081799885</c:v>
                </c:pt>
                <c:pt idx="911">
                  <c:v>-2.7617072931052871</c:v>
                </c:pt>
                <c:pt idx="912">
                  <c:v>-2.7675948944208502</c:v>
                </c:pt>
                <c:pt idx="913">
                  <c:v>-2.773124314195293</c:v>
                </c:pt>
                <c:pt idx="914">
                  <c:v>-2.7783173429732413</c:v>
                </c:pt>
                <c:pt idx="915">
                  <c:v>-2.7831944456320898</c:v>
                </c:pt>
                <c:pt idx="916">
                  <c:v>-2.7877748420388495</c:v>
                </c:pt>
                <c:pt idx="917">
                  <c:v>-2.7920765827834999</c:v>
                </c:pt>
                <c:pt idx="918">
                  <c:v>-2.796116620326333</c:v>
                </c:pt>
                <c:pt idx="919">
                  <c:v>-2.7999108757970381</c:v>
                </c:pt>
                <c:pt idx="920">
                  <c:v>-2.8034743017349846</c:v>
                </c:pt>
                <c:pt idx="921">
                  <c:v>-2.8068209410192941</c:v>
                </c:pt>
                <c:pt idx="922">
                  <c:v>-2.8099639822093856</c:v>
                </c:pt>
                <c:pt idx="923">
                  <c:v>-2.8129158115189545</c:v>
                </c:pt>
                <c:pt idx="924">
                  <c:v>-2.8156880616258761</c:v>
                </c:pt>
                <c:pt idx="925">
                  <c:v>-2.8182916575110384</c:v>
                </c:pt>
                <c:pt idx="926">
                  <c:v>-2.8207368595205047</c:v>
                </c:pt>
                <c:pt idx="927">
                  <c:v>-2.8230333038005346</c:v>
                </c:pt>
                <c:pt idx="928">
                  <c:v>-2.8251900402598316</c:v>
                </c:pt>
                <c:pt idx="929">
                  <c:v>-2.8272155682444491</c:v>
                </c:pt>
                <c:pt idx="930">
                  <c:v>-2.8291178700320461</c:v>
                </c:pt>
                <c:pt idx="931">
                  <c:v>-2.8309044422829852</c:v>
                </c:pt>
                <c:pt idx="932">
                  <c:v>-2.8325823255835063</c:v>
                </c:pt>
                <c:pt idx="933">
                  <c:v>-2.8341581321996467</c:v>
                </c:pt>
                <c:pt idx="934">
                  <c:v>-2.8356380721288832</c:v>
                </c:pt>
                <c:pt idx="935">
                  <c:v>-2.8370279775724145</c:v>
                </c:pt>
                <c:pt idx="936">
                  <c:v>-2.8383333259189896</c:v>
                </c:pt>
                <c:pt idx="937">
                  <c:v>-2.8395592613343599</c:v>
                </c:pt>
                <c:pt idx="938">
                  <c:v>-2.8407106150296078</c:v>
                </c:pt>
                <c:pt idx="939">
                  <c:v>-2.8417919243020782</c:v>
                </c:pt>
                <c:pt idx="940">
                  <c:v>-2.8428074504147651</c:v>
                </c:pt>
                <c:pt idx="941">
                  <c:v>-2.8437611953903792</c:v>
                </c:pt>
                <c:pt idx="942">
                  <c:v>-2.8446569177838925</c:v>
                </c:pt>
                <c:pt idx="943">
                  <c:v>-2.8454981474849372</c:v>
                </c:pt>
                <c:pt idx="944">
                  <c:v>-2.8462881996459797</c:v>
                </c:pt>
                <c:pt idx="945">
                  <c:v>-2.8470301877378463</c:v>
                </c:pt>
                <c:pt idx="946">
                  <c:v>-2.8477270358136333</c:v>
                </c:pt>
                <c:pt idx="947">
                  <c:v>-2.8483814900241167</c:v>
                </c:pt>
                <c:pt idx="948">
                  <c:v>-2.8489961294879427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0-4447-ADEB-F5E434CD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76719"/>
        <c:axId val="1324777135"/>
      </c:scatterChart>
      <c:valAx>
        <c:axId val="13247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77135"/>
        <c:crosses val="autoZero"/>
        <c:crossBetween val="midCat"/>
      </c:valAx>
      <c:valAx>
        <c:axId val="13247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7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kp=0.2,kb = -0.2,ka=2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'kp0 2kb-0 2ka2'!$I$1</c:f>
              <c:strCache>
                <c:ptCount val="1"/>
                <c:pt idx="0">
                  <c:v>cpos_Y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'kp0 2kb-0 2ka2'!$H$2:$H$1961</c:f>
              <c:numCache>
                <c:formatCode>General</c:formatCode>
                <c:ptCount val="1960"/>
                <c:pt idx="0">
                  <c:v>0</c:v>
                </c:pt>
                <c:pt idx="1">
                  <c:v>10</c:v>
                </c:pt>
                <c:pt idx="2">
                  <c:v>19.309379810143007</c:v>
                </c:pt>
                <c:pt idx="3">
                  <c:v>26.966001068792941</c:v>
                </c:pt>
                <c:pt idx="4">
                  <c:v>32.700982582041533</c:v>
                </c:pt>
                <c:pt idx="5">
                  <c:v>36.622081539343149</c:v>
                </c:pt>
                <c:pt idx="6">
                  <c:v>38.996940570392127</c:v>
                </c:pt>
                <c:pt idx="7">
                  <c:v>40.131134267602867</c:v>
                </c:pt>
                <c:pt idx="8">
                  <c:v>40.309903348910055</c:v>
                </c:pt>
                <c:pt idx="9">
                  <c:v>39.776106669265381</c:v>
                </c:pt>
                <c:pt idx="10">
                  <c:v>38.726359859847427</c:v>
                </c:pt>
                <c:pt idx="11">
                  <c:v>37.315102720370135</c:v>
                </c:pt>
                <c:pt idx="12">
                  <c:v>35.661318779749735</c:v>
                </c:pt>
                <c:pt idx="13">
                  <c:v>33.855452145731498</c:v>
                </c:pt>
                <c:pt idx="14">
                  <c:v>31.965536185419385</c:v>
                </c:pt>
                <c:pt idx="15">
                  <c:v>30.042256829129215</c:v>
                </c:pt>
                <c:pt idx="16">
                  <c:v>28.122982673656743</c:v>
                </c:pt>
                <c:pt idx="17">
                  <c:v>26.234907068388647</c:v>
                </c:pt>
                <c:pt idx="18">
                  <c:v>24.397470420160232</c:v>
                </c:pt>
                <c:pt idx="19">
                  <c:v>22.624217163514786</c:v>
                </c:pt>
                <c:pt idx="20">
                  <c:v>20.924216277833313</c:v>
                </c:pt>
                <c:pt idx="21">
                  <c:v>19.303147830577249</c:v>
                </c:pt>
                <c:pt idx="22">
                  <c:v>17.764134922844157</c:v>
                </c:pt>
                <c:pt idx="23">
                  <c:v>16.308381655969399</c:v>
                </c:pt>
                <c:pt idx="24">
                  <c:v>14.935663096405966</c:v>
                </c:pt>
                <c:pt idx="25">
                  <c:v>13.644702031648372</c:v>
                </c:pt>
                <c:pt idx="26">
                  <c:v>12.433458863371904</c:v>
                </c:pt>
                <c:pt idx="27">
                  <c:v>11.299354637541596</c:v>
                </c:pt>
                <c:pt idx="28">
                  <c:v>10.239442447666303</c:v>
                </c:pt>
                <c:pt idx="29">
                  <c:v>9.2505388659297925</c:v>
                </c:pt>
                <c:pt idx="30">
                  <c:v>8.3293243551877243</c:v>
                </c:pt>
                <c:pt idx="31">
                  <c:v>7.472419567757866</c:v>
                </c:pt>
                <c:pt idx="32">
                  <c:v>6.6764428783205849</c:v>
                </c:pt>
                <c:pt idx="33">
                  <c:v>5.9380533055711107</c:v>
                </c:pt>
                <c:pt idx="34">
                  <c:v>5.253982060138501</c:v>
                </c:pt>
                <c:pt idx="35">
                  <c:v>4.6210552478092453</c:v>
                </c:pt>
                <c:pt idx="36">
                  <c:v>4.0362097075128842</c:v>
                </c:pt>
                <c:pt idx="37">
                  <c:v>3.4965035356288272</c:v>
                </c:pt>
                <c:pt idx="38">
                  <c:v>2.9991225139488833</c:v>
                </c:pt>
                <c:pt idx="39">
                  <c:v>2.5413833968641022</c:v>
                </c:pt>
                <c:pt idx="40">
                  <c:v>2.120734807868434</c:v>
                </c:pt>
                <c:pt idx="41">
                  <c:v>1.7347563338897571</c:v>
                </c:pt>
                <c:pt idx="42">
                  <c:v>1.3811562787164429</c:v>
                </c:pt>
                <c:pt idx="43">
                  <c:v>1.0577684364842277</c:v>
                </c:pt>
                <c:pt idx="44">
                  <c:v>0.76254816706683637</c:v>
                </c:pt>
                <c:pt idx="45">
                  <c:v>0.49356799277945923</c:v>
                </c:pt>
                <c:pt idx="46">
                  <c:v>0.24901288653569367</c:v>
                </c:pt>
                <c:pt idx="47">
                  <c:v>2.7175382730284608E-2</c:v>
                </c:pt>
                <c:pt idx="48">
                  <c:v>-0.17354938852532525</c:v>
                </c:pt>
                <c:pt idx="49">
                  <c:v>-0.35466866732714208</c:v>
                </c:pt>
                <c:pt idx="50">
                  <c:v>-0.51759697256513415</c:v>
                </c:pt>
                <c:pt idx="51">
                  <c:v>-0.66366091058833199</c:v>
                </c:pt>
                <c:pt idx="52">
                  <c:v>-0.79410385305091702</c:v>
                </c:pt>
                <c:pt idx="53">
                  <c:v>-0.91009046217329659</c:v>
                </c:pt>
                <c:pt idx="54">
                  <c:v>-1.0127110487624631</c:v>
                </c:pt>
                <c:pt idx="55">
                  <c:v>-1.1029857538478181</c:v>
                </c:pt>
                <c:pt idx="56">
                  <c:v>-1.1818685490375072</c:v>
                </c:pt>
                <c:pt idx="57">
                  <c:v>-1.2502510539522118</c:v>
                </c:pt>
                <c:pt idx="58">
                  <c:v>-1.3089661715593093</c:v>
                </c:pt>
                <c:pt idx="59">
                  <c:v>-1.3587915440777103</c:v>
                </c:pt>
                <c:pt idx="60">
                  <c:v>-1.400452833485224</c:v>
                </c:pt>
                <c:pt idx="61">
                  <c:v>-1.4346268316411577</c:v>
                </c:pt>
                <c:pt idx="62">
                  <c:v>-1.4619444057203683</c:v>
                </c:pt>
                <c:pt idx="63">
                  <c:v>-1.482993285107101</c:v>
                </c:pt>
                <c:pt idx="64">
                  <c:v>-1.4983206961698785</c:v>
                </c:pt>
                <c:pt idx="65">
                  <c:v>-1.5084358514736735</c:v>
                </c:pt>
                <c:pt idx="66">
                  <c:v>-1.5138123000151658</c:v>
                </c:pt>
                <c:pt idx="67">
                  <c:v>-1.5148901450167196</c:v>
                </c:pt>
                <c:pt idx="68">
                  <c:v>-1.512078135705005</c:v>
                </c:pt>
                <c:pt idx="69">
                  <c:v>-1.5057556393467804</c:v>
                </c:pt>
                <c:pt idx="70">
                  <c:v>-1.4962744996296751</c:v>
                </c:pt>
                <c:pt idx="71">
                  <c:v>-1.4839607872695442</c:v>
                </c:pt>
                <c:pt idx="72">
                  <c:v>-1.4691164485056574</c:v>
                </c:pt>
                <c:pt idx="73">
                  <c:v>-1.452020856916451</c:v>
                </c:pt>
                <c:pt idx="74">
                  <c:v>-1.4329322737563126</c:v>
                </c:pt>
                <c:pt idx="75">
                  <c:v>-1.4120892217812842</c:v>
                </c:pt>
                <c:pt idx="76">
                  <c:v>-1.3897117773012664</c:v>
                </c:pt>
                <c:pt idx="77">
                  <c:v>-1.3660027849701821</c:v>
                </c:pt>
                <c:pt idx="78">
                  <c:v>-1.3411489996050456</c:v>
                </c:pt>
                <c:pt idx="79">
                  <c:v>-1.3153221591109563</c:v>
                </c:pt>
                <c:pt idx="80">
                  <c:v>-1.288679992382407</c:v>
                </c:pt>
                <c:pt idx="81">
                  <c:v>-1.2613671658523851</c:v>
                </c:pt>
                <c:pt idx="82">
                  <c:v>-1.2335161721698107</c:v>
                </c:pt>
                <c:pt idx="83">
                  <c:v>-1.20524816430301</c:v>
                </c:pt>
                <c:pt idx="84">
                  <c:v>-1.1766737381921368</c:v>
                </c:pt>
                <c:pt idx="85">
                  <c:v>-1.1478936669066693</c:v>
                </c:pt>
                <c:pt idx="86">
                  <c:v>-1.1189995891051476</c:v>
                </c:pt>
                <c:pt idx="87">
                  <c:v>-1.0900746544429916</c:v>
                </c:pt>
                <c:pt idx="88">
                  <c:v>-1.0611941284303208</c:v>
                </c:pt>
                <c:pt idx="89">
                  <c:v>-1.0324259591049307</c:v>
                </c:pt>
                <c:pt idx="90">
                  <c:v>-1.0038313077557006</c:v>
                </c:pt>
                <c:pt idx="91">
                  <c:v>-0.97546504580844462</c:v>
                </c:pt>
                <c:pt idx="92">
                  <c:v>-0.94737621986928722</c:v>
                </c:pt>
                <c:pt idx="93">
                  <c:v>-0.9196084868097828</c:v>
                </c:pt>
                <c:pt idx="94">
                  <c:v>-0.89220052067291677</c:v>
                </c:pt>
                <c:pt idx="95">
                  <c:v>-0.8651863930795729</c:v>
                </c:pt>
                <c:pt idx="96">
                  <c:v>-0.83859592872075217</c:v>
                </c:pt>
                <c:pt idx="97">
                  <c:v>-0.81245503743154734</c:v>
                </c:pt>
                <c:pt idx="98">
                  <c:v>-0.78678602425834554</c:v>
                </c:pt>
                <c:pt idx="99">
                  <c:v>-0.76160787885074122</c:v>
                </c:pt>
                <c:pt idx="100">
                  <c:v>-0.73693654543394649</c:v>
                </c:pt>
                <c:pt idx="101">
                  <c:v>-0.71278517454587653</c:v>
                </c:pt>
                <c:pt idx="102">
                  <c:v>-0.68916435765536033</c:v>
                </c:pt>
                <c:pt idx="103">
                  <c:v>-0.6660823457138767</c:v>
                </c:pt>
                <c:pt idx="104">
                  <c:v>-0.64354525263265316</c:v>
                </c:pt>
                <c:pt idx="105">
                  <c:v>-0.62155724461972095</c:v>
                </c:pt>
                <c:pt idx="106">
                  <c:v>-0.60012071625740249</c:v>
                </c:pt>
                <c:pt idx="107">
                  <c:v>-0.57923645414957847</c:v>
                </c:pt>
                <c:pt idx="108">
                  <c:v>-0.55890378891975334</c:v>
                </c:pt>
                <c:pt idx="109">
                  <c:v>-0.53912073629530166</c:v>
                </c:pt>
                <c:pt idx="110">
                  <c:v>-0.51988412797015049</c:v>
                </c:pt>
                <c:pt idx="111">
                  <c:v>-0.50118973289743685</c:v>
                </c:pt>
                <c:pt idx="112">
                  <c:v>-0.48303236962522006</c:v>
                </c:pt>
                <c:pt idx="113">
                  <c:v>-0.46540601025203115</c:v>
                </c:pt>
                <c:pt idx="114">
                  <c:v>-0.44830387654475717</c:v>
                </c:pt>
                <c:pt idx="115">
                  <c:v>-0.43171852872902422</c:v>
                </c:pt>
                <c:pt idx="116">
                  <c:v>-0.41564194743170457</c:v>
                </c:pt>
                <c:pt idx="117">
                  <c:v>-0.40006560922637585</c:v>
                </c:pt>
                <c:pt idx="118">
                  <c:v>-0.38498055620538535</c:v>
                </c:pt>
                <c:pt idx="119">
                  <c:v>-0.3703774599765457</c:v>
                </c:pt>
                <c:pt idx="120">
                  <c:v>-0.35624668045830926</c:v>
                </c:pt>
                <c:pt idx="121">
                  <c:v>-0.34257831982448489</c:v>
                </c:pt>
                <c:pt idx="122">
                  <c:v>-0.32936227192806516</c:v>
                </c:pt>
                <c:pt idx="123">
                  <c:v>-0.31658826751348507</c:v>
                </c:pt>
                <c:pt idx="124">
                  <c:v>-0.3042459155075406</c:v>
                </c:pt>
                <c:pt idx="125">
                  <c:v>-0.29232474066121078</c:v>
                </c:pt>
                <c:pt idx="126">
                  <c:v>-0.28081421779768206</c:v>
                </c:pt>
                <c:pt idx="127">
                  <c:v>-0.26970380290591395</c:v>
                </c:pt>
                <c:pt idx="128">
                  <c:v>-0.25898296130405501</c:v>
                </c:pt>
                <c:pt idx="129">
                  <c:v>-0.24864119308286167</c:v>
                </c:pt>
                <c:pt idx="130">
                  <c:v>-0.23866805602595681</c:v>
                </c:pt>
                <c:pt idx="131">
                  <c:v>-0.22905318619121998</c:v>
                </c:pt>
                <c:pt idx="132">
                  <c:v>-0.2197863163258045</c:v>
                </c:pt>
                <c:pt idx="133">
                  <c:v>-0.21085729227617828</c:v>
                </c:pt>
                <c:pt idx="134">
                  <c:v>-0.20225608754413807</c:v>
                </c:pt>
                <c:pt idx="135">
                  <c:v>-0.193972816129935</c:v>
                </c:pt>
                <c:pt idx="136">
                  <c:v>-0.18599774379441189</c:v>
                </c:pt>
                <c:pt idx="137">
                  <c:v>-0.17832129786337828</c:v>
                </c:pt>
                <c:pt idx="138">
                  <c:v>-0.1709340756892975</c:v>
                </c:pt>
                <c:pt idx="139">
                  <c:v>-0.16382685187768953</c:v>
                </c:pt>
                <c:pt idx="140">
                  <c:v>-0.15699058437846869</c:v>
                </c:pt>
                <c:pt idx="141">
                  <c:v>-0.15041641953566895</c:v>
                </c:pt>
                <c:pt idx="142">
                  <c:v>-0.14409569618266632</c:v>
                </c:pt>
                <c:pt idx="143">
                  <c:v>-0.13801994886405761</c:v>
                </c:pt>
                <c:pt idx="144">
                  <c:v>-0.13218091025976367</c:v>
                </c:pt>
                <c:pt idx="145">
                  <c:v>-0.12657051288168383</c:v>
                </c:pt>
                <c:pt idx="146">
                  <c:v>-0.12118089010831359</c:v>
                </c:pt>
                <c:pt idx="147">
                  <c:v>-0.11600437661813069</c:v>
                </c:pt>
                <c:pt idx="148">
                  <c:v>-0.11103350827823336</c:v>
                </c:pt>
                <c:pt idx="149">
                  <c:v>-0.10626102154067214</c:v>
                </c:pt>
                <c:pt idx="150">
                  <c:v>-0.10167985239511815</c:v>
                </c:pt>
                <c:pt idx="151">
                  <c:v>-9.7283134922973205E-2</c:v>
                </c:pt>
                <c:pt idx="152">
                  <c:v>-9.3064199494693564E-2</c:v>
                </c:pt>
                <c:pt idx="153">
                  <c:v>-8.9016570649000482E-2</c:v>
                </c:pt>
                <c:pt idx="154">
                  <c:v>-8.5133964689737468E-2</c:v>
                </c:pt>
                <c:pt idx="155">
                  <c:v>-8.1410287033417489E-2</c:v>
                </c:pt>
                <c:pt idx="156">
                  <c:v>-7.7839629337963526E-2</c:v>
                </c:pt>
                <c:pt idx="157">
                  <c:v>-7.4416266440771997E-2</c:v>
                </c:pt>
                <c:pt idx="158">
                  <c:v>-7.1134653132009951E-2</c:v>
                </c:pt>
                <c:pt idx="159">
                  <c:v>-6.7989420786991037E-2</c:v>
                </c:pt>
                <c:pt idx="160">
                  <c:v>-6.4975373879540943E-2</c:v>
                </c:pt>
                <c:pt idx="161">
                  <c:v>-6.2087486396465698E-2</c:v>
                </c:pt>
                <c:pt idx="162">
                  <c:v>-5.9320898171555683E-2</c:v>
                </c:pt>
                <c:pt idx="163">
                  <c:v>-5.6670911155994999E-2</c:v>
                </c:pt>
                <c:pt idx="164">
                  <c:v>-5.4132985640588431E-2</c:v>
                </c:pt>
                <c:pt idx="165">
                  <c:v>-5.1702736443864798E-2</c:v>
                </c:pt>
                <c:pt idx="166">
                  <c:v>-4.9375929078854748E-2</c:v>
                </c:pt>
                <c:pt idx="167">
                  <c:v>-4.7148475910165515E-2</c:v>
                </c:pt>
                <c:pt idx="168">
                  <c:v>-4.5016432311891327E-2</c:v>
                </c:pt>
                <c:pt idx="169">
                  <c:v>-4.2975992835884262E-2</c:v>
                </c:pt>
                <c:pt idx="170">
                  <c:v>-4.1023487398971013E-2</c:v>
                </c:pt>
                <c:pt idx="171">
                  <c:v>-3.9155377496836771E-2</c:v>
                </c:pt>
                <c:pt idx="172">
                  <c:v>-3.7368252451484674E-2</c:v>
                </c:pt>
                <c:pt idx="173">
                  <c:v>-3.5658825698438819E-2</c:v>
                </c:pt>
                <c:pt idx="174">
                  <c:v>-3.4023931119168488E-2</c:v>
                </c:pt>
                <c:pt idx="175">
                  <c:v>-3.2460519423569784E-2</c:v>
                </c:pt>
                <c:pt idx="176">
                  <c:v>-3.0965654586758415E-2</c:v>
                </c:pt>
                <c:pt idx="177">
                  <c:v>-2.9536510343879524E-2</c:v>
                </c:pt>
                <c:pt idx="178">
                  <c:v>-2.8170366746141907E-2</c:v>
                </c:pt>
                <c:pt idx="179">
                  <c:v>-2.6864606780825993E-2</c:v>
                </c:pt>
                <c:pt idx="180">
                  <c:v>-2.5616713057589426E-2</c:v>
                </c:pt>
                <c:pt idx="181">
                  <c:v>-2.4424264563005029E-2</c:v>
                </c:pt>
                <c:pt idx="182">
                  <c:v>-2.3284933484913176E-2</c:v>
                </c:pt>
                <c:pt idx="183">
                  <c:v>-2.2196482107841559E-2</c:v>
                </c:pt>
                <c:pt idx="184">
                  <c:v>-2.1156759780451315E-2</c:v>
                </c:pt>
                <c:pt idx="185">
                  <c:v>-2.0163699955691287E-2</c:v>
                </c:pt>
                <c:pt idx="186">
                  <c:v>-1.9215317304099814E-2</c:v>
                </c:pt>
                <c:pt idx="187">
                  <c:v>-1.8309704900467252E-2</c:v>
                </c:pt>
                <c:pt idx="188">
                  <c:v>-1.7445031483867363E-2</c:v>
                </c:pt>
                <c:pt idx="189">
                  <c:v>-1.6619538790882227E-2</c:v>
                </c:pt>
                <c:pt idx="190">
                  <c:v>-1.5831538961680131E-2</c:v>
                </c:pt>
                <c:pt idx="191">
                  <c:v>-1.5079412018454622E-2</c:v>
                </c:pt>
                <c:pt idx="192">
                  <c:v>-1.4361603415600738E-2</c:v>
                </c:pt>
                <c:pt idx="193">
                  <c:v>-1.3676621660883136E-2</c:v>
                </c:pt>
                <c:pt idx="194">
                  <c:v>-1.3023036006746633E-2</c:v>
                </c:pt>
                <c:pt idx="195">
                  <c:v>-1.2399474210824518E-2</c:v>
                </c:pt>
                <c:pt idx="196">
                  <c:v>-1.1804620364616556E-2</c:v>
                </c:pt>
                <c:pt idx="197">
                  <c:v>-1.1237212789239302E-2</c:v>
                </c:pt>
                <c:pt idx="198">
                  <c:v>-1.0696041997085546E-2</c:v>
                </c:pt>
                <c:pt idx="199">
                  <c:v>-1.0179948718179451E-2</c:v>
                </c:pt>
                <c:pt idx="200">
                  <c:v>-9.6878219899649495E-3</c:v>
                </c:pt>
                <c:pt idx="201">
                  <c:v>-9.2185973092312277E-3</c:v>
                </c:pt>
                <c:pt idx="202">
                  <c:v>-8.7712548448439058E-3</c:v>
                </c:pt>
                <c:pt idx="203">
                  <c:v>-8.3448177099290956E-3</c:v>
                </c:pt>
                <c:pt idx="204">
                  <c:v>-7.938350292136959E-3</c:v>
                </c:pt>
                <c:pt idx="205">
                  <c:v>-7.5509566405975569E-3</c:v>
                </c:pt>
                <c:pt idx="206">
                  <c:v>-7.1817789081734477E-3</c:v>
                </c:pt>
                <c:pt idx="207">
                  <c:v>-6.8299958476090673E-3</c:v>
                </c:pt>
                <c:pt idx="208">
                  <c:v>-6.4948213601752789E-3</c:v>
                </c:pt>
                <c:pt idx="209">
                  <c:v>-6.1755030954113634E-3</c:v>
                </c:pt>
                <c:pt idx="210">
                  <c:v>-5.8713211005723496E-3</c:v>
                </c:pt>
                <c:pt idx="211">
                  <c:v>-5.5815865183987462E-3</c:v>
                </c:pt>
                <c:pt idx="212">
                  <c:v>-5.3056403318374008E-3</c:v>
                </c:pt>
                <c:pt idx="213">
                  <c:v>-5.0428521543559781E-3</c:v>
                </c:pt>
                <c:pt idx="214">
                  <c:v>-4.7926190645096959E-3</c:v>
                </c:pt>
                <c:pt idx="215">
                  <c:v>-4.5543644834367203E-3</c:v>
                </c:pt>
                <c:pt idx="216">
                  <c:v>-4.3275370939778318E-3</c:v>
                </c:pt>
                <c:pt idx="217">
                  <c:v>-4.1116098001373102E-3</c:v>
                </c:pt>
                <c:pt idx="218">
                  <c:v>-3.9060787256235741E-3</c:v>
                </c:pt>
                <c:pt idx="219">
                  <c:v>-3.7104622502309643E-3</c:v>
                </c:pt>
                <c:pt idx="220">
                  <c:v>-3.5243000828489046E-3</c:v>
                </c:pt>
                <c:pt idx="221">
                  <c:v>-3.3471523699087633E-3</c:v>
                </c:pt>
                <c:pt idx="222">
                  <c:v>-3.1785988381032261E-3</c:v>
                </c:pt>
                <c:pt idx="223">
                  <c:v>-3.018237970241412E-3</c:v>
                </c:pt>
                <c:pt idx="224">
                  <c:v>-2.8656862131254944E-3</c:v>
                </c:pt>
                <c:pt idx="225">
                  <c:v>-2.720577216364416E-3</c:v>
                </c:pt>
                <c:pt idx="226">
                  <c:v>-2.5825611010647162E-3</c:v>
                </c:pt>
                <c:pt idx="227">
                  <c:v>-2.4513037573664401E-3</c:v>
                </c:pt>
                <c:pt idx="228">
                  <c:v>-2.3264861698173481E-3</c:v>
                </c:pt>
                <c:pt idx="229">
                  <c:v>-2.2078037696080474E-3</c:v>
                </c:pt>
                <c:pt idx="230">
                  <c:v>-2.0949658127140587E-3</c:v>
                </c:pt>
                <c:pt idx="231">
                  <c:v>-1.9876947830195038E-3</c:v>
                </c:pt>
                <c:pt idx="232">
                  <c:v>-1.8857258195225522E-3</c:v>
                </c:pt>
                <c:pt idx="233">
                  <c:v>-1.7888061667490048E-3</c:v>
                </c:pt>
                <c:pt idx="234">
                  <c:v>-1.6966946475247863E-3</c:v>
                </c:pt>
                <c:pt idx="235">
                  <c:v>-1.6091611572860796E-3</c:v>
                </c:pt>
                <c:pt idx="236">
                  <c:v>-1.525986179127485E-3</c:v>
                </c:pt>
                <c:pt idx="237">
                  <c:v>-1.4469603188157285E-3</c:v>
                </c:pt>
                <c:pt idx="238">
                  <c:v>-1.3718838590200668E-3</c:v>
                </c:pt>
                <c:pt idx="239">
                  <c:v>-1.3005663320332398E-3</c:v>
                </c:pt>
                <c:pt idx="240">
                  <c:v>-1.232826110279503E-3</c:v>
                </c:pt>
                <c:pt idx="241">
                  <c:v>-1.1684900139339437E-3</c:v>
                </c:pt>
                <c:pt idx="242">
                  <c:v>-1.1073929349907578E-3</c:v>
                </c:pt>
                <c:pt idx="243">
                  <c:v>-1.0493774771492136E-3</c:v>
                </c:pt>
                <c:pt idx="244">
                  <c:v>-9.9429361090112183E-4</c:v>
                </c:pt>
                <c:pt idx="245">
                  <c:v>-9.419983432279428E-4</c:v>
                </c:pt>
                <c:pt idx="246">
                  <c:v>-8.9235540133223389E-4</c:v>
                </c:pt>
                <c:pt idx="247">
                  <c:v>-8.452349298517808E-4</c:v>
                </c:pt>
                <c:pt idx="248">
                  <c:v>-8.0051320102347725E-4</c:v>
                </c:pt>
                <c:pt idx="249">
                  <c:v>-7.5807233727807487E-4</c:v>
                </c:pt>
                <c:pt idx="250">
                  <c:v>-7.1780004577322949E-4</c:v>
                </c:pt>
                <c:pt idx="251">
                  <c:v>-6.7958936438225947E-4</c:v>
                </c:pt>
                <c:pt idx="252">
                  <c:v>-6.4333841867891784E-4</c:v>
                </c:pt>
                <c:pt idx="253">
                  <c:v>-6.0895018947080095E-4</c:v>
                </c:pt>
                <c:pt idx="254">
                  <c:v>-5.7633229045401906E-4</c:v>
                </c:pt>
                <c:pt idx="255">
                  <c:v>-5.4539675557568076E-4</c:v>
                </c:pt>
                <c:pt idx="256">
                  <c:v>-5.1605983570660204E-4</c:v>
                </c:pt>
                <c:pt idx="257">
                  <c:v>-4.8824180423825226E-4</c:v>
                </c:pt>
                <c:pt idx="258">
                  <c:v>-4.6186677123932421E-4</c:v>
                </c:pt>
                <c:pt idx="259">
                  <c:v>-4.3686250581640389E-4</c:v>
                </c:pt>
                <c:pt idx="260">
                  <c:v>-4.1316026633346492E-4</c:v>
                </c:pt>
                <c:pt idx="261">
                  <c:v>-3.9069463816623239E-4</c:v>
                </c:pt>
                <c:pt idx="262">
                  <c:v>-3.6940337867525833E-4</c:v>
                </c:pt>
                <c:pt idx="263">
                  <c:v>-3.4922726909144305E-4</c:v>
                </c:pt>
                <c:pt idx="264">
                  <c:v>-3.3010997302375964E-4</c:v>
                </c:pt>
                <c:pt idx="265">
                  <c:v>-3.1199790131098857E-4</c:v>
                </c:pt>
                <c:pt idx="266">
                  <c:v>-2.948400829440841E-4</c:v>
                </c:pt>
                <c:pt idx="267">
                  <c:v>-2.7858804180314078E-4</c:v>
                </c:pt>
                <c:pt idx="268">
                  <c:v>-2.6319567895952822E-4</c:v>
                </c:pt>
                <c:pt idx="269">
                  <c:v>-2.4861916030577451E-4</c:v>
                </c:pt>
                <c:pt idx="270">
                  <c:v>-2.3481680928097085E-4</c:v>
                </c:pt>
                <c:pt idx="271">
                  <c:v>-2.2174900447553567E-4</c:v>
                </c:pt>
                <c:pt idx="272">
                  <c:v>-2.0937808190261349E-4</c:v>
                </c:pt>
                <c:pt idx="273">
                  <c:v>-1.976682417312935E-4</c:v>
                </c:pt>
                <c:pt idx="274">
                  <c:v>-1.8658545929333962E-4</c:v>
                </c:pt>
                <c:pt idx="275">
                  <c:v>-1.7609740017009734E-4</c:v>
                </c:pt>
                <c:pt idx="276">
                  <c:v>-1.6617333918618582E-4</c:v>
                </c:pt>
                <c:pt idx="277">
                  <c:v>-1.5678408313574924E-4</c:v>
                </c:pt>
                <c:pt idx="278">
                  <c:v>-1.4790189707770092E-4</c:v>
                </c:pt>
                <c:pt idx="279">
                  <c:v>-1.3950043404292134E-4</c:v>
                </c:pt>
                <c:pt idx="280">
                  <c:v>-1.3155466800245002E-4</c:v>
                </c:pt>
                <c:pt idx="281">
                  <c:v>-1.2404082995058291E-4</c:v>
                </c:pt>
                <c:pt idx="282">
                  <c:v>-1.169363469662352E-4</c:v>
                </c:pt>
                <c:pt idx="283">
                  <c:v>-1.1021978411962529E-4</c:v>
                </c:pt>
                <c:pt idx="284">
                  <c:v>-1.0387078909573342E-4</c:v>
                </c:pt>
                <c:pt idx="285">
                  <c:v>-9.7870039413430984E-5</c:v>
                </c:pt>
                <c:pt idx="286">
                  <c:v>-9.2199192124300507E-5</c:v>
                </c:pt>
                <c:pt idx="287">
                  <c:v>-8.6840835878289872E-5</c:v>
                </c:pt>
                <c:pt idx="288">
                  <c:v>-8.1778445251362691E-5</c:v>
                </c:pt>
                <c:pt idx="289">
                  <c:v>-7.6996337230031219E-5</c:v>
                </c:pt>
                <c:pt idx="290">
                  <c:v>-7.2479629758638136E-5</c:v>
                </c:pt>
                <c:pt idx="291">
                  <c:v>-6.8214202250712862E-5</c:v>
                </c:pt>
                <c:pt idx="292">
                  <c:v>-6.4186657979017501E-5</c:v>
                </c:pt>
                <c:pt idx="293">
                  <c:v>-6.0384288258696552E-5</c:v>
                </c:pt>
                <c:pt idx="294">
                  <c:v>-5.6795038336468285E-5</c:v>
                </c:pt>
                <c:pt idx="295">
                  <c:v>-5.3407474913049234E-5</c:v>
                </c:pt>
                <c:pt idx="296">
                  <c:v>-5.0210755223100415E-5</c:v>
                </c:pt>
                <c:pt idx="297">
                  <c:v>-4.7194597596603444E-5</c:v>
                </c:pt>
                <c:pt idx="298">
                  <c:v>-4.4349253438229514E-5</c:v>
                </c:pt>
                <c:pt idx="299">
                  <c:v>-4.1665480556918838E-5</c:v>
                </c:pt>
                <c:pt idx="300">
                  <c:v>-3.9134517781361401E-5</c:v>
                </c:pt>
                <c:pt idx="301">
                  <c:v>-3.6748060805300215E-5</c:v>
                </c:pt>
                <c:pt idx="302">
                  <c:v>-3.4498239203575466E-5</c:v>
                </c:pt>
                <c:pt idx="303">
                  <c:v>-3.2377594562704556E-5</c:v>
                </c:pt>
                <c:pt idx="304">
                  <c:v>-3.0379059677474867E-5</c:v>
                </c:pt>
                <c:pt idx="305">
                  <c:v>-2.8495938759883757E-5</c:v>
                </c:pt>
                <c:pt idx="306">
                  <c:v>-2.672188861453294E-5</c:v>
                </c:pt>
                <c:pt idx="307">
                  <c:v>-2.5050900737024768E-5</c:v>
                </c:pt>
                <c:pt idx="308">
                  <c:v>-2.3477284286686272E-5</c:v>
                </c:pt>
                <c:pt idx="309">
                  <c:v>-2.1995649898349392E-5</c:v>
                </c:pt>
                <c:pt idx="310">
                  <c:v>-2.060089428757735E-5</c:v>
                </c:pt>
                <c:pt idx="311">
                  <c:v>-1.9288185617797841E-5</c:v>
                </c:pt>
                <c:pt idx="312">
                  <c:v>-1.80529495881201E-5</c:v>
                </c:pt>
                <c:pt idx="313">
                  <c:v>-1.6890856209335347E-5</c:v>
                </c:pt>
                <c:pt idx="314">
                  <c:v>-1.5797807236348497E-5</c:v>
                </c:pt>
                <c:pt idx="315">
                  <c:v>-1.4769924224493102E-5</c:v>
                </c:pt>
                <c:pt idx="316">
                  <c:v>-1.3803537178359257E-5</c:v>
                </c:pt>
                <c:pt idx="317">
                  <c:v>-1.2895173768486257E-5</c:v>
                </c:pt>
                <c:pt idx="318">
                  <c:v>-1.2041549084950583E-5</c:v>
                </c:pt>
                <c:pt idx="319">
                  <c:v>-1.1239555904625184E-5</c:v>
                </c:pt>
                <c:pt idx="320">
                  <c:v>-1.0486255444290585E-5</c:v>
                </c:pt>
                <c:pt idx="321">
                  <c:v>-9.7788685814906133E-6</c:v>
                </c:pt>
                <c:pt idx="322">
                  <c:v>-9.1147675121157583E-6</c:v>
                </c:pt>
                <c:pt idx="323">
                  <c:v>-8.4914678334270736E-6</c:v>
                </c:pt>
                <c:pt idx="324">
                  <c:v>-7.9066210221456296E-6</c:v>
                </c:pt>
                <c:pt idx="325">
                  <c:v>-7.3580072968642979E-6</c:v>
                </c:pt>
                <c:pt idx="326">
                  <c:v>-6.8435288398882681E-6</c:v>
                </c:pt>
                <c:pt idx="327">
                  <c:v>-6.3612033625362272E-6</c:v>
                </c:pt>
                <c:pt idx="328">
                  <c:v>-5.9091579999565025E-6</c:v>
                </c:pt>
                <c:pt idx="329">
                  <c:v>-5.4856235160138547E-6</c:v>
                </c:pt>
                <c:pt idx="330">
                  <c:v>-5.0889288032119913E-6</c:v>
                </c:pt>
                <c:pt idx="331">
                  <c:v>-4.7174956647642563E-6</c:v>
                </c:pt>
                <c:pt idx="332">
                  <c:v>-4.3698338635310623E-6</c:v>
                </c:pt>
                <c:pt idx="333">
                  <c:v>-4.0445364256225966E-6</c:v>
                </c:pt>
                <c:pt idx="334">
                  <c:v>-3.7402751855628031E-6</c:v>
                </c:pt>
                <c:pt idx="335">
                  <c:v>-3.4557965606670239E-6</c:v>
                </c:pt>
                <c:pt idx="336">
                  <c:v>-3.1899175436371496E-6</c:v>
                </c:pt>
                <c:pt idx="337">
                  <c:v>-2.9415219015656624E-6</c:v>
                </c:pt>
                <c:pt idx="338">
                  <c:v>-2.709556573506586E-6</c:v>
                </c:pt>
                <c:pt idx="339">
                  <c:v>-2.4930282549333612E-6</c:v>
                </c:pt>
                <c:pt idx="340">
                  <c:v>-2.2910001583172881E-6</c:v>
                </c:pt>
                <c:pt idx="341">
                  <c:v>-2.1025889435229224E-6</c:v>
                </c:pt>
                <c:pt idx="342">
                  <c:v>-1.9269618097508509E-6</c:v>
                </c:pt>
                <c:pt idx="343">
                  <c:v>-1.7633337364089387E-6</c:v>
                </c:pt>
                <c:pt idx="344">
                  <c:v>-1.6109648721953275E-6</c:v>
                </c:pt>
                <c:pt idx="345">
                  <c:v>-1.4691580596016812E-6</c:v>
                </c:pt>
                <c:pt idx="346">
                  <c:v>-1.3372564892876152E-6</c:v>
                </c:pt>
                <c:pt idx="347">
                  <c:v>-1.2146414787918056E-6</c:v>
                </c:pt>
                <c:pt idx="348">
                  <c:v>-1.1007303685030155E-6</c:v>
                </c:pt>
                <c:pt idx="349">
                  <c:v>-9.9497452935922692E-7</c:v>
                </c:pt>
                <c:pt idx="350">
                  <c:v>-8.9685747590214308E-7</c:v>
                </c:pt>
                <c:pt idx="351">
                  <c:v>-8.0589307976409018E-7</c:v>
                </c:pt>
                <c:pt idx="352">
                  <c:v>-7.2162387832091877E-7</c:v>
                </c:pt>
                <c:pt idx="353">
                  <c:v>-6.436194735277787E-7</c:v>
                </c:pt>
                <c:pt idx="354">
                  <c:v>-5.7147501622040788E-7</c:v>
                </c:pt>
                <c:pt idx="355">
                  <c:v>-5.0480977186327808E-7</c:v>
                </c:pt>
                <c:pt idx="356">
                  <c:v>-4.4326576383477925E-7</c:v>
                </c:pt>
                <c:pt idx="357">
                  <c:v>-3.8650648876338543E-7</c:v>
                </c:pt>
                <c:pt idx="358">
                  <c:v>-3.3421570191953807E-7</c:v>
                </c:pt>
                <c:pt idx="359">
                  <c:v>-2.8609626836587463E-7</c:v>
                </c:pt>
                <c:pt idx="360">
                  <c:v>-2.4186907554407453E-7</c:v>
                </c:pt>
                <c:pt idx="361">
                  <c:v>-2.0127200601730409E-7</c:v>
                </c:pt>
                <c:pt idx="362">
                  <c:v>-1.640589643643264E-7</c:v>
                </c:pt>
                <c:pt idx="363">
                  <c:v>-1.299989594645425E-7</c:v>
                </c:pt>
                <c:pt idx="364">
                  <c:v>-9.8875234989628699E-8</c:v>
                </c:pt>
                <c:pt idx="365">
                  <c:v>-7.0484448762439034E-8</c:v>
                </c:pt>
                <c:pt idx="366">
                  <c:v>-4.4635896187216936E-8</c:v>
                </c:pt>
                <c:pt idx="367">
                  <c:v>-2.1150777296037929E-8</c:v>
                </c:pt>
                <c:pt idx="368">
                  <c:v>1.3849604476710435E-10</c:v>
                </c:pt>
                <c:pt idx="369">
                  <c:v>1.9388954942489068E-8</c:v>
                </c:pt>
                <c:pt idx="370">
                  <c:v>3.6747691589888664E-8</c:v>
                </c:pt>
                <c:pt idx="371">
                  <c:v>5.2352443548851446E-8</c:v>
                </c:pt>
                <c:pt idx="372">
                  <c:v>6.63321446354671E-8</c:v>
                </c:pt>
                <c:pt idx="373">
                  <c:v>7.8807445773790642E-8</c:v>
                </c:pt>
                <c:pt idx="374">
                  <c:v>8.9891206348857031E-8</c:v>
                </c:pt>
                <c:pt idx="375">
                  <c:v>9.9688958372728094E-8</c:v>
                </c:pt>
                <c:pt idx="376">
                  <c:v>1.08299343889265E-7</c:v>
                </c:pt>
                <c:pt idx="377">
                  <c:v>1.1581452841480394E-7</c:v>
                </c:pt>
                <c:pt idx="378">
                  <c:v>1.2232059058318758E-7</c:v>
                </c:pt>
                <c:pt idx="379">
                  <c:v>1.2789788960757704E-7</c:v>
                </c:pt>
                <c:pt idx="380">
                  <c:v>1.3262141220003479E-7</c:v>
                </c:pt>
                <c:pt idx="381">
                  <c:v>1.3656109950124645E-7</c:v>
                </c:pt>
                <c:pt idx="382">
                  <c:v>1.3978215523586374E-7</c:v>
                </c:pt>
                <c:pt idx="383">
                  <c:v>1.4234533641518569E-7</c:v>
                </c:pt>
                <c:pt idx="384">
                  <c:v>1.4430722719104706E-7</c:v>
                </c:pt>
                <c:pt idx="385">
                  <c:v>1.4572049696548215E-7</c:v>
                </c:pt>
                <c:pt idx="386">
                  <c:v>1.4663414355216551E-7</c:v>
                </c:pt>
                <c:pt idx="387">
                  <c:v>1.4709372223887693E-7</c:v>
                </c:pt>
                <c:pt idx="388">
                  <c:v>1.4714156152330861E-7</c:v>
                </c:pt>
                <c:pt idx="389">
                  <c:v>1.4681696626698247E-7</c:v>
                </c:pt>
                <c:pt idx="390">
                  <c:v>1.4615640890691315E-7</c:v>
                </c:pt>
                <c:pt idx="391">
                  <c:v>1.4519370954636396E-7</c:v>
                </c:pt>
                <c:pt idx="392">
                  <c:v>1.4396020524851063E-7</c:v>
                </c:pt>
                <c:pt idx="393">
                  <c:v>1.4248490968737389E-7</c:v>
                </c:pt>
                <c:pt idx="394">
                  <c:v>1.4079466276247235E-7</c:v>
                </c:pt>
                <c:pt idx="395">
                  <c:v>1.3891427198170949E-7</c:v>
                </c:pt>
                <c:pt idx="396">
                  <c:v>1.3686664467705152E-7</c:v>
                </c:pt>
                <c:pt idx="397">
                  <c:v>1.3467291298871538E-7</c:v>
                </c:pt>
                <c:pt idx="398">
                  <c:v>1.3235255088172925E-7</c:v>
                </c:pt>
                <c:pt idx="399">
                  <c:v>1.2992348426135112E-7</c:v>
                </c:pt>
                <c:pt idx="400">
                  <c:v>1.2740219444897919E-7</c:v>
                </c:pt>
                <c:pt idx="401">
                  <c:v>1.2480381509080572E-7</c:v>
                </c:pt>
                <c:pt idx="402">
                  <c:v>1.2214222346860647E-7</c:v>
                </c:pt>
                <c:pt idx="403">
                  <c:v>1.1943012635300414E-7</c:v>
                </c:pt>
                <c:pt idx="404">
                  <c:v>1.1667913970794876E-7</c:v>
                </c:pt>
                <c:pt idx="405">
                  <c:v>1.1389986489715762E-7</c:v>
                </c:pt>
                <c:pt idx="406">
                  <c:v>1.1110195873115771E-7</c:v>
                </c:pt>
                <c:pt idx="407">
                  <c:v>1.0829419983551986E-7</c:v>
                </c:pt>
                <c:pt idx="408">
                  <c:v>1.0548455100631948E-7</c:v>
                </c:pt>
                <c:pt idx="409">
                  <c:v>1.026802172797755E-7</c:v>
                </c:pt>
                <c:pt idx="410">
                  <c:v>9.9887700603425621E-8</c:v>
                </c:pt>
                <c:pt idx="411">
                  <c:v>9.7112850735737995E-8</c:v>
                </c:pt>
                <c:pt idx="412">
                  <c:v>9.4360913272071769E-8</c:v>
                </c:pt>
                <c:pt idx="413">
                  <c:v>9.1636574023112755E-8</c:v>
                </c:pt>
                <c:pt idx="414">
                  <c:v>8.8944001362194566E-8</c:v>
                </c:pt>
                <c:pt idx="415">
                  <c:v>8.6286885256756998E-8</c:v>
                </c:pt>
                <c:pt idx="416">
                  <c:v>8.366847330114393E-8</c:v>
                </c:pt>
                <c:pt idx="417">
                  <c:v>8.1091605795057727E-8</c:v>
                </c:pt>
                <c:pt idx="418">
                  <c:v>7.8558746848621254E-8</c:v>
                </c:pt>
                <c:pt idx="419">
                  <c:v>7.6072014652370197E-8</c:v>
                </c:pt>
                <c:pt idx="420">
                  <c:v>7.3633209275423495E-8</c:v>
                </c:pt>
                <c:pt idx="421">
                  <c:v>7.1243838641775166E-8</c:v>
                </c:pt>
                <c:pt idx="422">
                  <c:v>6.8905142822385631E-8</c:v>
                </c:pt>
                <c:pt idx="423">
                  <c:v>6.6618116768143414E-8</c:v>
                </c:pt>
                <c:pt idx="424">
                  <c:v>6.4383530338185731E-8</c:v>
                </c:pt>
                <c:pt idx="425">
                  <c:v>6.2201949010052233E-8</c:v>
                </c:pt>
                <c:pt idx="426">
                  <c:v>6.007375141469118E-8</c:v>
                </c:pt>
                <c:pt idx="427">
                  <c:v>5.7999146451217477E-8</c:v>
                </c:pt>
                <c:pt idx="428">
                  <c:v>5.5978188987496971E-8</c:v>
                </c:pt>
                <c:pt idx="429">
                  <c:v>5.401079476192137E-8</c:v>
                </c:pt>
                <c:pt idx="430">
                  <c:v>5.2096753102480197E-8</c:v>
                </c:pt>
                <c:pt idx="431">
                  <c:v>5.0235740684878909E-8</c:v>
                </c:pt>
                <c:pt idx="432">
                  <c:v>4.8427332547641847E-8</c:v>
                </c:pt>
                <c:pt idx="433">
                  <c:v>4.6671012850869648E-8</c:v>
                </c:pt>
                <c:pt idx="434">
                  <c:v>4.4966184816194701E-8</c:v>
                </c:pt>
                <c:pt idx="435">
                  <c:v>4.3312180430401385E-8</c:v>
                </c:pt>
                <c:pt idx="436">
                  <c:v>4.1708268325652482E-8</c:v>
                </c:pt>
                <c:pt idx="437">
                  <c:v>4.015366173490815E-8</c:v>
                </c:pt>
                <c:pt idx="438">
                  <c:v>3.8647525882251089E-8</c:v>
                </c:pt>
                <c:pt idx="439">
                  <c:v>3.7188985381136618E-8</c:v>
                </c:pt>
                <c:pt idx="440">
                  <c:v>3.5777128886227456E-8</c:v>
                </c:pt>
                <c:pt idx="441">
                  <c:v>3.4411015930321589E-8</c:v>
                </c:pt>
                <c:pt idx="442">
                  <c:v>3.3089682042442053E-8</c:v>
                </c:pt>
                <c:pt idx="443">
                  <c:v>3.1812143069747925E-8</c:v>
                </c:pt>
                <c:pt idx="444">
                  <c:v>3.0577399401389129E-8</c:v>
                </c:pt>
                <c:pt idx="445">
                  <c:v>2.9384440059605396E-8</c:v>
                </c:pt>
                <c:pt idx="446">
                  <c:v>2.8232246632786455E-8</c:v>
                </c:pt>
                <c:pt idx="447">
                  <c:v>2.711979647279131E-8</c:v>
                </c:pt>
                <c:pt idx="448">
                  <c:v>2.604606474475464E-8</c:v>
                </c:pt>
                <c:pt idx="449">
                  <c:v>2.5010028442746037E-8</c:v>
                </c:pt>
                <c:pt idx="450">
                  <c:v>2.4010668349422911E-8</c:v>
                </c:pt>
                <c:pt idx="451">
                  <c:v>2.3046971191730234E-8</c:v>
                </c:pt>
                <c:pt idx="452">
                  <c:v>2.2117931900541896E-8</c:v>
                </c:pt>
                <c:pt idx="453">
                  <c:v>2.122255418148622E-8</c:v>
                </c:pt>
                <c:pt idx="454">
                  <c:v>2.0359853326555134E-8</c:v>
                </c:pt>
                <c:pt idx="455">
                  <c:v>1.9528857104325481E-8</c:v>
                </c:pt>
                <c:pt idx="456">
                  <c:v>1.8728607579105103E-8</c:v>
                </c:pt>
                <c:pt idx="457">
                  <c:v>1.7958161235052708E-8</c:v>
                </c:pt>
                <c:pt idx="458">
                  <c:v>1.7216590219336154E-8</c:v>
                </c:pt>
                <c:pt idx="459">
                  <c:v>1.6502983765361749E-8</c:v>
                </c:pt>
                <c:pt idx="460">
                  <c:v>1.5816448548151543E-8</c:v>
                </c:pt>
                <c:pt idx="461">
                  <c:v>1.51561088620876E-8</c:v>
                </c:pt>
                <c:pt idx="462">
                  <c:v>1.4521107248270617E-8</c:v>
                </c:pt>
                <c:pt idx="463">
                  <c:v>1.3910604839473487E-8</c:v>
                </c:pt>
                <c:pt idx="464">
                  <c:v>1.3323782072806863E-8</c:v>
                </c:pt>
                <c:pt idx="465">
                  <c:v>1.2759838483917766E-8</c:v>
                </c:pt>
                <c:pt idx="466">
                  <c:v>1.2217993587798982E-8</c:v>
                </c:pt>
                <c:pt idx="467">
                  <c:v>1.1697485621800098E-8</c:v>
                </c:pt>
                <c:pt idx="468">
                  <c:v>1.11975728393718E-8</c:v>
                </c:pt>
                <c:pt idx="469">
                  <c:v>1.0717533098206747E-8</c:v>
                </c:pt>
                <c:pt idx="470">
                  <c:v>1.0256663984594341E-8</c:v>
                </c:pt>
                <c:pt idx="471">
                  <c:v>9.8142821692811988E-9</c:v>
                </c:pt>
                <c:pt idx="472">
                  <c:v>9.3897233737329685E-9</c:v>
                </c:pt>
                <c:pt idx="473">
                  <c:v>8.9823421862722583E-9</c:v>
                </c:pt>
                <c:pt idx="474">
                  <c:v>8.5915123227652927E-9</c:v>
                </c:pt>
                <c:pt idx="475">
                  <c:v>8.2166260722066073E-9</c:v>
                </c:pt>
                <c:pt idx="476">
                  <c:v>7.8570937537610676E-9</c:v>
                </c:pt>
                <c:pt idx="477">
                  <c:v>7.512344261586798E-9</c:v>
                </c:pt>
                <c:pt idx="478">
                  <c:v>7.1818241648153602E-9</c:v>
                </c:pt>
                <c:pt idx="479">
                  <c:v>6.8649969405150951E-9</c:v>
                </c:pt>
                <c:pt idx="480">
                  <c:v>6.561343872584698E-9</c:v>
                </c:pt>
                <c:pt idx="481">
                  <c:v>6.2703623743763407E-9</c:v>
                </c:pt>
                <c:pt idx="482">
                  <c:v>5.9915667797790968E-9</c:v>
                </c:pt>
                <c:pt idx="483">
                  <c:v>5.7244871490816387E-9</c:v>
                </c:pt>
                <c:pt idx="484">
                  <c:v>5.4686693293562847E-9</c:v>
                </c:pt>
                <c:pt idx="485">
                  <c:v>5.2236748118286611E-9</c:v>
                </c:pt>
                <c:pt idx="486">
                  <c:v>4.9890794870287953E-9</c:v>
                </c:pt>
                <c:pt idx="487">
                  <c:v>4.7644741344134335E-9</c:v>
                </c:pt>
                <c:pt idx="488">
                  <c:v>4.5494636098866898E-9</c:v>
                </c:pt>
                <c:pt idx="489">
                  <c:v>4.3436670904826208E-9</c:v>
                </c:pt>
                <c:pt idx="490">
                  <c:v>4.1467166753830104E-9</c:v>
                </c:pt>
                <c:pt idx="491">
                  <c:v>3.9582577141031912E-9</c:v>
                </c:pt>
                <c:pt idx="492">
                  <c:v>3.7779483996445473E-9</c:v>
                </c:pt>
                <c:pt idx="493">
                  <c:v>3.6054589230114005E-9</c:v>
                </c:pt>
                <c:pt idx="494">
                  <c:v>3.44047165985387E-9</c:v>
                </c:pt>
                <c:pt idx="495">
                  <c:v>3.2826807051218514E-9</c:v>
                </c:pt>
                <c:pt idx="496">
                  <c:v>3.1317918307027938E-9</c:v>
                </c:pt>
                <c:pt idx="497">
                  <c:v>2.9875211054538015E-9</c:v>
                </c:pt>
                <c:pt idx="498">
                  <c:v>2.8495955034802007E-9</c:v>
                </c:pt>
                <c:pt idx="499">
                  <c:v>2.7177523466229917E-9</c:v>
                </c:pt>
                <c:pt idx="500">
                  <c:v>2.5917391856630142E-9</c:v>
                </c:pt>
                <c:pt idx="501">
                  <c:v>2.471312507060763E-9</c:v>
                </c:pt>
                <c:pt idx="502">
                  <c:v>2.3562386215573108E-9</c:v>
                </c:pt>
                <c:pt idx="503">
                  <c:v>2.2462926551785586E-9</c:v>
                </c:pt>
                <c:pt idx="504">
                  <c:v>2.1412585043512368E-9</c:v>
                </c:pt>
                <c:pt idx="505">
                  <c:v>2.04092835933715E-9</c:v>
                </c:pt>
                <c:pt idx="506">
                  <c:v>1.9451026219486633E-9</c:v>
                </c:pt>
                <c:pt idx="507">
                  <c:v>1.853589433815195E-9</c:v>
                </c:pt>
                <c:pt idx="508">
                  <c:v>1.7662045870821052E-9</c:v>
                </c:pt>
                <c:pt idx="509">
                  <c:v>1.6827713412171983E-9</c:v>
                </c:pt>
                <c:pt idx="510">
                  <c:v>1.6031199261195945E-9</c:v>
                </c:pt>
                <c:pt idx="511">
                  <c:v>1.5270874164398167E-9</c:v>
                </c:pt>
                <c:pt idx="512">
                  <c:v>1.454517309256295E-9</c:v>
                </c:pt>
                <c:pt idx="513">
                  <c:v>1.3852596530262987E-9</c:v>
                </c:pt>
                <c:pt idx="514">
                  <c:v>1.3191703293481775E-9</c:v>
                </c:pt>
                <c:pt idx="515">
                  <c:v>1.256111227953909E-9</c:v>
                </c:pt>
                <c:pt idx="516">
                  <c:v>1.1959498188402676E-9</c:v>
                </c:pt>
                <c:pt idx="517">
                  <c:v>1.1385590328110121E-9</c:v>
                </c:pt>
                <c:pt idx="518">
                  <c:v>1.0838170923661724E-9</c:v>
                </c:pt>
                <c:pt idx="519">
                  <c:v>1.0316073101046532E-9</c:v>
                </c:pt>
                <c:pt idx="520">
                  <c:v>9.8181774119570146E-10</c:v>
                </c:pt>
                <c:pt idx="521">
                  <c:v>9.3434108765341971E-10</c:v>
                </c:pt>
                <c:pt idx="522">
                  <c:v>8.8907455910392285E-10</c:v>
                </c:pt>
                <c:pt idx="523">
                  <c:v>8.4591970512639893E-10</c:v>
                </c:pt>
                <c:pt idx="524">
                  <c:v>8.0478215682604791E-10</c:v>
                </c:pt>
                <c:pt idx="525">
                  <c:v>7.6557161677581888E-10</c:v>
                </c:pt>
                <c:pt idx="526">
                  <c:v>7.2820158069719004E-10</c:v>
                </c:pt>
                <c:pt idx="527">
                  <c:v>6.925892331870732E-10</c:v>
                </c:pt>
                <c:pt idx="528">
                  <c:v>6.5865531811246164E-10</c:v>
                </c:pt>
                <c:pt idx="529">
                  <c:v>6.2632399909902319E-10</c:v>
                </c:pt>
                <c:pt idx="530">
                  <c:v>5.9552262032870019E-10</c:v>
                </c:pt>
                <c:pt idx="531">
                  <c:v>5.6618172330046844E-10</c:v>
                </c:pt>
                <c:pt idx="532">
                  <c:v>5.3823482149648468E-10</c:v>
                </c:pt>
                <c:pt idx="533">
                  <c:v>5.1161829490151876E-10</c:v>
                </c:pt>
                <c:pt idx="534">
                  <c:v>4.8627127464132137E-10</c:v>
                </c:pt>
                <c:pt idx="535">
                  <c:v>4.6213556807377422E-10</c:v>
                </c:pt>
                <c:pt idx="536">
                  <c:v>4.3915556610373682E-10</c:v>
                </c:pt>
                <c:pt idx="537">
                  <c:v>4.1727803503932144E-10</c:v>
                </c:pt>
                <c:pt idx="538">
                  <c:v>3.9645216317817507E-10</c:v>
                </c:pt>
                <c:pt idx="539">
                  <c:v>3.7662928357535065E-10</c:v>
                </c:pt>
                <c:pt idx="540">
                  <c:v>3.5776297533565281E-10</c:v>
                </c:pt>
                <c:pt idx="541">
                  <c:v>3.3980871942282084E-10</c:v>
                </c:pt>
                <c:pt idx="542">
                  <c:v>3.2272406470969446E-10</c:v>
                </c:pt>
                <c:pt idx="543">
                  <c:v>3.0646841162578144E-10</c:v>
                </c:pt>
                <c:pt idx="544">
                  <c:v>2.9100310518044827E-10</c:v>
                </c:pt>
                <c:pt idx="545">
                  <c:v>2.7629117268175069E-10</c:v>
                </c:pt>
                <c:pt idx="546">
                  <c:v>2.6229721196777173E-10</c:v>
                </c:pt>
                <c:pt idx="547">
                  <c:v>2.4898753319622738E-10</c:v>
                </c:pt>
                <c:pt idx="548">
                  <c:v>2.3632985350618965E-10</c:v>
                </c:pt>
                <c:pt idx="549">
                  <c:v>2.2429346893267506E-10</c:v>
                </c:pt>
                <c:pt idx="550">
                  <c:v>2.1284891894499957E-10</c:v>
                </c:pt>
                <c:pt idx="551">
                  <c:v>2.0196819287702219E-10</c:v>
                </c:pt>
                <c:pt idx="552">
                  <c:v>1.9162436763956879E-10</c:v>
                </c:pt>
                <c:pt idx="553">
                  <c:v>1.8179185030420283E-10</c:v>
                </c:pt>
                <c:pt idx="554">
                  <c:v>1.7244632819535818E-10</c:v>
                </c:pt>
                <c:pt idx="555">
                  <c:v>1.6356436440770335E-10</c:v>
                </c:pt>
                <c:pt idx="556">
                  <c:v>1.5512405698730419E-10</c:v>
                </c:pt>
                <c:pt idx="557">
                  <c:v>1.4710424585372572E-10</c:v>
                </c:pt>
                <c:pt idx="558">
                  <c:v>1.394844503325144E-10</c:v>
                </c:pt>
                <c:pt idx="559">
                  <c:v>1.3224562248584329E-10</c:v>
                </c:pt>
                <c:pt idx="560">
                  <c:v>1.2536926867961644E-10</c:v>
                </c:pt>
                <c:pt idx="561">
                  <c:v>1.1883783346847458E-10</c:v>
                </c:pt>
                <c:pt idx="562">
                  <c:v>1.1263465398616061E-10</c:v>
                </c:pt>
                <c:pt idx="563">
                  <c:v>1.0674391539295562E-10</c:v>
                </c:pt>
                <c:pt idx="564">
                  <c:v>1.0115014144709441E-10</c:v>
                </c:pt>
                <c:pt idx="565">
                  <c:v>9.5839128096336908E-11</c:v>
                </c:pt>
                <c:pt idx="566">
                  <c:v>9.0796898734500794E-11</c:v>
                </c:pt>
                <c:pt idx="567">
                  <c:v>8.6010697722890835E-11</c:v>
                </c:pt>
                <c:pt idx="568">
                  <c:v>8.146789382808411E-11</c:v>
                </c:pt>
                <c:pt idx="569">
                  <c:v>7.7156506382914359E-11</c:v>
                </c:pt>
                <c:pt idx="570">
                  <c:v>7.3065168900999712E-11</c:v>
                </c:pt>
                <c:pt idx="571">
                  <c:v>6.918309499591861E-11</c:v>
                </c:pt>
                <c:pt idx="572">
                  <c:v>6.5499486735815148E-11</c:v>
                </c:pt>
                <c:pt idx="573">
                  <c:v>6.2004691490335057E-11</c:v>
                </c:pt>
                <c:pt idx="574">
                  <c:v>5.868953467541128E-11</c:v>
                </c:pt>
                <c:pt idx="575">
                  <c:v>5.554529595484031E-11</c:v>
                </c:pt>
                <c:pt idx="576">
                  <c:v>5.2563083623192245E-11</c:v>
                </c:pt>
                <c:pt idx="577">
                  <c:v>4.9735097735179266E-11</c:v>
                </c:pt>
                <c:pt idx="578">
                  <c:v>4.7053289059058331E-11</c:v>
                </c:pt>
                <c:pt idx="579">
                  <c:v>4.4510674028657321E-11</c:v>
                </c:pt>
                <c:pt idx="580">
                  <c:v>4.2099950934586466E-11</c:v>
                </c:pt>
                <c:pt idx="581">
                  <c:v>3.9814864223602745E-11</c:v>
                </c:pt>
                <c:pt idx="582">
                  <c:v>3.7648778638853552E-11</c:v>
                </c:pt>
                <c:pt idx="583">
                  <c:v>3.5596090399350163E-11</c:v>
                </c:pt>
                <c:pt idx="584">
                  <c:v>3.3650760523762784E-11</c:v>
                </c:pt>
                <c:pt idx="585">
                  <c:v>3.1807770372305492E-11</c:v>
                </c:pt>
                <c:pt idx="586">
                  <c:v>3.0061615827725278E-11</c:v>
                </c:pt>
                <c:pt idx="587">
                  <c:v>2.8407804585463275E-11</c:v>
                </c:pt>
                <c:pt idx="588">
                  <c:v>2.6841313222106638E-11</c:v>
                </c:pt>
                <c:pt idx="589">
                  <c:v>2.5357401209100618E-11</c:v>
                </c:pt>
                <c:pt idx="590">
                  <c:v>2.3952318053472117E-11</c:v>
                </c:pt>
                <c:pt idx="591">
                  <c:v>2.2621710787927203E-11</c:v>
                </c:pt>
                <c:pt idx="592">
                  <c:v>2.1362217724977486E-11</c:v>
                </c:pt>
                <c:pt idx="593">
                  <c:v>2.0169842131072819E-11</c:v>
                </c:pt>
                <c:pt idx="594">
                  <c:v>1.904157856421753E-11</c:v>
                </c:pt>
                <c:pt idx="595">
                  <c:v>1.7973755812538498E-11</c:v>
                </c:pt>
                <c:pt idx="596">
                  <c:v>1.696292276065167E-11</c:v>
                </c:pt>
                <c:pt idx="597">
                  <c:v>1.6006604358119341E-11</c:v>
                </c:pt>
                <c:pt idx="598">
                  <c:v>1.5101605780526699E-11</c:v>
                </c:pt>
                <c:pt idx="599">
                  <c:v>1.4245713944451008E-11</c:v>
                </c:pt>
                <c:pt idx="600">
                  <c:v>1.3435974753891745E-11</c:v>
                </c:pt>
                <c:pt idx="601">
                  <c:v>1.2670418922554242E-11</c:v>
                </c:pt>
                <c:pt idx="602">
                  <c:v>1.1946315468986978E-11</c:v>
                </c:pt>
                <c:pt idx="603">
                  <c:v>1.1261919711893074E-11</c:v>
                </c:pt>
                <c:pt idx="604">
                  <c:v>1.0614705796394423E-11</c:v>
                </c:pt>
                <c:pt idx="605">
                  <c:v>1.0003134677248902E-11</c:v>
                </c:pt>
                <c:pt idx="606">
                  <c:v>9.4248681520821046E-12</c:v>
                </c:pt>
                <c:pt idx="607">
                  <c:v>8.8785547102379695E-12</c:v>
                </c:pt>
                <c:pt idx="608">
                  <c:v>8.3620272810322426E-12</c:v>
                </c:pt>
                <c:pt idx="609">
                  <c:v>7.8741049540538011E-12</c:v>
                </c:pt>
                <c:pt idx="610">
                  <c:v>7.4136082151020292E-12</c:v>
                </c:pt>
                <c:pt idx="611">
                  <c:v>6.9785378253380218E-12</c:v>
                </c:pt>
                <c:pt idx="612">
                  <c:v>6.5678910910178449E-12</c:v>
                </c:pt>
                <c:pt idx="613">
                  <c:v>6.1798274386735819E-12</c:v>
                </c:pt>
                <c:pt idx="614">
                  <c:v>5.8134954348903736E-12</c:v>
                </c:pt>
                <c:pt idx="615">
                  <c:v>5.4680322155543137E-12</c:v>
                </c:pt>
                <c:pt idx="616">
                  <c:v>5.1417346872764322E-12</c:v>
                </c:pt>
                <c:pt idx="617">
                  <c:v>4.8338933114928745E-12</c:v>
                </c:pt>
                <c:pt idx="618">
                  <c:v>4.5437849023434813E-12</c:v>
                </c:pt>
                <c:pt idx="619">
                  <c:v>4.2698418019310937E-12</c:v>
                </c:pt>
                <c:pt idx="620">
                  <c:v>4.0114878448017534E-12</c:v>
                </c:pt>
                <c:pt idx="621">
                  <c:v>3.7681289813880972E-12</c:v>
                </c:pt>
                <c:pt idx="622">
                  <c:v>3.5383231107053557E-12</c:v>
                </c:pt>
                <c:pt idx="623">
                  <c:v>3.3216138828842807E-12</c:v>
                </c:pt>
                <c:pt idx="624">
                  <c:v>3.1175225302661336E-12</c:v>
                </c:pt>
                <c:pt idx="625">
                  <c:v>2.9255584973154611E-12</c:v>
                </c:pt>
                <c:pt idx="626">
                  <c:v>2.7443920418130281E-12</c:v>
                </c:pt>
                <c:pt idx="627">
                  <c:v>2.5736744607249403E-12</c:v>
                </c:pt>
                <c:pt idx="628">
                  <c:v>2.4130347579408331E-12</c:v>
                </c:pt>
                <c:pt idx="629">
                  <c:v>2.2620891123389962E-12</c:v>
                </c:pt>
                <c:pt idx="630">
                  <c:v>2.1196218984894556E-12</c:v>
                </c:pt>
                <c:pt idx="631">
                  <c:v>1.9853848470525121E-12</c:v>
                </c:pt>
                <c:pt idx="632">
                  <c:v>1.8591050480298837E-12</c:v>
                </c:pt>
                <c:pt idx="633">
                  <c:v>1.7404940093174693E-12</c:v>
                </c:pt>
                <c:pt idx="634">
                  <c:v>1.6292545211387198E-12</c:v>
                </c:pt>
                <c:pt idx="635">
                  <c:v>1.5242769355982256E-12</c:v>
                </c:pt>
                <c:pt idx="636">
                  <c:v>1.4253989500598524E-12</c:v>
                </c:pt>
                <c:pt idx="637">
                  <c:v>1.3324341078534294E-12</c:v>
                </c:pt>
                <c:pt idx="638">
                  <c:v>1.2451798220914525E-12</c:v>
                </c:pt>
                <c:pt idx="639">
                  <c:v>1.1634235010509947E-12</c:v>
                </c:pt>
                <c:pt idx="640">
                  <c:v>1.0861603951594379E-12</c:v>
                </c:pt>
                <c:pt idx="641">
                  <c:v>1.0133036422714104E-12</c:v>
                </c:pt>
                <c:pt idx="642">
                  <c:v>9.4474109856908265E-13</c:v>
                </c:pt>
                <c:pt idx="643">
                  <c:v>8.803428250823613E-13</c:v>
                </c:pt>
                <c:pt idx="644">
                  <c:v>8.1996683173764839E-13</c:v>
                </c:pt>
                <c:pt idx="645">
                  <c:v>7.6346349799356322E-13</c:v>
                </c:pt>
                <c:pt idx="646">
                  <c:v>7.1067898251001758E-13</c:v>
                </c:pt>
                <c:pt idx="647">
                  <c:v>6.6145785679179075E-13</c:v>
                </c:pt>
                <c:pt idx="648">
                  <c:v>6.149099916065797E-13</c:v>
                </c:pt>
                <c:pt idx="649">
                  <c:v>5.7100440233858126E-13</c:v>
                </c:pt>
                <c:pt idx="650">
                  <c:v>5.2968943487915216E-13</c:v>
                </c:pt>
                <c:pt idx="651">
                  <c:v>4.9089838427044509E-13</c:v>
                </c:pt>
                <c:pt idx="652">
                  <c:v>4.5455384495841789E-13</c:v>
                </c:pt>
                <c:pt idx="653">
                  <c:v>4.2057108925087778E-13</c:v>
                </c:pt>
                <c:pt idx="654">
                  <c:v>3.8886069705899984E-13</c:v>
                </c:pt>
                <c:pt idx="655">
                  <c:v>3.5933060605763637E-13</c:v>
                </c:pt>
                <c:pt idx="656">
                  <c:v>3.3188771153659783E-13</c:v>
                </c:pt>
                <c:pt idx="657">
                  <c:v>3.0643911556175476E-13</c:v>
                </c:pt>
                <c:pt idx="658">
                  <c:v>2.8289310288796105E-13</c:v>
                </c:pt>
                <c:pt idx="659">
                  <c:v>2.6115990442339277E-13</c:v>
                </c:pt>
                <c:pt idx="660">
                  <c:v>2.4052436827784069E-13</c:v>
                </c:pt>
                <c:pt idx="661">
                  <c:v>2.2100105715699008E-13</c:v>
                </c:pt>
                <c:pt idx="662">
                  <c:v>2.025889919545078E-13</c:v>
                </c:pt>
                <c:pt idx="663">
                  <c:v>1.852754009611097E-13</c:v>
                </c:pt>
                <c:pt idx="664">
                  <c:v>1.6903865869319011E-13</c:v>
                </c:pt>
                <c:pt idx="665">
                  <c:v>1.5385059573944448E-13</c:v>
                </c:pt>
                <c:pt idx="666">
                  <c:v>1.3967831780160386E-13</c:v>
                </c:pt>
                <c:pt idx="667">
                  <c:v>1.2648563978673856E-13</c:v>
                </c:pt>
                <c:pt idx="668">
                  <c:v>1.1423421654326072E-13</c:v>
                </c:pt>
                <c:pt idx="669">
                  <c:v>1.0288443351843376E-13</c:v>
                </c:pt>
                <c:pt idx="670">
                  <c:v>9.2396106713805205E-14</c:v>
                </c:pt>
                <c:pt idx="671">
                  <c:v>8.2729030703864856E-14</c:v>
                </c:pt>
                <c:pt idx="672">
                  <c:v>7.3843405342109048E-14</c:v>
                </c:pt>
                <c:pt idx="673">
                  <c:v>6.5700165506779735E-14</c:v>
                </c:pt>
                <c:pt idx="674">
                  <c:v>5.8261233395198748E-14</c:v>
                </c:pt>
                <c:pt idx="675">
                  <c:v>5.1489709138638933E-14</c:v>
                </c:pt>
                <c:pt idx="676">
                  <c:v>4.535001264700455E-14</c:v>
                </c:pt>
                <c:pt idx="677">
                  <c:v>3.9807987444665594E-14</c:v>
                </c:pt>
                <c:pt idx="678">
                  <c:v>3.4830975730703678E-14</c:v>
                </c:pt>
                <c:pt idx="679">
                  <c:v>3.0387872961949308E-14</c:v>
                </c:pt>
                <c:pt idx="680">
                  <c:v>2.6449169978072139E-14</c:v>
                </c:pt>
                <c:pt idx="681">
                  <c:v>2.2606172590910851E-14</c:v>
                </c:pt>
                <c:pt idx="682">
                  <c:v>1.8879614463907702E-14</c:v>
                </c:pt>
                <c:pt idx="683">
                  <c:v>1.5284718304900535E-14</c:v>
                </c:pt>
                <c:pt idx="684">
                  <c:v>1.183221519851077E-14</c:v>
                </c:pt>
                <c:pt idx="685">
                  <c:v>8.5291789239122662E-15</c:v>
                </c:pt>
                <c:pt idx="686">
                  <c:v>5.379712203108618E-15</c:v>
                </c:pt>
                <c:pt idx="687">
                  <c:v>2.3855137185943411E-15</c:v>
                </c:pt>
                <c:pt idx="688">
                  <c:v>-4.5365157763311387E-16</c:v>
                </c:pt>
                <c:pt idx="689">
                  <c:v>-3.1395612085152477E-15</c:v>
                </c:pt>
                <c:pt idx="690">
                  <c:v>-5.6752090419749546E-15</c:v>
                </c:pt>
                <c:pt idx="691">
                  <c:v>-8.064533208005872E-15</c:v>
                </c:pt>
                <c:pt idx="692">
                  <c:v>-1.0312189165446721E-14</c:v>
                </c:pt>
                <c:pt idx="693">
                  <c:v>-1.2423360698067037E-14</c:v>
                </c:pt>
                <c:pt idx="694">
                  <c:v>-1.4403602917963068E-14</c:v>
                </c:pt>
                <c:pt idx="695">
                  <c:v>-2.6074882185005297</c:v>
                </c:pt>
                <c:pt idx="696">
                  <c:v>-16.611034646792859</c:v>
                </c:pt>
                <c:pt idx="697">
                  <c:v>-36.914061903018109</c:v>
                </c:pt>
                <c:pt idx="698">
                  <c:v>-59.159591379727772</c:v>
                </c:pt>
                <c:pt idx="699">
                  <c:v>-80.510661961082619</c:v>
                </c:pt>
                <c:pt idx="700">
                  <c:v>-99.467189801811784</c:v>
                </c:pt>
                <c:pt idx="701">
                  <c:v>-115.44123943483103</c:v>
                </c:pt>
                <c:pt idx="702">
                  <c:v>-128.38020869446945</c:v>
                </c:pt>
                <c:pt idx="703">
                  <c:v>-138.5055583723109</c:v>
                </c:pt>
                <c:pt idx="704">
                  <c:v>-146.15346820296321</c:v>
                </c:pt>
                <c:pt idx="705">
                  <c:v>-151.68639094921974</c:v>
                </c:pt>
                <c:pt idx="706">
                  <c:v>-155.44855918315557</c:v>
                </c:pt>
                <c:pt idx="707">
                  <c:v>-157.74676737836492</c:v>
                </c:pt>
                <c:pt idx="708">
                  <c:v>-158.84477654826264</c:v>
                </c:pt>
                <c:pt idx="709">
                  <c:v>-158.96452265448696</c:v>
                </c:pt>
                <c:pt idx="710">
                  <c:v>-158.29032917715813</c:v>
                </c:pt>
                <c:pt idx="711">
                  <c:v>-156.97410618307248</c:v>
                </c:pt>
                <c:pt idx="712">
                  <c:v>-155.14052892371171</c:v>
                </c:pt>
                <c:pt idx="713">
                  <c:v>-152.89174279954887</c:v>
                </c:pt>
                <c:pt idx="714">
                  <c:v>-150.31143368276605</c:v>
                </c:pt>
                <c:pt idx="715">
                  <c:v>-147.46824885757849</c:v>
                </c:pt>
                <c:pt idx="716">
                  <c:v>-144.41862084210854</c:v>
                </c:pt>
                <c:pt idx="717">
                  <c:v>-141.20907161821501</c:v>
                </c:pt>
                <c:pt idx="718">
                  <c:v>-137.87807904605444</c:v>
                </c:pt>
                <c:pt idx="719">
                  <c:v>-134.45758170059315</c:v>
                </c:pt>
                <c:pt idx="720">
                  <c:v>-130.97418895466339</c:v>
                </c:pt>
                <c:pt idx="721">
                  <c:v>-127.45015284599752</c:v>
                </c:pt>
                <c:pt idx="722">
                  <c:v>-123.9041485237594</c:v>
                </c:pt>
                <c:pt idx="723">
                  <c:v>-120.35190145839255</c:v>
                </c:pt>
                <c:pt idx="724">
                  <c:v>-116.8066922758788</c:v>
                </c:pt>
                <c:pt idx="725">
                  <c:v>-113.27976399759299</c:v>
                </c:pt>
                <c:pt idx="726">
                  <c:v>-109.78065149625509</c:v>
                </c:pt>
                <c:pt idx="727">
                  <c:v>-106.31744895643347</c:v>
                </c:pt>
                <c:pt idx="728">
                  <c:v>-102.89702789653469</c:v>
                </c:pt>
                <c:pt idx="729">
                  <c:v>-99.525215725579187</c:v>
                </c:pt>
                <c:pt idx="730">
                  <c:v>-96.206942749523407</c:v>
                </c:pt>
                <c:pt idx="731">
                  <c:v>-92.946363905707344</c:v>
                </c:pt>
                <c:pt idx="732">
                  <c:v>-89.746960205749517</c:v>
                </c:pt>
                <c:pt idx="733">
                  <c:v>-86.611623838319161</c:v>
                </c:pt>
                <c:pt idx="734">
                  <c:v>-83.542730068468813</c:v>
                </c:pt>
                <c:pt idx="735">
                  <c:v>-80.542198425386417</c:v>
                </c:pt>
                <c:pt idx="736">
                  <c:v>-77.611545160250714</c:v>
                </c:pt>
                <c:pt idx="737">
                  <c:v>-74.751928552288405</c:v>
                </c:pt>
                <c:pt idx="738">
                  <c:v>-71.964188321864839</c:v>
                </c:pt>
                <c:pt idx="739">
                  <c:v>-69.248880156837913</c:v>
                </c:pt>
                <c:pt idx="740">
                  <c:v>-66.606306158490611</c:v>
                </c:pt>
                <c:pt idx="741">
                  <c:v>-64.036541855071647</c:v>
                </c:pt>
                <c:pt idx="742">
                  <c:v>-61.539460305573868</c:v>
                </c:pt>
                <c:pt idx="743">
                  <c:v>-59.114753716954517</c:v>
                </c:pt>
                <c:pt idx="744">
                  <c:v>-56.761952919092245</c:v>
                </c:pt>
                <c:pt idx="745">
                  <c:v>-54.480444979069965</c:v>
                </c:pt>
                <c:pt idx="746">
                  <c:v>-52.269489186466195</c:v>
                </c:pt>
                <c:pt idx="747">
                  <c:v>-50.128231601542225</c:v>
                </c:pt>
                <c:pt idx="748">
                  <c:v>-48.055718326407025</c:v>
                </c:pt>
                <c:pt idx="749">
                  <c:v>-46.050907633751692</c:v>
                </c:pt>
                <c:pt idx="750">
                  <c:v>-44.112681067249589</c:v>
                </c:pt>
                <c:pt idx="751">
                  <c:v>-42.239853611174638</c:v>
                </c:pt>
                <c:pt idx="752">
                  <c:v>-40.431183013376241</c:v>
                </c:pt>
                <c:pt idx="753">
                  <c:v>-38.685378334816519</c:v>
                </c:pt>
                <c:pt idx="754">
                  <c:v>-37.00110778991192</c:v>
                </c:pt>
                <c:pt idx="755">
                  <c:v>-35.377005934523602</c:v>
                </c:pt>
                <c:pt idx="756">
                  <c:v>-33.811680252290415</c:v>
                </c:pt>
                <c:pt idx="757">
                  <c:v>-32.303717184843869</c:v>
                </c:pt>
                <c:pt idx="758">
                  <c:v>-30.851687647087726</c:v>
                </c:pt>
                <c:pt idx="759">
                  <c:v>-29.454152065009119</c:v>
                </c:pt>
                <c:pt idx="760">
                  <c:v>-28.109664970289842</c:v>
                </c:pt>
                <c:pt idx="761">
                  <c:v>-26.816779183207718</c:v>
                </c:pt>
                <c:pt idx="762">
                  <c:v>-25.574049612881453</c:v>
                </c:pt>
                <c:pt idx="763">
                  <c:v>-24.380036701756612</c:v>
                </c:pt>
                <c:pt idx="764">
                  <c:v>-23.233309539306937</c:v>
                </c:pt>
                <c:pt idx="765">
                  <c:v>-22.132448668195043</c:v>
                </c:pt>
                <c:pt idx="766">
                  <c:v>-21.076048604569213</c:v>
                </c:pt>
                <c:pt idx="767">
                  <c:v>-20.062720092743422</c:v>
                </c:pt>
                <c:pt idx="768">
                  <c:v>-19.091092113196417</c:v>
                </c:pt>
                <c:pt idx="769">
                  <c:v>-18.15981366161656</c:v>
                </c:pt>
                <c:pt idx="770">
                  <c:v>-17.267555315599253</c:v>
                </c:pt>
                <c:pt idx="771">
                  <c:v>-16.413010604562714</c:v>
                </c:pt>
                <c:pt idx="772">
                  <c:v>-15.59489719747684</c:v>
                </c:pt>
                <c:pt idx="773">
                  <c:v>-14.811957922091988</c:v>
                </c:pt>
                <c:pt idx="774">
                  <c:v>-14.062961628503508</c:v>
                </c:pt>
                <c:pt idx="775">
                  <c:v>-13.346703909088944</c:v>
                </c:pt>
                <c:pt idx="776">
                  <c:v>-12.662007686103692</c:v>
                </c:pt>
                <c:pt idx="777">
                  <c:v>-12.007723677513876</c:v>
                </c:pt>
                <c:pt idx="778">
                  <c:v>-11.382730750979121</c:v>
                </c:pt>
                <c:pt idx="779">
                  <c:v>-10.785936175269997</c:v>
                </c:pt>
                <c:pt idx="780">
                  <c:v>-10.216275777812761</c:v>
                </c:pt>
                <c:pt idx="781">
                  <c:v>-9.6727140164952807</c:v>
                </c:pt>
                <c:pt idx="782">
                  <c:v>-9.1542439733409147</c:v>
                </c:pt>
                <c:pt idx="783">
                  <c:v>-8.6598872771596707</c:v>
                </c:pt>
                <c:pt idx="784">
                  <c:v>-8.1886939618165364</c:v>
                </c:pt>
                <c:pt idx="785">
                  <c:v>-7.7397422663140381</c:v>
                </c:pt>
                <c:pt idx="786">
                  <c:v>-7.3121383824682784</c:v>
                </c:pt>
                <c:pt idx="787">
                  <c:v>-6.9050161555636809</c:v>
                </c:pt>
                <c:pt idx="788">
                  <c:v>-6.517536743000174</c:v>
                </c:pt>
                <c:pt idx="789">
                  <c:v>-6.1488882355963979</c:v>
                </c:pt>
                <c:pt idx="790">
                  <c:v>-5.7982852458825853</c:v>
                </c:pt>
                <c:pt idx="791">
                  <c:v>-5.4649684674060559</c:v>
                </c:pt>
                <c:pt idx="792">
                  <c:v>-5.1482042087797506</c:v>
                </c:pt>
                <c:pt idx="793">
                  <c:v>-4.8472839059289621</c:v>
                </c:pt>
                <c:pt idx="794">
                  <c:v>-4.5615236157325407</c:v>
                </c:pt>
                <c:pt idx="795">
                  <c:v>-4.290263494011497</c:v>
                </c:pt>
                <c:pt idx="796">
                  <c:v>-4.0328672605892457</c:v>
                </c:pt>
                <c:pt idx="797">
                  <c:v>-3.7887216539330479</c:v>
                </c:pt>
                <c:pt idx="798">
                  <c:v>-3.5572358776846906</c:v>
                </c:pt>
                <c:pt idx="799">
                  <c:v>-3.3378410411994492</c:v>
                </c:pt>
                <c:pt idx="800">
                  <c:v>-3.1299895960352404</c:v>
                </c:pt>
                <c:pt idx="801">
                  <c:v>-2.9331547701679375</c:v>
                </c:pt>
                <c:pt idx="802">
                  <c:v>-2.7468300015534832</c:v>
                </c:pt>
                <c:pt idx="803">
                  <c:v>-2.5705283725121548</c:v>
                </c:pt>
                <c:pt idx="804">
                  <c:v>-2.4037820462745261</c:v>
                </c:pt>
                <c:pt idx="805">
                  <c:v>-2.2461417069018248</c:v>
                </c:pt>
                <c:pt idx="806">
                  <c:v>-2.0971760036750213</c:v>
                </c:pt>
                <c:pt idx="807">
                  <c:v>-1.9564710009365931</c:v>
                </c:pt>
                <c:pt idx="808">
                  <c:v>-1.8236296342660916</c:v>
                </c:pt>
                <c:pt idx="809">
                  <c:v>-1.6982711737749283</c:v>
                </c:pt>
                <c:pt idx="810">
                  <c:v>-1.5800306952167851</c:v>
                </c:pt>
                <c:pt idx="811">
                  <c:v>-1.4685585595274047</c:v>
                </c:pt>
                <c:pt idx="812">
                  <c:v>-1.3635199013307886</c:v>
                </c:pt>
                <c:pt idx="813">
                  <c:v>-1.2645941268777463</c:v>
                </c:pt>
                <c:pt idx="814">
                  <c:v>-1.1714744218169066</c:v>
                </c:pt>
                <c:pt idx="815">
                  <c:v>-1.0838672691374636</c:v>
                </c:pt>
                <c:pt idx="816">
                  <c:v>-1.0014919775667384</c:v>
                </c:pt>
                <c:pt idx="817">
                  <c:v>-0.9240802206538391</c:v>
                </c:pt>
                <c:pt idx="818">
                  <c:v>-0.85137558672302316</c:v>
                </c:pt>
                <c:pt idx="819">
                  <c:v>-0.78313313983654831</c:v>
                </c:pt>
                <c:pt idx="820">
                  <c:v>-0.71911899186659956</c:v>
                </c:pt>
                <c:pt idx="821">
                  <c:v>-0.65910988573908691</c:v>
                </c:pt>
                <c:pt idx="822">
                  <c:v>-0.60289278987847505</c:v>
                </c:pt>
                <c:pt idx="823">
                  <c:v>-0.55026450385217385</c:v>
                </c:pt>
                <c:pt idx="824">
                  <c:v>-0.50103127518513879</c:v>
                </c:pt>
                <c:pt idx="825">
                  <c:v>-0.45500842729007912</c:v>
                </c:pt>
                <c:pt idx="826">
                  <c:v>-0.41201999843582104</c:v>
                </c:pt>
                <c:pt idx="827">
                  <c:v>-0.37189839165580518</c:v>
                </c:pt>
                <c:pt idx="828">
                  <c:v>-0.33448403548023414</c:v>
                </c:pt>
                <c:pt idx="829">
                  <c:v>-0.29962505535887746</c:v>
                </c:pt>
                <c:pt idx="830">
                  <c:v>-0.26717695562688021</c:v>
                </c:pt>
                <c:pt idx="831">
                  <c:v>-0.23700231185294343</c:v>
                </c:pt>
                <c:pt idx="832">
                  <c:v>-0.20897047339785102</c:v>
                </c:pt>
                <c:pt idx="833">
                  <c:v>-0.18295727600138445</c:v>
                </c:pt>
                <c:pt idx="834">
                  <c:v>-0.15884476420709337</c:v>
                </c:pt>
                <c:pt idx="835">
                  <c:v>-0.13652092342706354</c:v>
                </c:pt>
                <c:pt idx="836">
                  <c:v>-0.11587942144266257</c:v>
                </c:pt>
                <c:pt idx="837">
                  <c:v>-9.6819359132143429E-2</c:v>
                </c:pt>
                <c:pt idx="838">
                  <c:v>-7.9245030211883144E-2</c:v>
                </c:pt>
                <c:pt idx="839">
                  <c:v>-6.3065689774818745E-2</c:v>
                </c:pt>
                <c:pt idx="840">
                  <c:v>-4.8195331407277234E-2</c:v>
                </c:pt>
                <c:pt idx="841">
                  <c:v>-3.4552472663780621E-2</c:v>
                </c:pt>
                <c:pt idx="842">
                  <c:v>-2.2059948678495617E-2</c:v>
                </c:pt>
                <c:pt idx="843">
                  <c:v>-1.0644713691716158E-2</c:v>
                </c:pt>
                <c:pt idx="844">
                  <c:v>-2.3765027007194468E-4</c:v>
                </c:pt>
                <c:pt idx="845">
                  <c:v>9.2266140000212254E-3</c:v>
                </c:pt>
                <c:pt idx="846">
                  <c:v>1.7809882564842519E-2</c:v>
                </c:pt>
                <c:pt idx="847">
                  <c:v>2.5570558919230133E-2</c:v>
                </c:pt>
                <c:pt idx="848">
                  <c:v>3.2563808801147523E-2</c:v>
                </c:pt>
                <c:pt idx="849">
                  <c:v>3.8841715777814874E-2</c:v>
                </c:pt>
                <c:pt idx="850">
                  <c:v>4.4453430433488983E-2</c:v>
                </c:pt>
                <c:pt idx="851">
                  <c:v>4.9445313365929312E-2</c:v>
                </c:pt>
                <c:pt idx="852">
                  <c:v>5.3861072195297593E-2</c:v>
                </c:pt>
                <c:pt idx="853">
                  <c:v>5.7741892785736472E-2</c:v>
                </c:pt>
                <c:pt idx="854">
                  <c:v>6.1126564876190337E-2</c:v>
                </c:pt>
                <c:pt idx="855">
                  <c:v>6.4051602313191042E-2</c:v>
                </c:pt>
                <c:pt idx="856">
                  <c:v>6.6551358074352751E-2</c:v>
                </c:pt>
                <c:pt idx="857">
                  <c:v>6.8658134267237436E-2</c:v>
                </c:pt>
                <c:pt idx="858">
                  <c:v>7.0402287284072412E-2</c:v>
                </c:pt>
                <c:pt idx="859">
                  <c:v>7.1812328288552038E-2</c:v>
                </c:pt>
                <c:pt idx="860">
                  <c:v>7.2915019206650028E-2</c:v>
                </c:pt>
                <c:pt idx="861">
                  <c:v>7.3735464389023522E-2</c:v>
                </c:pt>
                <c:pt idx="862">
                  <c:v>7.4297198108220594E-2</c:v>
                </c:pt>
                <c:pt idx="863">
                  <c:v>7.4622268049520019E-2</c:v>
                </c:pt>
                <c:pt idx="864">
                  <c:v>7.4731314949850997E-2</c:v>
                </c:pt>
                <c:pt idx="865">
                  <c:v>7.464364853486942E-2</c:v>
                </c:pt>
                <c:pt idx="866">
                  <c:v>7.4377319899917624E-2</c:v>
                </c:pt>
                <c:pt idx="867">
                  <c:v>7.3949190476274657E-2</c:v>
                </c:pt>
                <c:pt idx="868">
                  <c:v>7.3374997719822699E-2</c:v>
                </c:pt>
                <c:pt idx="869">
                  <c:v>7.2669417655018803E-2</c:v>
                </c:pt>
                <c:pt idx="870">
                  <c:v>7.1846124402876327E-2</c:v>
                </c:pt>
                <c:pt idx="871">
                  <c:v>7.0917846817533242E-2</c:v>
                </c:pt>
                <c:pt idx="872">
                  <c:v>6.9896422351921672E-2</c:v>
                </c:pt>
                <c:pt idx="873">
                  <c:v>6.8792848269052992E-2</c:v>
                </c:pt>
                <c:pt idx="874">
                  <c:v>6.7617330311510099E-2</c:v>
                </c:pt>
                <c:pt idx="875">
                  <c:v>6.6379328937883314E-2</c:v>
                </c:pt>
                <c:pt idx="876">
                  <c:v>6.5087603231115163E-2</c:v>
                </c:pt>
                <c:pt idx="877">
                  <c:v>6.3750252580022593E-2</c:v>
                </c:pt>
                <c:pt idx="878">
                  <c:v>6.2374756231651791E-2</c:v>
                </c:pt>
                <c:pt idx="879">
                  <c:v>6.0968010808594014E-2</c:v>
                </c:pt>
                <c:pt idx="880">
                  <c:v>5.9536365881942728E-2</c:v>
                </c:pt>
                <c:pt idx="881">
                  <c:v>5.8085657687214902E-2</c:v>
                </c:pt>
                <c:pt idx="882">
                  <c:v>5.6621241067285596E-2</c:v>
                </c:pt>
                <c:pt idx="883">
                  <c:v>5.5148019723199777E-2</c:v>
                </c:pt>
                <c:pt idx="884">
                  <c:v>5.367047485062168E-2</c:v>
                </c:pt>
                <c:pt idx="885">
                  <c:v>5.2192692236673374E-2</c:v>
                </c:pt>
                <c:pt idx="886">
                  <c:v>5.0718387888984633E-2</c:v>
                </c:pt>
                <c:pt idx="887">
                  <c:v>4.9250932265935354E-2</c:v>
                </c:pt>
                <c:pt idx="888">
                  <c:v>4.7793373174315631E-2</c:v>
                </c:pt>
                <c:pt idx="889">
                  <c:v>4.6348457397957607E-2</c:v>
                </c:pt>
                <c:pt idx="890">
                  <c:v>4.491865111830453E-2</c:v>
                </c:pt>
                <c:pt idx="891">
                  <c:v>4.3506159185374267E-2</c:v>
                </c:pt>
                <c:pt idx="892">
                  <c:v>4.2112943295151049E-2</c:v>
                </c:pt>
                <c:pt idx="893">
                  <c:v>4.0740739127094978E-2</c:v>
                </c:pt>
                <c:pt idx="894">
                  <c:v>3.9391072493189329E-2</c:v>
                </c:pt>
                <c:pt idx="895">
                  <c:v>3.8065274547754456E-2</c:v>
                </c:pt>
                <c:pt idx="896">
                  <c:v>3.676449610514923E-2</c:v>
                </c:pt>
                <c:pt idx="897">
                  <c:v>3.548972111043007E-2</c:v>
                </c:pt>
                <c:pt idx="898">
                  <c:v>3.4241779306077899E-2</c:v>
                </c:pt>
                <c:pt idx="899">
                  <c:v>3.3021358136002196E-2</c:v>
                </c:pt>
                <c:pt idx="900">
                  <c:v>3.1829013926199801E-2</c:v>
                </c:pt>
                <c:pt idx="901">
                  <c:v>3.0665182379691156E-2</c:v>
                </c:pt>
                <c:pt idx="902">
                  <c:v>2.9530188421652861E-2</c:v>
                </c:pt>
                <c:pt idx="903">
                  <c:v>2.8424255429042818E-2</c:v>
                </c:pt>
                <c:pt idx="904">
                  <c:v>2.7347513877435208E-2</c:v>
                </c:pt>
                <c:pt idx="905">
                  <c:v>2.6300009436278193E-2</c:v>
                </c:pt>
                <c:pt idx="906">
                  <c:v>2.5281710542339617E-2</c:v>
                </c:pt>
                <c:pt idx="907">
                  <c:v>2.4292515479704419E-2</c:v>
                </c:pt>
                <c:pt idx="908">
                  <c:v>2.3332258993358911E-2</c:v>
                </c:pt>
                <c:pt idx="909">
                  <c:v>2.2400718462104219E-2</c:v>
                </c:pt>
                <c:pt idx="910">
                  <c:v>2.1497619655314906E-2</c:v>
                </c:pt>
                <c:pt idx="911">
                  <c:v>2.06226420968754E-2</c:v>
                </c:pt>
                <c:pt idx="912">
                  <c:v>1.977542405849313E-2</c:v>
                </c:pt>
                <c:pt idx="913">
                  <c:v>1.8955567203501094E-2</c:v>
                </c:pt>
                <c:pt idx="914">
                  <c:v>1.8162640901223999E-2</c:v>
                </c:pt>
                <c:pt idx="915">
                  <c:v>1.7396186230984614E-2</c:v>
                </c:pt>
                <c:pt idx="916">
                  <c:v>1.6655719693875512E-2</c:v>
                </c:pt>
                <c:pt idx="917">
                  <c:v>1.5940736649506446E-2</c:v>
                </c:pt>
                <c:pt idx="918">
                  <c:v>1.5250714494065771E-2</c:v>
                </c:pt>
                <c:pt idx="919">
                  <c:v>1.4585115595202496E-2</c:v>
                </c:pt>
                <c:pt idx="920">
                  <c:v>1.3943389998434015E-2</c:v>
                </c:pt>
                <c:pt idx="921">
                  <c:v>1.3324977919025531E-2</c:v>
                </c:pt>
                <c:pt idx="922">
                  <c:v>1.2729312032557118E-2</c:v>
                </c:pt>
                <c:pt idx="923">
                  <c:v>1.2155819576702368E-2</c:v>
                </c:pt>
                <c:pt idx="924">
                  <c:v>1.1603924276076861E-2</c:v>
                </c:pt>
                <c:pt idx="925">
                  <c:v>1.1073048101382892E-2</c:v>
                </c:pt>
                <c:pt idx="926">
                  <c:v>1.0562612873473683E-2</c:v>
                </c:pt>
                <c:pt idx="927">
                  <c:v>1.00720417223851E-2</c:v>
                </c:pt>
                <c:pt idx="928">
                  <c:v>9.6007604108339275E-3</c:v>
                </c:pt>
                <c:pt idx="929">
                  <c:v>9.1481985311604383E-3</c:v>
                </c:pt>
                <c:pt idx="930">
                  <c:v>8.7137905841946466E-3</c:v>
                </c:pt>
                <c:pt idx="931">
                  <c:v>8.2969769480530225E-3</c:v>
                </c:pt>
                <c:pt idx="932">
                  <c:v>7.8972047444211754E-3</c:v>
                </c:pt>
                <c:pt idx="933">
                  <c:v>7.5139286094495477E-3</c:v>
                </c:pt>
                <c:pt idx="934">
                  <c:v>7.1466113759819346E-3</c:v>
                </c:pt>
                <c:pt idx="935">
                  <c:v>6.7947246734485342E-3</c:v>
                </c:pt>
                <c:pt idx="936">
                  <c:v>6.4577494513879544E-3</c:v>
                </c:pt>
                <c:pt idx="937">
                  <c:v>6.1351764322117351E-3</c:v>
                </c:pt>
                <c:pt idx="938">
                  <c:v>5.8265064984937952E-3</c:v>
                </c:pt>
                <c:pt idx="939">
                  <c:v>5.5312510197524489E-3</c:v>
                </c:pt>
                <c:pt idx="940">
                  <c:v>5.2489321233922014E-3</c:v>
                </c:pt>
                <c:pt idx="941">
                  <c:v>-11.104544457090755</c:v>
                </c:pt>
                <c:pt idx="942">
                  <c:v>-21.600633103177135</c:v>
                </c:pt>
                <c:pt idx="943">
                  <c:v>-31.317893467629979</c:v>
                </c:pt>
                <c:pt idx="944">
                  <c:v>-40.202735979994287</c:v>
                </c:pt>
                <c:pt idx="945">
                  <c:v>-48.265774491006816</c:v>
                </c:pt>
                <c:pt idx="946">
                  <c:v>-55.551560486305647</c:v>
                </c:pt>
                <c:pt idx="947">
                  <c:v>-62.120140316924797</c:v>
                </c:pt>
                <c:pt idx="948">
                  <c:v>-68.036320404630175</c:v>
                </c:pt>
                <c:pt idx="949">
                  <c:v>-73.363756900639785</c:v>
                </c:pt>
                <c:pt idx="950">
                  <c:v>-78.161967829408937</c:v>
                </c:pt>
                <c:pt idx="951">
                  <c:v>-82.485059386862886</c:v>
                </c:pt>
                <c:pt idx="952">
                  <c:v>-86.381419042088922</c:v>
                </c:pt>
                <c:pt idx="953">
                  <c:v>-89.893923563868782</c:v>
                </c:pt>
                <c:pt idx="954">
                  <c:v>-93.060395017390377</c:v>
                </c:pt>
                <c:pt idx="955">
                  <c:v>-95.914151460255226</c:v>
                </c:pt>
                <c:pt idx="956">
                  <c:v>-98.484567856400233</c:v>
                </c:pt>
                <c:pt idx="957">
                  <c:v>-100.79760365454295</c:v>
                </c:pt>
                <c:pt idx="958">
                  <c:v>-102.87627732011248</c:v>
                </c:pt>
                <c:pt idx="959">
                  <c:v>-104.74108158969199</c:v>
                </c:pt>
                <c:pt idx="960">
                  <c:v>-106.41034048901435</c:v>
                </c:pt>
                <c:pt idx="961">
                  <c:v>-107.90051276630999</c:v>
                </c:pt>
                <c:pt idx="962">
                  <c:v>-109.22644789180794</c:v>
                </c:pt>
                <c:pt idx="963">
                  <c:v>-110.40160109587208</c:v>
                </c:pt>
                <c:pt idx="964">
                  <c:v>-111.43821361958149</c:v>
                </c:pt>
                <c:pt idx="965">
                  <c:v>-112.34746375901977</c:v>
                </c:pt>
                <c:pt idx="966">
                  <c:v>-113.13959358475614</c:v>
                </c:pt>
                <c:pt idx="967">
                  <c:v>-113.82401551348299</c:v>
                </c:pt>
                <c:pt idx="968">
                  <c:v>-114.40940225204825</c:v>
                </c:pt>
                <c:pt idx="969">
                  <c:v>-114.90376304857695</c:v>
                </c:pt>
                <c:pt idx="970">
                  <c:v>-115.31450867790909</c:v>
                </c:pt>
                <c:pt idx="971">
                  <c:v>-115.64850715717881</c:v>
                </c:pt>
                <c:pt idx="972">
                  <c:v>-115.91213182560027</c:v>
                </c:pt>
                <c:pt idx="973">
                  <c:v>-116.1113031221844</c:v>
                </c:pt>
                <c:pt idx="974">
                  <c:v>-116.25152514761568</c:v>
                </c:pt>
                <c:pt idx="975">
                  <c:v>-116.33791789372698</c:v>
                </c:pt>
                <c:pt idx="976">
                  <c:v>-116.37524585857227</c:v>
                </c:pt>
                <c:pt idx="977">
                  <c:v>-116.36794363058712</c:v>
                </c:pt>
                <c:pt idx="978">
                  <c:v>-116.32013891624887</c:v>
                </c:pt>
                <c:pt idx="979">
                  <c:v>-116.23567339737127</c:v>
                </c:pt>
                <c:pt idx="980">
                  <c:v>-116.11812173283447</c:v>
                </c:pt>
                <c:pt idx="981">
                  <c:v>-115.97080896197008</c:v>
                </c:pt>
                <c:pt idx="982">
                  <c:v>-115.79682652037697</c:v>
                </c:pt>
                <c:pt idx="983">
                  <c:v>-115.59904704149442</c:v>
                </c:pt>
                <c:pt idx="984">
                  <c:v>-115.38013808706623</c:v>
                </c:pt>
                <c:pt idx="985">
                  <c:v>-115.1425749252794</c:v>
                </c:pt>
                <c:pt idx="986">
                  <c:v>-114.88865245571006</c:v>
                </c:pt>
                <c:pt idx="987">
                  <c:v>-114.62049636433589</c:v>
                </c:pt>
                <c:pt idx="988">
                  <c:v>-114.34007357903373</c:v>
                </c:pt>
                <c:pt idx="989">
                  <c:v>-114.04920208557378</c:v>
                </c:pt>
                <c:pt idx="990">
                  <c:v>-113.74956015566826</c:v>
                </c:pt>
                <c:pt idx="991">
                  <c:v>-113.44269503174411</c:v>
                </c:pt>
                <c:pt idx="992">
                  <c:v>-113.13003110747749</c:v>
                </c:pt>
                <c:pt idx="993">
                  <c:v>-112.81287763850392</c:v>
                </c:pt>
                <c:pt idx="994">
                  <c:v>-112.49243601390135</c:v>
                </c:pt>
                <c:pt idx="995">
                  <c:v>-112.16980661587779</c:v>
                </c:pt>
                <c:pt idx="996">
                  <c:v>-111.84599529244923</c:v>
                </c:pt>
                <c:pt idx="997">
                  <c:v>-111.52191946566924</c:v>
                </c:pt>
                <c:pt idx="998">
                  <c:v>-111.19841389608433</c:v>
                </c:pt>
                <c:pt idx="999">
                  <c:v>-110.87623612247577</c:v>
                </c:pt>
                <c:pt idx="1000">
                  <c:v>-110.55607159455624</c:v>
                </c:pt>
                <c:pt idx="1001">
                  <c:v>-110.23853851507708</c:v>
                </c:pt>
                <c:pt idx="1002">
                  <c:v>-109.92419240673581</c:v>
                </c:pt>
                <c:pt idx="1003">
                  <c:v>-109.61353041832764</c:v>
                </c:pt>
                <c:pt idx="1004">
                  <c:v>-109.30699538373756</c:v>
                </c:pt>
                <c:pt idx="1005">
                  <c:v>-109.00497964660438</c:v>
                </c:pt>
                <c:pt idx="1006">
                  <c:v>-108.70782866279136</c:v>
                </c:pt>
                <c:pt idx="1007">
                  <c:v>-108.41584439215879</c:v>
                </c:pt>
                <c:pt idx="1008">
                  <c:v>-108.12928849054356</c:v>
                </c:pt>
                <c:pt idx="1009">
                  <c:v>-107.84838531230209</c:v>
                </c:pt>
                <c:pt idx="1010">
                  <c:v>-107.57332473326072</c:v>
                </c:pt>
                <c:pt idx="1011">
                  <c:v>-107.30426480343705</c:v>
                </c:pt>
                <c:pt idx="1012">
                  <c:v>-107.04133423844263</c:v>
                </c:pt>
                <c:pt idx="1013">
                  <c:v>-106.78463475805009</c:v>
                </c:pt>
                <c:pt idx="1014">
                  <c:v>-106.53424328000186</c:v>
                </c:pt>
                <c:pt idx="1015">
                  <c:v>-106.29021397675325</c:v>
                </c:pt>
                <c:pt idx="1016">
                  <c:v>-106.05258020247592</c:v>
                </c:pt>
                <c:pt idx="1017">
                  <c:v>-105.82135629729933</c:v>
                </c:pt>
                <c:pt idx="1018">
                  <c:v>-105.59653927543467</c:v>
                </c:pt>
                <c:pt idx="1019">
                  <c:v>-105.37811040350802</c:v>
                </c:pt>
                <c:pt idx="1020">
                  <c:v>-105.16603667512631</c:v>
                </c:pt>
                <c:pt idx="1021">
                  <c:v>-104.96027218740893</c:v>
                </c:pt>
                <c:pt idx="1022">
                  <c:v>-104.76075942494103</c:v>
                </c:pt>
                <c:pt idx="1023">
                  <c:v>-104.56743045633871</c:v>
                </c:pt>
                <c:pt idx="1024">
                  <c:v>-104.38020804836299</c:v>
                </c:pt>
                <c:pt idx="1025">
                  <c:v>-104.19900670227625</c:v>
                </c:pt>
                <c:pt idx="1026">
                  <c:v>-104.02373361690306</c:v>
                </c:pt>
                <c:pt idx="1027">
                  <c:v>-103.85428958263489</c:v>
                </c:pt>
                <c:pt idx="1028">
                  <c:v>-103.69056981040616</c:v>
                </c:pt>
                <c:pt idx="1029">
                  <c:v>-103.53246469946585</c:v>
                </c:pt>
                <c:pt idx="1030">
                  <c:v>-103.37986054757491</c:v>
                </c:pt>
                <c:pt idx="1031">
                  <c:v>-103.23264020707417</c:v>
                </c:pt>
                <c:pt idx="1032">
                  <c:v>-103.09068369009043</c:v>
                </c:pt>
                <c:pt idx="1033">
                  <c:v>-102.95386872597884</c:v>
                </c:pt>
                <c:pt idx="1034">
                  <c:v>-102.8220712739385</c:v>
                </c:pt>
                <c:pt idx="1035">
                  <c:v>-102.69516599358356</c:v>
                </c:pt>
                <c:pt idx="1036">
                  <c:v>-102.57302667610503</c:v>
                </c:pt>
                <c:pt idx="1037">
                  <c:v>-102.45552663851824</c:v>
                </c:pt>
                <c:pt idx="1038">
                  <c:v>-102.34253908335666</c:v>
                </c:pt>
                <c:pt idx="1039">
                  <c:v>-102.2339374260453</c:v>
                </c:pt>
                <c:pt idx="1040">
                  <c:v>-102.12959559206537</c:v>
                </c:pt>
                <c:pt idx="1041">
                  <c:v>-102.02938828590548</c:v>
                </c:pt>
                <c:pt idx="1042">
                  <c:v>-101.93319123368497</c:v>
                </c:pt>
                <c:pt idx="1043">
                  <c:v>-101.84088140122917</c:v>
                </c:pt>
                <c:pt idx="1044">
                  <c:v>-101.75233718927696</c:v>
                </c:pt>
                <c:pt idx="1045">
                  <c:v>-101.6674386074054</c:v>
                </c:pt>
                <c:pt idx="1046">
                  <c:v>-101.58606742816605</c:v>
                </c:pt>
                <c:pt idx="1047">
                  <c:v>-101.5081073228414</c:v>
                </c:pt>
                <c:pt idx="1048">
                  <c:v>-101.43344398014821</c:v>
                </c:pt>
                <c:pt idx="1049">
                  <c:v>-101.36196520913684</c:v>
                </c:pt>
                <c:pt idx="1050">
                  <c:v>-101.29356102746191</c:v>
                </c:pt>
                <c:pt idx="1051">
                  <c:v>-101.22812373612976</c:v>
                </c:pt>
                <c:pt idx="1052">
                  <c:v>-101.16554798176178</c:v>
                </c:pt>
                <c:pt idx="1053">
                  <c:v>-101.10573080734942</c:v>
                </c:pt>
                <c:pt idx="1054">
                  <c:v>-101.04857169241747</c:v>
                </c:pt>
                <c:pt idx="1055">
                  <c:v>-100.99397258345518</c:v>
                </c:pt>
                <c:pt idx="1056">
                  <c:v>-100.94183791542133</c:v>
                </c:pt>
                <c:pt idx="1057">
                  <c:v>-100.89207462507889</c:v>
                </c:pt>
                <c:pt idx="1058">
                  <c:v>-100.84459215686616</c:v>
                </c:pt>
                <c:pt idx="1059">
                  <c:v>-100.79930246196665</c:v>
                </c:pt>
                <c:pt idx="1060">
                  <c:v>-100.75611999119639</c:v>
                </c:pt>
                <c:pt idx="1061">
                  <c:v>-100.71496168228683</c:v>
                </c:pt>
                <c:pt idx="1062">
                  <c:v>-100.67574694210339</c:v>
                </c:pt>
                <c:pt idx="1063">
                  <c:v>-100.63839762430291</c:v>
                </c:pt>
                <c:pt idx="1064">
                  <c:v>-100.60283800289956</c:v>
                </c:pt>
                <c:pt idx="1065">
                  <c:v>-100.56899474217602</c:v>
                </c:pt>
                <c:pt idx="1066">
                  <c:v>-100.53679686334657</c:v>
                </c:pt>
                <c:pt idx="1067">
                  <c:v>-100.50617570834977</c:v>
                </c:pt>
                <c:pt idx="1068">
                  <c:v>-100.47706490112157</c:v>
                </c:pt>
                <c:pt idx="1069">
                  <c:v>-100.44940030667388</c:v>
                </c:pt>
                <c:pt idx="1070">
                  <c:v>-100.42311998828008</c:v>
                </c:pt>
                <c:pt idx="1071">
                  <c:v>-100.39816416304588</c:v>
                </c:pt>
                <c:pt idx="1072">
                  <c:v>-100.37447515612311</c:v>
                </c:pt>
                <c:pt idx="1073">
                  <c:v>-100.35199735380392</c:v>
                </c:pt>
                <c:pt idx="1074">
                  <c:v>-100.33067715571403</c:v>
                </c:pt>
                <c:pt idx="1075">
                  <c:v>-100.31046292630634</c:v>
                </c:pt>
                <c:pt idx="1076">
                  <c:v>-100.29130494583957</c:v>
                </c:pt>
                <c:pt idx="1077">
                  <c:v>-100.27315536101106</c:v>
                </c:pt>
                <c:pt idx="1078">
                  <c:v>-100.25596813539867</c:v>
                </c:pt>
                <c:pt idx="1079">
                  <c:v>-100.23969899985283</c:v>
                </c:pt>
                <c:pt idx="1080">
                  <c:v>-100.22430540296733</c:v>
                </c:pt>
                <c:pt idx="1081">
                  <c:v>-100.20974646174557</c:v>
                </c:pt>
                <c:pt idx="1082">
                  <c:v>-100.19598291256784</c:v>
                </c:pt>
                <c:pt idx="1083">
                  <c:v>-100.182977062555</c:v>
                </c:pt>
                <c:pt idx="1084">
                  <c:v>-100.170692741414</c:v>
                </c:pt>
                <c:pt idx="1085">
                  <c:v>-100.15909525384231</c:v>
                </c:pt>
                <c:pt idx="1086">
                  <c:v>-100.14815133255922</c:v>
                </c:pt>
                <c:pt idx="1087">
                  <c:v>-100.13782909202487</c:v>
                </c:pt>
                <c:pt idx="1088">
                  <c:v>-100.12809798290017</c:v>
                </c:pt>
                <c:pt idx="1089">
                  <c:v>-100.11892874729452</c:v>
                </c:pt>
                <c:pt idx="1090">
                  <c:v>-100.11029337484152</c:v>
                </c:pt>
                <c:pt idx="1091">
                  <c:v>-100.10216505963774</c:v>
                </c:pt>
                <c:pt idx="1092">
                  <c:v>-100.09451815807368</c:v>
                </c:pt>
                <c:pt idx="1093">
                  <c:v>-100.08732814758163</c:v>
                </c:pt>
                <c:pt idx="1094">
                  <c:v>-100.08057158632042</c:v>
                </c:pt>
                <c:pt idx="1095">
                  <c:v>-100.07422607381289</c:v>
                </c:pt>
                <c:pt idx="1096">
                  <c:v>-100.06827021254814</c:v>
                </c:pt>
                <c:pt idx="1097">
                  <c:v>-100.06268357055707</c:v>
                </c:pt>
                <c:pt idx="1098">
                  <c:v>-100.05744664496663</c:v>
                </c:pt>
                <c:pt idx="1099">
                  <c:v>-100.05254082653504</c:v>
                </c:pt>
                <c:pt idx="1100">
                  <c:v>-100.04794836516783</c:v>
                </c:pt>
                <c:pt idx="1101">
                  <c:v>-100.04365233641197</c:v>
                </c:pt>
                <c:pt idx="1102">
                  <c:v>-100.03963660892315</c:v>
                </c:pt>
                <c:pt idx="1103">
                  <c:v>-100.03588581289935</c:v>
                </c:pt>
                <c:pt idx="1104">
                  <c:v>-100.03238530947209</c:v>
                </c:pt>
                <c:pt idx="1105">
                  <c:v>-100.02912116104494</c:v>
                </c:pt>
                <c:pt idx="1106">
                  <c:v>-100.02608010256768</c:v>
                </c:pt>
                <c:pt idx="1107">
                  <c:v>-100.02324951373306</c:v>
                </c:pt>
                <c:pt idx="1108">
                  <c:v>-100.0206173920821</c:v>
                </c:pt>
                <c:pt idx="1109">
                  <c:v>-100.01817232700262</c:v>
                </c:pt>
                <c:pt idx="1110">
                  <c:v>-100.01590347460532</c:v>
                </c:pt>
                <c:pt idx="1111">
                  <c:v>-100.01380053346047</c:v>
                </c:pt>
                <c:pt idx="1112">
                  <c:v>-100.01185372117783</c:v>
                </c:pt>
                <c:pt idx="1113">
                  <c:v>-100.01005375181209</c:v>
                </c:pt>
                <c:pt idx="1114">
                  <c:v>-100.00839181407535</c:v>
                </c:pt>
                <c:pt idx="1115">
                  <c:v>-100.00685955033789</c:v>
                </c:pt>
                <c:pt idx="1116">
                  <c:v>-100.00544903639853</c:v>
                </c:pt>
                <c:pt idx="1117">
                  <c:v>-100.00415276200506</c:v>
                </c:pt>
                <c:pt idx="1118">
                  <c:v>-100.00296361210572</c:v>
                </c:pt>
                <c:pt idx="1119">
                  <c:v>-100.00187484881212</c:v>
                </c:pt>
                <c:pt idx="1120">
                  <c:v>-100.00088009405444</c:v>
                </c:pt>
                <c:pt idx="1121">
                  <c:v>-99.999973312909219</c:v>
                </c:pt>
                <c:pt idx="1122">
                  <c:v>-99.999148797580702</c:v>
                </c:pt>
                <c:pt idx="1123">
                  <c:v>-99.998401152016442</c:v>
                </c:pt>
                <c:pt idx="1124">
                  <c:v>-99.997725277138088</c:v>
                </c:pt>
                <c:pt idx="1125">
                  <c:v>-99.99711635666857</c:v>
                </c:pt>
                <c:pt idx="1126">
                  <c:v>-99.996569843537088</c:v>
                </c:pt>
                <c:pt idx="1127">
                  <c:v>-99.996081446843391</c:v>
                </c:pt>
                <c:pt idx="1128">
                  <c:v>-99.995647119363326</c:v>
                </c:pt>
                <c:pt idx="1129">
                  <c:v>-99.995263045577872</c:v>
                </c:pt>
                <c:pt idx="1130">
                  <c:v>-99.994925630207973</c:v>
                </c:pt>
                <c:pt idx="1131">
                  <c:v>-99.994631487238181</c:v>
                </c:pt>
                <c:pt idx="1132">
                  <c:v>-99.994377429412026</c:v>
                </c:pt>
                <c:pt idx="1133">
                  <c:v>-99.994160458182861</c:v>
                </c:pt>
                <c:pt idx="1134">
                  <c:v>-99.993977754103767</c:v>
                </c:pt>
                <c:pt idx="1135">
                  <c:v>-99.993826667640917</c:v>
                </c:pt>
                <c:pt idx="1136">
                  <c:v>-99.99370471039488</c:v>
                </c:pt>
                <c:pt idx="1137">
                  <c:v>-99.993609546714922</c:v>
                </c:pt>
                <c:pt idx="1138">
                  <c:v>-99.993538985691544</c:v>
                </c:pt>
                <c:pt idx="1139">
                  <c:v>-99.993490973513104</c:v>
                </c:pt>
                <c:pt idx="1140">
                  <c:v>-99.993463586172453</c:v>
                </c:pt>
                <c:pt idx="1141">
                  <c:v>-99.993455022510332</c:v>
                </c:pt>
                <c:pt idx="1142">
                  <c:v>-99.993463597582121</c:v>
                </c:pt>
                <c:pt idx="1143">
                  <c:v>-99.993487736335481</c:v>
                </c:pt>
                <c:pt idx="1144">
                  <c:v>-99.993525967586308</c:v>
                </c:pt>
                <c:pt idx="1145">
                  <c:v>-99.993576918281079</c:v>
                </c:pt>
                <c:pt idx="1146">
                  <c:v>-99.993639308034034</c:v>
                </c:pt>
                <c:pt idx="1147">
                  <c:v>-99.993711943927892</c:v>
                </c:pt>
                <c:pt idx="1148">
                  <c:v>-99.993793715567165</c:v>
                </c:pt>
                <c:pt idx="1149">
                  <c:v>-99.993883590373599</c:v>
                </c:pt>
                <c:pt idx="1150">
                  <c:v>-99.993980609113535</c:v>
                </c:pt>
                <c:pt idx="1151">
                  <c:v>-99.99408388164737</c:v>
                </c:pt>
                <c:pt idx="1152">
                  <c:v>-99.994192582891571</c:v>
                </c:pt>
                <c:pt idx="1153">
                  <c:v>-99.994305948984106</c:v>
                </c:pt>
                <c:pt idx="1154">
                  <c:v>-99.994423273644387</c:v>
                </c:pt>
                <c:pt idx="1155">
                  <c:v>-99.994543904719265</c:v>
                </c:pt>
                <c:pt idx="1156">
                  <c:v>-99.994667240906793</c:v>
                </c:pt>
                <c:pt idx="1157">
                  <c:v>-99.994792728649884</c:v>
                </c:pt>
                <c:pt idx="1158">
                  <c:v>-99.994919859192109</c:v>
                </c:pt>
                <c:pt idx="1159">
                  <c:v>-99.995048165788475</c:v>
                </c:pt>
                <c:pt idx="1160">
                  <c:v>-99.995177221063983</c:v>
                </c:pt>
                <c:pt idx="1161">
                  <c:v>-99.995306634513184</c:v>
                </c:pt>
                <c:pt idx="1162">
                  <c:v>-99.995436050134245</c:v>
                </c:pt>
                <c:pt idx="1163">
                  <c:v>-99.995565144191247</c:v>
                </c:pt>
                <c:pt idx="1164">
                  <c:v>-99.995693623098603</c:v>
                </c:pt>
                <c:pt idx="1165">
                  <c:v>-99.995821221421949</c:v>
                </c:pt>
                <c:pt idx="1166">
                  <c:v>-99.995947699989827</c:v>
                </c:pt>
                <c:pt idx="1167">
                  <c:v>-99.996072844110884</c:v>
                </c:pt>
                <c:pt idx="1168">
                  <c:v>-99.996196461891529</c:v>
                </c:pt>
                <c:pt idx="1169">
                  <c:v>-99.996318382649036</c:v>
                </c:pt>
                <c:pt idx="1170">
                  <c:v>-99.996438455415529</c:v>
                </c:pt>
                <c:pt idx="1171">
                  <c:v>-99.996556547528215</c:v>
                </c:pt>
                <c:pt idx="1172">
                  <c:v>-99.996672543301742</c:v>
                </c:pt>
                <c:pt idx="1173">
                  <c:v>-99.996786342778407</c:v>
                </c:pt>
                <c:pt idx="1174">
                  <c:v>-99.996897860552352</c:v>
                </c:pt>
                <c:pt idx="1175">
                  <c:v>-99.997007024663958</c:v>
                </c:pt>
                <c:pt idx="1176">
                  <c:v>-99.997113775560834</c:v>
                </c:pt>
                <c:pt idx="1177">
                  <c:v>-99.997218065122041</c:v>
                </c:pt>
                <c:pt idx="1178">
                  <c:v>-99.997319855742091</c:v>
                </c:pt>
                <c:pt idx="1179">
                  <c:v>-99.997419119471758</c:v>
                </c:pt>
                <c:pt idx="1180">
                  <c:v>-99.997515837212617</c:v>
                </c:pt>
                <c:pt idx="1181">
                  <c:v>-99.997609997962499</c:v>
                </c:pt>
                <c:pt idx="1182">
                  <c:v>-99.997701598109032</c:v>
                </c:pt>
                <c:pt idx="1183">
                  <c:v>-99.997790640768812</c:v>
                </c:pt>
                <c:pt idx="1184">
                  <c:v>-99.997877135169645</c:v>
                </c:pt>
                <c:pt idx="1185">
                  <c:v>-99.997961096073482</c:v>
                </c:pt>
                <c:pt idx="1186">
                  <c:v>-99.998042543237844</c:v>
                </c:pt>
                <c:pt idx="1187">
                  <c:v>-99.998121500913626</c:v>
                </c:pt>
                <c:pt idx="1188">
                  <c:v>-99.99819799737709</c:v>
                </c:pt>
                <c:pt idx="1189">
                  <c:v>-99.998272064494302</c:v>
                </c:pt>
                <c:pt idx="1190">
                  <c:v>-99.998343737316077</c:v>
                </c:pt>
                <c:pt idx="1191">
                  <c:v>-99.99841305370164</c:v>
                </c:pt>
                <c:pt idx="1192">
                  <c:v>-99.998480053969359</c:v>
                </c:pt>
                <c:pt idx="1193">
                  <c:v>-99.998544780573098</c:v>
                </c:pt>
                <c:pt idx="1194">
                  <c:v>-99.998607277802449</c:v>
                </c:pt>
                <c:pt idx="1195">
                  <c:v>-99.998667591505622</c:v>
                </c:pt>
                <c:pt idx="1196">
                  <c:v>-99.998725768833538</c:v>
                </c:pt>
                <c:pt idx="1197">
                  <c:v>-99.998781858003838</c:v>
                </c:pt>
                <c:pt idx="1198">
                  <c:v>-99.998835908083691</c:v>
                </c:pt>
                <c:pt idx="1199">
                  <c:v>-99.998887968790058</c:v>
                </c:pt>
                <c:pt idx="1200">
                  <c:v>-99.998938090306552</c:v>
                </c:pt>
                <c:pt idx="1201">
                  <c:v>-99.998986323115631</c:v>
                </c:pt>
                <c:pt idx="1202">
                  <c:v>-99.99903271784531</c:v>
                </c:pt>
                <c:pt idx="1203">
                  <c:v>-99.999077325129434</c:v>
                </c:pt>
                <c:pt idx="1204">
                  <c:v>-99.999120195480529</c:v>
                </c:pt>
                <c:pt idx="1205">
                  <c:v>-99.999161379174524</c:v>
                </c:pt>
                <c:pt idx="1206">
                  <c:v>-99.999200926146514</c:v>
                </c:pt>
                <c:pt idx="1207">
                  <c:v>-99.999238885896801</c:v>
                </c:pt>
                <c:pt idx="1208">
                  <c:v>-99.999275307406606</c:v>
                </c:pt>
                <c:pt idx="1209">
                  <c:v>-99.999310239062595</c:v>
                </c:pt>
                <c:pt idx="1210">
                  <c:v>-99.999343728589892</c:v>
                </c:pt>
                <c:pt idx="1211">
                  <c:v>-99.999375822992661</c:v>
                </c:pt>
                <c:pt idx="1212">
                  <c:v>-99.999406568501982</c:v>
                </c:pt>
                <c:pt idx="1213">
                  <c:v>-99.999436010530374</c:v>
                </c:pt>
                <c:pt idx="1214">
                  <c:v>-99.999464193632434</c:v>
                </c:pt>
                <c:pt idx="1215">
                  <c:v>-99.999491161471227</c:v>
                </c:pt>
                <c:pt idx="1216">
                  <c:v>-99.999516956789947</c:v>
                </c:pt>
                <c:pt idx="1217">
                  <c:v>-99.99954162138846</c:v>
                </c:pt>
                <c:pt idx="1218">
                  <c:v>-112.42208464153941</c:v>
                </c:pt>
                <c:pt idx="1219">
                  <c:v>-124.59894474044168</c:v>
                </c:pt>
                <c:pt idx="1220">
                  <c:v>-136.2126667603282</c:v>
                </c:pt>
                <c:pt idx="1221">
                  <c:v>-147.10340846177559</c:v>
                </c:pt>
                <c:pt idx="1222">
                  <c:v>-157.21007766139792</c:v>
                </c:pt>
                <c:pt idx="1223">
                  <c:v>-166.53012487009704</c:v>
                </c:pt>
                <c:pt idx="1224">
                  <c:v>-175.09349308284939</c:v>
                </c:pt>
                <c:pt idx="1225">
                  <c:v>-182.94639968511777</c:v>
                </c:pt>
                <c:pt idx="1226">
                  <c:v>-190.14160476319458</c:v>
                </c:pt>
                <c:pt idx="1227">
                  <c:v>-196.73281323328774</c:v>
                </c:pt>
                <c:pt idx="1228">
                  <c:v>-202.7716407093973</c:v>
                </c:pt>
                <c:pt idx="1229">
                  <c:v>-208.30612889643919</c:v>
                </c:pt>
                <c:pt idx="1230">
                  <c:v>-213.38017029555235</c:v>
                </c:pt>
                <c:pt idx="1231">
                  <c:v>-218.03344565563043</c:v>
                </c:pt>
                <c:pt idx="1232">
                  <c:v>-222.30163301001087</c:v>
                </c:pt>
                <c:pt idx="1233">
                  <c:v>-226.21674473359425</c:v>
                </c:pt>
                <c:pt idx="1234">
                  <c:v>-229.8075095462417</c:v>
                </c:pt>
                <c:pt idx="1235">
                  <c:v>-233.09975338766867</c:v>
                </c:pt>
                <c:pt idx="1236">
                  <c:v>-236.11675537002742</c:v>
                </c:pt>
                <c:pt idx="1237">
                  <c:v>-238.87956815708304</c:v>
                </c:pt>
                <c:pt idx="1238">
                  <c:v>-241.40729964137006</c:v>
                </c:pt>
                <c:pt idx="1239">
                  <c:v>-243.71735689588721</c:v>
                </c:pt>
                <c:pt idx="1240">
                  <c:v>-245.82565543569206</c:v>
                </c:pt>
                <c:pt idx="1241">
                  <c:v>-247.74679768468772</c:v>
                </c:pt>
                <c:pt idx="1242">
                  <c:v>-249.49422472351662</c:v>
                </c:pt>
                <c:pt idx="1243">
                  <c:v>-251.08034521073176</c:v>
                </c:pt>
                <c:pt idx="1244">
                  <c:v>-252.51664500915325</c:v>
                </c:pt>
                <c:pt idx="1245">
                  <c:v>-253.81378062192022</c:v>
                </c:pt>
                <c:pt idx="1246">
                  <c:v>-254.98165910955362</c:v>
                </c:pt>
                <c:pt idx="1247">
                  <c:v>-256.02950675263099</c:v>
                </c:pt>
                <c:pt idx="1248">
                  <c:v>-256.96592835943818</c:v>
                </c:pt>
                <c:pt idx="1249">
                  <c:v>-257.79895879921025</c:v>
                </c:pt>
                <c:pt idx="1250">
                  <c:v>-258.53610806876151</c:v>
                </c:pt>
                <c:pt idx="1251">
                  <c:v>-259.18440097003747</c:v>
                </c:pt>
                <c:pt idx="1252">
                  <c:v>-259.75041228374522</c:v>
                </c:pt>
                <c:pt idx="1253">
                  <c:v>-260.2402981647266</c:v>
                </c:pt>
                <c:pt idx="1254">
                  <c:v>-260.6598243532892</c:v>
                </c:pt>
                <c:pt idx="1255">
                  <c:v>-261.01439168886151</c:v>
                </c:pt>
                <c:pt idx="1256">
                  <c:v>-261.30905932416897</c:v>
                </c:pt>
                <c:pt idx="1257">
                  <c:v>-261.54856596623978</c:v>
                </c:pt>
                <c:pt idx="1258">
                  <c:v>-261.7373494120655</c:v>
                </c:pt>
                <c:pt idx="1259">
                  <c:v>-261.87956459923356</c:v>
                </c:pt>
                <c:pt idx="1260">
                  <c:v>-261.97910035330295</c:v>
                </c:pt>
                <c:pt idx="1261">
                  <c:v>-262.03959498244257</c:v>
                </c:pt>
                <c:pt idx="1262">
                  <c:v>-262.06445084451974</c:v>
                </c:pt>
                <c:pt idx="1263">
                  <c:v>-262.05684799129659</c:v>
                </c:pt>
                <c:pt idx="1264">
                  <c:v>-262.01975697774157</c:v>
                </c:pt>
                <c:pt idx="1265">
                  <c:v>-261.95595091095225</c:v>
                </c:pt>
                <c:pt idx="1266">
                  <c:v>-261.86801680220515</c:v>
                </c:pt>
                <c:pt idx="1267">
                  <c:v>-261.75836627670895</c:v>
                </c:pt>
                <c:pt idx="1268">
                  <c:v>-261.62924568834535</c:v>
                </c:pt>
                <c:pt idx="1269">
                  <c:v>-261.48274568071099</c:v>
                </c:pt>
                <c:pt idx="1270">
                  <c:v>-261.32081023087409</c:v>
                </c:pt>
                <c:pt idx="1271">
                  <c:v>-261.1452452082151</c:v>
                </c:pt>
                <c:pt idx="1272">
                  <c:v>-260.95772647736953</c:v>
                </c:pt>
                <c:pt idx="1273">
                  <c:v>-260.75980757149682</c:v>
                </c:pt>
                <c:pt idx="1274">
                  <c:v>-260.55292695975305</c:v>
                </c:pt>
                <c:pt idx="1275">
                  <c:v>-260.33841493086288</c:v>
                </c:pt>
                <c:pt idx="1276">
                  <c:v>-260.11750011299512</c:v>
                </c:pt>
                <c:pt idx="1277">
                  <c:v>-259.89131564869223</c:v>
                </c:pt>
                <c:pt idx="1278">
                  <c:v>-259.66090504234359</c:v>
                </c:pt>
                <c:pt idx="1279">
                  <c:v>-259.42722769658656</c:v>
                </c:pt>
                <c:pt idx="1280">
                  <c:v>-259.19116415304273</c:v>
                </c:pt>
                <c:pt idx="1281">
                  <c:v>-258.9535210519241</c:v>
                </c:pt>
                <c:pt idx="1282">
                  <c:v>-258.71503582425788</c:v>
                </c:pt>
                <c:pt idx="1283">
                  <c:v>-258.47638112976489</c:v>
                </c:pt>
                <c:pt idx="1284">
                  <c:v>-258.23816905277198</c:v>
                </c:pt>
                <c:pt idx="1285">
                  <c:v>-258.00095506793531</c:v>
                </c:pt>
                <c:pt idx="1286">
                  <c:v>-257.76524178699083</c:v>
                </c:pt>
                <c:pt idx="1287">
                  <c:v>-257.53148249722409</c:v>
                </c:pt>
                <c:pt idx="1288">
                  <c:v>-257.30008450185989</c:v>
                </c:pt>
                <c:pt idx="1289">
                  <c:v>-257.07141227210832</c:v>
                </c:pt>
                <c:pt idx="1290">
                  <c:v>-256.84579042016492</c:v>
                </c:pt>
                <c:pt idx="1291">
                  <c:v>-256.62350650204507</c:v>
                </c:pt>
                <c:pt idx="1292">
                  <c:v>-256.40481365873666</c:v>
                </c:pt>
                <c:pt idx="1293">
                  <c:v>-256.18993310377641</c:v>
                </c:pt>
                <c:pt idx="1294">
                  <c:v>-255.97905646499353</c:v>
                </c:pt>
                <c:pt idx="1295">
                  <c:v>-255.77234798781811</c:v>
                </c:pt>
                <c:pt idx="1296">
                  <c:v>-255.56994660722106</c:v>
                </c:pt>
                <c:pt idx="1297">
                  <c:v>-255.37196789503435</c:v>
                </c:pt>
                <c:pt idx="1298">
                  <c:v>-255.1785058890959</c:v>
                </c:pt>
                <c:pt idx="1299">
                  <c:v>-254.98963481037165</c:v>
                </c:pt>
                <c:pt idx="1300">
                  <c:v>-254.80541067392642</c:v>
                </c:pt>
                <c:pt idx="1301">
                  <c:v>-254.62587279934698</c:v>
                </c:pt>
                <c:pt idx="1302">
                  <c:v>-254.45104522596185</c:v>
                </c:pt>
                <c:pt idx="1303">
                  <c:v>-254.28093803795477</c:v>
                </c:pt>
                <c:pt idx="1304">
                  <c:v>-254.11554860423118</c:v>
                </c:pt>
                <c:pt idx="1305">
                  <c:v>-253.95486273766849</c:v>
                </c:pt>
                <c:pt idx="1306">
                  <c:v>-253.79885577816239</c:v>
                </c:pt>
                <c:pt idx="1307">
                  <c:v>-253.64749360367117</c:v>
                </c:pt>
                <c:pt idx="1308">
                  <c:v>-253.500733573259</c:v>
                </c:pt>
                <c:pt idx="1309">
                  <c:v>-253.35852540594581</c:v>
                </c:pt>
                <c:pt idx="1310">
                  <c:v>-253.22081199898687</c:v>
                </c:pt>
                <c:pt idx="1311">
                  <c:v>-253.08753018902758</c:v>
                </c:pt>
                <c:pt idx="1312">
                  <c:v>-252.9586114594095</c:v>
                </c:pt>
                <c:pt idx="1313">
                  <c:v>-252.83398259674132</c:v>
                </c:pt>
                <c:pt idx="1314">
                  <c:v>-252.71356629969259</c:v>
                </c:pt>
                <c:pt idx="1315">
                  <c:v>-252.59728174281943</c:v>
                </c:pt>
                <c:pt idx="1316">
                  <c:v>-252.48504509808964</c:v>
                </c:pt>
                <c:pt idx="1317">
                  <c:v>-252.37677001663747</c:v>
                </c:pt>
                <c:pt idx="1318">
                  <c:v>-252.27236807314929</c:v>
                </c:pt>
                <c:pt idx="1319">
                  <c:v>-252.171749175157</c:v>
                </c:pt>
                <c:pt idx="1320">
                  <c:v>-252.07482193939651</c:v>
                </c:pt>
                <c:pt idx="1321">
                  <c:v>-251.98149403727652</c:v>
                </c:pt>
                <c:pt idx="1322">
                  <c:v>-251.89167251139395</c:v>
                </c:pt>
                <c:pt idx="1323">
                  <c:v>-251.8052640649293</c:v>
                </c:pt>
                <c:pt idx="1324">
                  <c:v>-251.72217532565693</c:v>
                </c:pt>
                <c:pt idx="1325">
                  <c:v>-251.64231308621143</c:v>
                </c:pt>
                <c:pt idx="1326">
                  <c:v>-251.56558452216183</c:v>
                </c:pt>
                <c:pt idx="1327">
                  <c:v>-251.49189738936005</c:v>
                </c:pt>
                <c:pt idx="1328">
                  <c:v>-251.42116020194925</c:v>
                </c:pt>
                <c:pt idx="1329">
                  <c:v>-251.35328239233991</c:v>
                </c:pt>
                <c:pt idx="1330">
                  <c:v>-251.28817445438858</c:v>
                </c:pt>
                <c:pt idx="1331">
                  <c:v>-251.22574807094401</c:v>
                </c:pt>
                <c:pt idx="1332">
                  <c:v>-251.16591622685863</c:v>
                </c:pt>
                <c:pt idx="1333">
                  <c:v>-251.10859330850079</c:v>
                </c:pt>
                <c:pt idx="1334">
                  <c:v>-251.05369519074236</c:v>
                </c:pt>
                <c:pt idx="1335">
                  <c:v>-251.00113931233975</c:v>
                </c:pt>
                <c:pt idx="1336">
                  <c:v>-250.95084474057188</c:v>
                </c:pt>
                <c:pt idx="1337">
                  <c:v>-250.90273222594769</c:v>
                </c:pt>
                <c:pt idx="1338">
                  <c:v>-250.85672424774606</c:v>
                </c:pt>
                <c:pt idx="1339">
                  <c:v>-250.81274505110585</c:v>
                </c:pt>
                <c:pt idx="1340">
                  <c:v>-250.77072067633907</c:v>
                </c:pt>
                <c:pt idx="1341">
                  <c:v>-250.73057898109883</c:v>
                </c:pt>
                <c:pt idx="1342">
                  <c:v>-250.69224965599452</c:v>
                </c:pt>
                <c:pt idx="1343">
                  <c:v>-250.65566423420893</c:v>
                </c:pt>
                <c:pt idx="1344">
                  <c:v>-250.62075609563735</c:v>
                </c:pt>
                <c:pt idx="1345">
                  <c:v>-250.58746046603463</c:v>
                </c:pt>
                <c:pt idx="1346">
                  <c:v>-250.55571441162473</c:v>
                </c:pt>
                <c:pt idx="1347">
                  <c:v>-250.52545682959803</c:v>
                </c:pt>
                <c:pt idx="1348">
                  <c:v>-250.49662843489236</c:v>
                </c:pt>
                <c:pt idx="1349">
                  <c:v>-250.46917174362815</c:v>
                </c:pt>
                <c:pt idx="1350">
                  <c:v>-250.44303105354211</c:v>
                </c:pt>
                <c:pt idx="1351">
                  <c:v>-250.41815242174064</c:v>
                </c:pt>
                <c:pt idx="1352">
                  <c:v>-250.39448364007129</c:v>
                </c:pt>
                <c:pt idx="1353">
                  <c:v>-250.37197420839004</c:v>
                </c:pt>
                <c:pt idx="1354">
                  <c:v>-250.35057530598195</c:v>
                </c:pt>
                <c:pt idx="1355">
                  <c:v>-250.33023976137375</c:v>
                </c:pt>
                <c:pt idx="1356">
                  <c:v>-250.31092202075985</c:v>
                </c:pt>
                <c:pt idx="1357">
                  <c:v>-250.29257811524644</c:v>
                </c:pt>
                <c:pt idx="1358">
                  <c:v>-250.27516562710255</c:v>
                </c:pt>
                <c:pt idx="1359">
                  <c:v>-250.25864365519243</c:v>
                </c:pt>
                <c:pt idx="1360">
                  <c:v>-250.24297277975012</c:v>
                </c:pt>
                <c:pt idx="1361">
                  <c:v>-250.22811502664368</c:v>
                </c:pt>
                <c:pt idx="1362">
                  <c:v>-250.21403383126477</c:v>
                </c:pt>
                <c:pt idx="1363">
                  <c:v>-250.20069400216781</c:v>
                </c:pt>
                <c:pt idx="1364">
                  <c:v>-250.18806168457229</c:v>
                </c:pt>
                <c:pt idx="1365">
                  <c:v>-250.17610432383199</c:v>
                </c:pt>
                <c:pt idx="1366">
                  <c:v>-250.16479062896522</c:v>
                </c:pt>
                <c:pt idx="1367">
                  <c:v>-250.15409053633203</c:v>
                </c:pt>
                <c:pt idx="1368">
                  <c:v>-250.14397517353555</c:v>
                </c:pt>
                <c:pt idx="1369">
                  <c:v>-250.13441682361761</c:v>
                </c:pt>
                <c:pt idx="1370">
                  <c:v>-250.12538888961137</c:v>
                </c:pt>
                <c:pt idx="1371">
                  <c:v>-250.11686585950736</c:v>
                </c:pt>
                <c:pt idx="1372">
                  <c:v>-250.10882327168278</c:v>
                </c:pt>
                <c:pt idx="1373">
                  <c:v>-250.10123768083872</c:v>
                </c:pt>
                <c:pt idx="1374">
                  <c:v>-250.09408662448436</c:v>
                </c:pt>
                <c:pt idx="1375">
                  <c:v>-250.08734859000228</c:v>
                </c:pt>
                <c:pt idx="1376">
                  <c:v>-250.08100298232463</c:v>
                </c:pt>
                <c:pt idx="1377">
                  <c:v>-250.07503009224558</c:v>
                </c:pt>
                <c:pt idx="1378">
                  <c:v>-250.06941106539151</c:v>
                </c:pt>
                <c:pt idx="1379">
                  <c:v>-250.06412787186696</c:v>
                </c:pt>
                <c:pt idx="1380">
                  <c:v>-250.05916327659102</c:v>
                </c:pt>
                <c:pt idx="1381">
                  <c:v>-250.05450081033561</c:v>
                </c:pt>
                <c:pt idx="1382">
                  <c:v>-250.05012474147452</c:v>
                </c:pt>
                <c:pt idx="1383">
                  <c:v>-250.04602004844932</c:v>
                </c:pt>
                <c:pt idx="1384">
                  <c:v>-250.04217239295619</c:v>
                </c:pt>
                <c:pt idx="1385">
                  <c:v>-250.03856809385499</c:v>
                </c:pt>
                <c:pt idx="1386">
                  <c:v>-250.03519410180076</c:v>
                </c:pt>
                <c:pt idx="1387">
                  <c:v>-250.0320379745952</c:v>
                </c:pt>
                <c:pt idx="1388">
                  <c:v>-250.02908785325479</c:v>
                </c:pt>
                <c:pt idx="1389">
                  <c:v>-250.02633243879023</c:v>
                </c:pt>
                <c:pt idx="1390">
                  <c:v>-250.02376096969076</c:v>
                </c:pt>
                <c:pt idx="1391">
                  <c:v>-250.02136320010587</c:v>
                </c:pt>
                <c:pt idx="1392">
                  <c:v>-250.01912937871575</c:v>
                </c:pt>
                <c:pt idx="1393">
                  <c:v>-250.01705022828062</c:v>
                </c:pt>
                <c:pt idx="1394">
                  <c:v>-250.01511692585888</c:v>
                </c:pt>
                <c:pt idx="1395">
                  <c:v>-250.01332108368257</c:v>
                </c:pt>
                <c:pt idx="1396">
                  <c:v>-250.01165473067863</c:v>
                </c:pt>
                <c:pt idx="1397">
                  <c:v>-250.01011029462344</c:v>
                </c:pt>
                <c:pt idx="1398">
                  <c:v>-250.00868058491804</c:v>
                </c:pt>
                <c:pt idx="1399">
                  <c:v>-250.00735877597046</c:v>
                </c:pt>
                <c:pt idx="1400">
                  <c:v>-250.00613839117219</c:v>
                </c:pt>
                <c:pt idx="1401">
                  <c:v>-250.00501328745452</c:v>
                </c:pt>
                <c:pt idx="1402">
                  <c:v>-250.00397764041108</c:v>
                </c:pt>
                <c:pt idx="1403">
                  <c:v>-250.00302592997232</c:v>
                </c:pt>
                <c:pt idx="1404">
                  <c:v>-250.00215292661775</c:v>
                </c:pt>
                <c:pt idx="1405">
                  <c:v>-250.00135367811171</c:v>
                </c:pt>
                <c:pt idx="1406">
                  <c:v>-250.00062349674818</c:v>
                </c:pt>
                <c:pt idx="1407">
                  <c:v>-249.99995794709071</c:v>
                </c:pt>
                <c:pt idx="1408">
                  <c:v>-249.99935283419288</c:v>
                </c:pt>
                <c:pt idx="1409">
                  <c:v>-249.99880419228549</c:v>
                </c:pt>
                <c:pt idx="1410">
                  <c:v>-249.99830827391611</c:v>
                </c:pt>
                <c:pt idx="1411">
                  <c:v>-249.99786153952749</c:v>
                </c:pt>
                <c:pt idx="1412">
                  <c:v>-249.99746064746097</c:v>
                </c:pt>
                <c:pt idx="1413">
                  <c:v>-249.99710244437114</c:v>
                </c:pt>
                <c:pt idx="1414">
                  <c:v>-249.99678395603877</c:v>
                </c:pt>
                <c:pt idx="1415">
                  <c:v>-249.99650237856875</c:v>
                </c:pt>
                <c:pt idx="1416">
                  <c:v>-249.99625506995997</c:v>
                </c:pt>
                <c:pt idx="1417">
                  <c:v>-249.99603954203482</c:v>
                </c:pt>
                <c:pt idx="1418">
                  <c:v>-249.99585345271558</c:v>
                </c:pt>
                <c:pt idx="1419">
                  <c:v>-249.99569459863577</c:v>
                </c:pt>
                <c:pt idx="1420">
                  <c:v>-249.99556090807451</c:v>
                </c:pt>
                <c:pt idx="1421">
                  <c:v>-249.99545043420224</c:v>
                </c:pt>
                <c:pt idx="1422">
                  <c:v>-249.99536134862646</c:v>
                </c:pt>
                <c:pt idx="1423">
                  <c:v>-249.99529193522645</c:v>
                </c:pt>
                <c:pt idx="1424">
                  <c:v>-249.99524058426624</c:v>
                </c:pt>
                <c:pt idx="1425">
                  <c:v>-249.99520578677527</c:v>
                </c:pt>
                <c:pt idx="1426">
                  <c:v>-249.99518612918644</c:v>
                </c:pt>
                <c:pt idx="1427">
                  <c:v>-249.9951802882218</c:v>
                </c:pt>
                <c:pt idx="1428">
                  <c:v>-249.99518702601611</c:v>
                </c:pt>
                <c:pt idx="1429">
                  <c:v>-249.99520518546888</c:v>
                </c:pt>
                <c:pt idx="1430">
                  <c:v>-249.99523368581583</c:v>
                </c:pt>
                <c:pt idx="1431">
                  <c:v>-249.99527151841102</c:v>
                </c:pt>
                <c:pt idx="1432">
                  <c:v>-249.99531774271094</c:v>
                </c:pt>
                <c:pt idx="1433">
                  <c:v>-249.9953714824525</c:v>
                </c:pt>
                <c:pt idx="1434">
                  <c:v>-249.99543192201662</c:v>
                </c:pt>
                <c:pt idx="1435">
                  <c:v>-249.99549830296999</c:v>
                </c:pt>
                <c:pt idx="1436">
                  <c:v>-249.99556992077729</c:v>
                </c:pt>
                <c:pt idx="1437">
                  <c:v>-249.99564612167674</c:v>
                </c:pt>
                <c:pt idx="1438">
                  <c:v>-249.99572629971189</c:v>
                </c:pt>
                <c:pt idx="1439">
                  <c:v>-249.99580989391296</c:v>
                </c:pt>
                <c:pt idx="1440">
                  <c:v>-249.99589638562134</c:v>
                </c:pt>
                <c:pt idx="1441">
                  <c:v>-249.99598529595065</c:v>
                </c:pt>
                <c:pt idx="1442">
                  <c:v>-249.9960761833787</c:v>
                </c:pt>
                <c:pt idx="1443">
                  <c:v>-249.99616864146429</c:v>
                </c:pt>
                <c:pt idx="1444">
                  <c:v>-249.99626229668314</c:v>
                </c:pt>
                <c:pt idx="1445">
                  <c:v>-249.99635680637789</c:v>
                </c:pt>
                <c:pt idx="1446">
                  <c:v>-249.99645185681663</c:v>
                </c:pt>
                <c:pt idx="1447">
                  <c:v>-249.99654716135521</c:v>
                </c:pt>
                <c:pt idx="1448">
                  <c:v>-249.99664245869826</c:v>
                </c:pt>
                <c:pt idx="1449">
                  <c:v>-249.99673751125474</c:v>
                </c:pt>
                <c:pt idx="1450">
                  <c:v>-249.99683210358296</c:v>
                </c:pt>
                <c:pt idx="1451">
                  <c:v>-249.99692604092149</c:v>
                </c:pt>
                <c:pt idx="1452">
                  <c:v>-249.99701914780138</c:v>
                </c:pt>
                <c:pt idx="1453">
                  <c:v>-249.99711126673591</c:v>
                </c:pt>
                <c:pt idx="1454">
                  <c:v>-249.99720225698434</c:v>
                </c:pt>
                <c:pt idx="1455">
                  <c:v>-249.99729199338569</c:v>
                </c:pt>
                <c:pt idx="1456">
                  <c:v>-249.99738036525935</c:v>
                </c:pt>
                <c:pt idx="1457">
                  <c:v>-249.99746727536913</c:v>
                </c:pt>
                <c:pt idx="1458">
                  <c:v>-249.99755263894767</c:v>
                </c:pt>
                <c:pt idx="1459">
                  <c:v>-249.99763638277804</c:v>
                </c:pt>
                <c:pt idx="1460">
                  <c:v>-249.99771844432976</c:v>
                </c:pt>
                <c:pt idx="1461">
                  <c:v>-249.99779877094636</c:v>
                </c:pt>
                <c:pt idx="1462">
                  <c:v>-249.99787731908199</c:v>
                </c:pt>
                <c:pt idx="1463">
                  <c:v>-249.99795405358444</c:v>
                </c:pt>
                <c:pt idx="1464">
                  <c:v>-249.99802894702205</c:v>
                </c:pt>
                <c:pt idx="1465">
                  <c:v>-249.99810197905251</c:v>
                </c:pt>
                <c:pt idx="1466">
                  <c:v>-249.99817313583105</c:v>
                </c:pt>
                <c:pt idx="1467">
                  <c:v>-249.99824240945605</c:v>
                </c:pt>
                <c:pt idx="1468">
                  <c:v>-249.99830979745005</c:v>
                </c:pt>
                <c:pt idx="1469">
                  <c:v>-249.99837530227424</c:v>
                </c:pt>
                <c:pt idx="1470">
                  <c:v>-249.99843893087461</c:v>
                </c:pt>
                <c:pt idx="1471">
                  <c:v>-249.99850069425813</c:v>
                </c:pt>
                <c:pt idx="1472">
                  <c:v>-249.99856060709695</c:v>
                </c:pt>
                <c:pt idx="1473">
                  <c:v>-249.99861868735962</c:v>
                </c:pt>
                <c:pt idx="1474">
                  <c:v>-249.99867495596726</c:v>
                </c:pt>
                <c:pt idx="1475">
                  <c:v>-249.99872943647367</c:v>
                </c:pt>
                <c:pt idx="1476">
                  <c:v>-249.99878215476775</c:v>
                </c:pt>
                <c:pt idx="1477">
                  <c:v>-249.99883313879712</c:v>
                </c:pt>
                <c:pt idx="1478">
                  <c:v>-249.99888241831164</c:v>
                </c:pt>
                <c:pt idx="1479">
                  <c:v>-249.99893002462562</c:v>
                </c:pt>
                <c:pt idx="1480">
                  <c:v>-249.99897599039781</c:v>
                </c:pt>
                <c:pt idx="1481">
                  <c:v>-249.99902034942778</c:v>
                </c:pt>
                <c:pt idx="1482">
                  <c:v>-249.99906313646804</c:v>
                </c:pt>
                <c:pt idx="1483">
                  <c:v>-249.99910438705081</c:v>
                </c:pt>
                <c:pt idx="1484">
                  <c:v>-249.99914413732844</c:v>
                </c:pt>
                <c:pt idx="1485">
                  <c:v>-249.9991824239269</c:v>
                </c:pt>
                <c:pt idx="1486">
                  <c:v>-249.99921928381121</c:v>
                </c:pt>
                <c:pt idx="1487">
                  <c:v>-249.99925475416237</c:v>
                </c:pt>
                <c:pt idx="1488">
                  <c:v>-249.99928887226471</c:v>
                </c:pt>
                <c:pt idx="1489">
                  <c:v>-249.99932167540345</c:v>
                </c:pt>
                <c:pt idx="1490">
                  <c:v>-249.99935320077128</c:v>
                </c:pt>
                <c:pt idx="1491">
                  <c:v>-249.99938348538387</c:v>
                </c:pt>
                <c:pt idx="1492">
                  <c:v>-249.99941256600329</c:v>
                </c:pt>
                <c:pt idx="1493">
                  <c:v>-249.99944047906916</c:v>
                </c:pt>
                <c:pt idx="1494">
                  <c:v>-249.99946726063678</c:v>
                </c:pt>
                <c:pt idx="1495">
                  <c:v>-249.99949294632177</c:v>
                </c:pt>
                <c:pt idx="1496">
                  <c:v>-249.99951757125095</c:v>
                </c:pt>
                <c:pt idx="1497">
                  <c:v>-249.99954117001877</c:v>
                </c:pt>
                <c:pt idx="1498">
                  <c:v>-249.99956377664918</c:v>
                </c:pt>
                <c:pt idx="1499">
                  <c:v>-249.99958542456218</c:v>
                </c:pt>
                <c:pt idx="1500">
                  <c:v>-249.99960614654506</c:v>
                </c:pt>
                <c:pt idx="1501">
                  <c:v>-249.99962597472782</c:v>
                </c:pt>
                <c:pt idx="1502">
                  <c:v>-249.99964494056238</c:v>
                </c:pt>
                <c:pt idx="1503">
                  <c:v>-249.9996630748054</c:v>
                </c:pt>
                <c:pt idx="1504">
                  <c:v>-249.99968040750451</c:v>
                </c:pt>
                <c:pt idx="1505">
                  <c:v>-249.9996969679874</c:v>
                </c:pt>
                <c:pt idx="1506">
                  <c:v>-249.99971278485373</c:v>
                </c:pt>
                <c:pt idx="1507">
                  <c:v>-249.99972788596966</c:v>
                </c:pt>
                <c:pt idx="1508">
                  <c:v>-249.9997422984647</c:v>
                </c:pt>
                <c:pt idx="1509">
                  <c:v>-249.9997560487306</c:v>
                </c:pt>
                <c:pt idx="1510">
                  <c:v>-249.99976916242235</c:v>
                </c:pt>
                <c:pt idx="1511">
                  <c:v>-262.49651005111502</c:v>
                </c:pt>
                <c:pt idx="1512">
                  <c:v>-272.72250022681993</c:v>
                </c:pt>
                <c:pt idx="1513">
                  <c:v>-277.81278717987658</c:v>
                </c:pt>
                <c:pt idx="1514">
                  <c:v>-277.49544526807227</c:v>
                </c:pt>
                <c:pt idx="1515">
                  <c:v>-272.71750928799753</c:v>
                </c:pt>
                <c:pt idx="1516">
                  <c:v>-264.74169498789769</c:v>
                </c:pt>
                <c:pt idx="1517">
                  <c:v>-254.71635091547321</c:v>
                </c:pt>
                <c:pt idx="1518">
                  <c:v>-243.53627479838809</c:v>
                </c:pt>
                <c:pt idx="1519">
                  <c:v>-231.84060221380361</c:v>
                </c:pt>
                <c:pt idx="1520">
                  <c:v>-220.05936956948719</c:v>
                </c:pt>
                <c:pt idx="1521">
                  <c:v>-208.46774669741743</c:v>
                </c:pt>
                <c:pt idx="1522">
                  <c:v>-197.23265309007024</c:v>
                </c:pt>
                <c:pt idx="1523">
                  <c:v>-186.44822266101286</c:v>
                </c:pt>
                <c:pt idx="1524">
                  <c:v>-176.16109334932614</c:v>
                </c:pt>
                <c:pt idx="1525">
                  <c:v>-166.38774324579981</c:v>
                </c:pt>
                <c:pt idx="1526">
                  <c:v>-157.12606124299427</c:v>
                </c:pt>
                <c:pt idx="1527">
                  <c:v>-148.36291504194529</c:v>
                </c:pt>
                <c:pt idx="1528">
                  <c:v>-140.07901532450956</c:v>
                </c:pt>
                <c:pt idx="1529">
                  <c:v>-132.25198756360646</c:v>
                </c:pt>
                <c:pt idx="1530">
                  <c:v>-124.85827256591301</c:v>
                </c:pt>
                <c:pt idx="1531">
                  <c:v>-117.87427093119747</c:v>
                </c:pt>
                <c:pt idx="1532">
                  <c:v>-111.27700526096612</c:v>
                </c:pt>
                <c:pt idx="1533">
                  <c:v>-105.0444788707032</c:v>
                </c:pt>
                <c:pt idx="1534">
                  <c:v>-99.155846666865031</c:v>
                </c:pt>
                <c:pt idx="1535">
                  <c:v>-93.591472382216807</c:v>
                </c:pt>
                <c:pt idx="1536">
                  <c:v>-88.332919310540717</c:v>
                </c:pt>
                <c:pt idx="1537">
                  <c:v>-83.362904146346892</c:v>
                </c:pt>
                <c:pt idx="1538">
                  <c:v>-78.665232240473657</c:v>
                </c:pt>
                <c:pt idx="1539">
                  <c:v>-74.2247253581547</c:v>
                </c:pt>
                <c:pt idx="1540">
                  <c:v>-70.02714844443986</c:v>
                </c:pt>
                <c:pt idx="1541">
                  <c:v>-66.059139027901736</c:v>
                </c:pt>
                <c:pt idx="1542">
                  <c:v>-62.30814111751225</c:v>
                </c:pt>
                <c:pt idx="1543">
                  <c:v>-58.762344372946792</c:v>
                </c:pt>
                <c:pt idx="1544">
                  <c:v>-55.410628698445251</c:v>
                </c:pt>
                <c:pt idx="1545">
                  <c:v>-52.242514058875038</c:v>
                </c:pt>
                <c:pt idx="1546">
                  <c:v>-49.248115137227728</c:v>
                </c:pt>
                <c:pt idx="1547">
                  <c:v>-46.418100377371594</c:v>
                </c:pt>
                <c:pt idx="1548">
                  <c:v>-43.743654941349192</c:v>
                </c:pt>
                <c:pt idx="1549">
                  <c:v>-41.21644712982441</c:v>
                </c:pt>
                <c:pt idx="1550">
                  <c:v>-38.828597850765227</c:v>
                </c:pt>
                <c:pt idx="1551">
                  <c:v>-36.572652765024586</c:v>
                </c:pt>
                <c:pt idx="1552">
                  <c:v>-34.441556782268755</c:v>
                </c:pt>
                <c:pt idx="1553">
                  <c:v>-32.428630623441656</c:v>
                </c:pt>
                <c:pt idx="1554">
                  <c:v>-30.527549205005592</c:v>
                </c:pt>
                <c:pt idx="1555">
                  <c:v>-28.732321634902068</c:v>
                </c:pt>
                <c:pt idx="1556">
                  <c:v>-27.037272640438019</c:v>
                </c:pt>
                <c:pt idx="1557">
                  <c:v>-25.437025274345316</c:v>
                </c:pt>
                <c:pt idx="1558">
                  <c:v>-23.926484767463187</c:v>
                </c:pt>
                <c:pt idx="1559">
                  <c:v>-22.500823415295262</c:v>
                </c:pt>
                <c:pt idx="1560">
                  <c:v>-21.155466401541972</c:v>
                </c:pt>
                <c:pt idx="1561">
                  <c:v>-19.886078475028569</c:v>
                </c:pt>
                <c:pt idx="1562">
                  <c:v>-18.688551407623272</c:v>
                </c:pt>
                <c:pt idx="1563">
                  <c:v>-17.558992170108187</c:v>
                </c:pt>
                <c:pt idx="1564">
                  <c:v>-16.493711770822685</c:v>
                </c:pt>
                <c:pt idx="1565">
                  <c:v>-15.489214708495759</c:v>
                </c:pt>
                <c:pt idx="1566">
                  <c:v>-14.542188996234113</c:v>
                </c:pt>
                <c:pt idx="1567">
                  <c:v>-13.649496718315062</c:v>
                </c:pt>
                <c:pt idx="1568">
                  <c:v>-12.808165085397059</c:v>
                </c:pt>
                <c:pt idx="1569">
                  <c:v>-12.015377957130017</c:v>
                </c:pt>
                <c:pt idx="1570">
                  <c:v>-11.26846780402518</c:v>
                </c:pt>
                <c:pt idx="1571">
                  <c:v>-10.564908082915002</c:v>
                </c:pt>
                <c:pt idx="1572">
                  <c:v>-9.9023060024670304</c:v>
                </c:pt>
                <c:pt idx="1573">
                  <c:v>-9.2783956570696713</c:v>
                </c:pt>
                <c:pt idx="1574">
                  <c:v>-8.6910315090289618</c:v>
                </c:pt>
                <c:pt idx="1575">
                  <c:v>-8.1381822004428557</c:v>
                </c:pt>
                <c:pt idx="1576">
                  <c:v>-7.6179246773846403</c:v>
                </c:pt>
                <c:pt idx="1577">
                  <c:v>-7.1284386101560004</c:v>
                </c:pt>
                <c:pt idx="1578">
                  <c:v>-6.6680010943842447</c:v>
                </c:pt>
                <c:pt idx="1579">
                  <c:v>-6.2349816186547491</c:v>
                </c:pt>
                <c:pt idx="1580">
                  <c:v>-5.8278372852031834</c:v>
                </c:pt>
                <c:pt idx="1581">
                  <c:v>-5.4451082709543179</c:v>
                </c:pt>
                <c:pt idx="1582">
                  <c:v>-5.0854135168949659</c:v>
                </c:pt>
                <c:pt idx="1583">
                  <c:v>-4.7474466344159101</c:v>
                </c:pt>
                <c:pt idx="1584">
                  <c:v>-4.4299720178581321</c:v>
                </c:pt>
                <c:pt idx="1585">
                  <c:v>-4.1318211530579125</c:v>
                </c:pt>
                <c:pt idx="1586">
                  <c:v>-3.8518891122079477</c:v>
                </c:pt>
                <c:pt idx="1587">
                  <c:v>-3.5891312258414705</c:v>
                </c:pt>
                <c:pt idx="1588">
                  <c:v>-3.3425599232066738</c:v>
                </c:pt>
                <c:pt idx="1589">
                  <c:v>-3.1112417327323239</c:v>
                </c:pt>
                <c:pt idx="1590">
                  <c:v>-2.8942944346946486</c:v>
                </c:pt>
                <c:pt idx="1591">
                  <c:v>-2.6908843585824087</c:v>
                </c:pt>
                <c:pt idx="1592">
                  <c:v>-2.5002238180232723</c:v>
                </c:pt>
                <c:pt idx="1593">
                  <c:v>-2.3215686764817152</c:v>
                </c:pt>
                <c:pt idx="1594">
                  <c:v>-2.1542160372680002</c:v>
                </c:pt>
                <c:pt idx="1595">
                  <c:v>-1.9975020517105229</c:v>
                </c:pt>
                <c:pt idx="1596">
                  <c:v>-1.8507998396409939</c:v>
                </c:pt>
                <c:pt idx="1597">
                  <c:v>-1.7135175166244994</c:v>
                </c:pt>
                <c:pt idx="1598">
                  <c:v>-1.5850963226352945</c:v>
                </c:pt>
                <c:pt idx="1599">
                  <c:v>-1.4650088471349889</c:v>
                </c:pt>
                <c:pt idx="1600">
                  <c:v>-1.3527573457533126</c:v>
                </c:pt>
                <c:pt idx="1601">
                  <c:v>-1.2478721440035314</c:v>
                </c:pt>
                <c:pt idx="1602">
                  <c:v>-1.1499101236854137</c:v>
                </c:pt>
                <c:pt idx="1603">
                  <c:v>-1.0584532878390116</c:v>
                </c:pt>
                <c:pt idx="1604">
                  <c:v>-0.9731074003129021</c:v>
                </c:pt>
                <c:pt idx="1605">
                  <c:v>-0.89350069620143957</c:v>
                </c:pt>
                <c:pt idx="1606">
                  <c:v>-0.81928265958745583</c:v>
                </c:pt>
                <c:pt idx="1607">
                  <c:v>-0.75012286520013749</c:v>
                </c:pt>
                <c:pt idx="1608">
                  <c:v>-0.68570988076291672</c:v>
                </c:pt>
                <c:pt idx="1609">
                  <c:v>-0.62575022696351523</c:v>
                </c:pt>
                <c:pt idx="1610">
                  <c:v>-0.56996739212814973</c:v>
                </c:pt>
                <c:pt idx="1611">
                  <c:v>-0.51810089882469068</c:v>
                </c:pt>
                <c:pt idx="1612">
                  <c:v>-0.46990541975557926</c:v>
                </c:pt>
                <c:pt idx="1613">
                  <c:v>-0.42514994043087884</c:v>
                </c:pt>
                <c:pt idx="1614">
                  <c:v>-0.38361696623525632</c:v>
                </c:pt>
                <c:pt idx="1615">
                  <c:v>-0.34510177162024319</c:v>
                </c:pt>
                <c:pt idx="1616">
                  <c:v>-0.30941168926508095</c:v>
                </c:pt>
                <c:pt idx="1617">
                  <c:v>-0.27636543715607964</c:v>
                </c:pt>
                <c:pt idx="1618">
                  <c:v>-0.24579248163594014</c:v>
                </c:pt>
                <c:pt idx="1619">
                  <c:v>-0.21753243457117283</c:v>
                </c:pt>
                <c:pt idx="1620">
                  <c:v>-0.1914344828777807</c:v>
                </c:pt>
                <c:pt idx="1621">
                  <c:v>-0.16735684873299947</c:v>
                </c:pt>
                <c:pt idx="1622">
                  <c:v>-0.14516627888430314</c:v>
                </c:pt>
                <c:pt idx="1623">
                  <c:v>-0.12473756154627286</c:v>
                </c:pt>
                <c:pt idx="1624">
                  <c:v>-0.10595306945149693</c:v>
                </c:pt>
                <c:pt idx="1625">
                  <c:v>-8.8702327693575111E-2</c:v>
                </c:pt>
                <c:pt idx="1626">
                  <c:v>-7.2881605068735644E-2</c:v>
                </c:pt>
                <c:pt idx="1627">
                  <c:v>-5.8393527687681655E-2</c:v>
                </c:pt>
                <c:pt idx="1628">
                  <c:v>-4.5146713691229343E-2</c:v>
                </c:pt>
                <c:pt idx="1629">
                  <c:v>-3.3055427962232917E-2</c:v>
                </c:pt>
                <c:pt idx="1630">
                  <c:v>-2.2039255782343541E-2</c:v>
                </c:pt>
                <c:pt idx="1631">
                  <c:v>-1.2022794435470907E-2</c:v>
                </c:pt>
                <c:pt idx="1632">
                  <c:v>-2.9353618105182073E-3</c:v>
                </c:pt>
                <c:pt idx="1633">
                  <c:v>5.289278895814346E-3</c:v>
                </c:pt>
                <c:pt idx="1634">
                  <c:v>1.2713179229517072E-2</c:v>
                </c:pt>
                <c:pt idx="1635">
                  <c:v>1.9394451092809996E-2</c:v>
                </c:pt>
                <c:pt idx="1636">
                  <c:v>2.538749868905452E-2</c:v>
                </c:pt>
                <c:pt idx="1637">
                  <c:v>3.0743237527960311E-2</c:v>
                </c:pt>
                <c:pt idx="1638">
                  <c:v>3.5509301182565338E-2</c:v>
                </c:pt>
                <c:pt idx="1639">
                  <c:v>3.9730236453875911E-2</c:v>
                </c:pt>
                <c:pt idx="1640">
                  <c:v>4.3447687565233935E-2</c:v>
                </c:pt>
                <c:pt idx="1641">
                  <c:v>4.6700569976340638E-2</c:v>
                </c:pt>
                <c:pt idx="1642">
                  <c:v>4.9525234376328997E-2</c:v>
                </c:pt>
                <c:pt idx="1643">
                  <c:v>5.1955621386268622E-2</c:v>
                </c:pt>
                <c:pt idx="1644">
                  <c:v>5.4023407473927525E-2</c:v>
                </c:pt>
                <c:pt idx="1645">
                  <c:v>5.5758142557439036E-2</c:v>
                </c:pt>
                <c:pt idx="1646">
                  <c:v>5.7187379749659976E-2</c:v>
                </c:pt>
                <c:pt idx="1647">
                  <c:v>5.8336797671395907E-2</c:v>
                </c:pt>
                <c:pt idx="1648">
                  <c:v>5.9230315739248106E-2</c:v>
                </c:pt>
                <c:pt idx="1649">
                  <c:v>5.9890202812549802E-2</c:v>
                </c:pt>
                <c:pt idx="1650">
                  <c:v>6.0337179563647807E-2</c:v>
                </c:pt>
                <c:pt idx="1651">
                  <c:v>6.0590514916599447E-2</c:v>
                </c:pt>
                <c:pt idx="1652">
                  <c:v>6.0668116881143055E-2</c:v>
                </c:pt>
                <c:pt idx="1653">
                  <c:v>6.0586618091515061E-2</c:v>
                </c:pt>
                <c:pt idx="1654">
                  <c:v>6.0361456343282556E-2</c:v>
                </c:pt>
                <c:pt idx="1655">
                  <c:v>6.0006950405794207E-2</c:v>
                </c:pt>
                <c:pt idx="1656">
                  <c:v>5.9536371373082209E-2</c:v>
                </c:pt>
                <c:pt idx="1657">
                  <c:v>5.8962009802035642E-2</c:v>
                </c:pt>
                <c:pt idx="1658">
                  <c:v>5.8295238873373074E-2</c:v>
                </c:pt>
                <c:pt idx="1659">
                  <c:v>5.7546573798331779E-2</c:v>
                </c:pt>
                <c:pt idx="1660">
                  <c:v>5.6725727682034072E-2</c:v>
                </c:pt>
                <c:pt idx="1661">
                  <c:v>5.5841664043148186E-2</c:v>
                </c:pt>
                <c:pt idx="1662">
                  <c:v>5.490264617870768E-2</c:v>
                </c:pt>
                <c:pt idx="1663">
                  <c:v>5.391628355275703E-2</c:v>
                </c:pt>
                <c:pt idx="1664">
                  <c:v>5.2889575377821928E-2</c:v>
                </c:pt>
                <c:pt idx="1665">
                  <c:v>5.18289515490419E-2</c:v>
                </c:pt>
                <c:pt idx="1666">
                  <c:v>5.0740311082113694E-2</c:v>
                </c:pt>
                <c:pt idx="1667">
                  <c:v>4.9629058197963649E-2</c:v>
                </c:pt>
                <c:pt idx="1668">
                  <c:v>4.8500136189265811E-2</c:v>
                </c:pt>
                <c:pt idx="1669">
                  <c:v>4.7358059196528822E-2</c:v>
                </c:pt>
                <c:pt idx="1670">
                  <c:v>4.6206942014472431E-2</c:v>
                </c:pt>
                <c:pt idx="1671">
                  <c:v>4.505052804278039E-2</c:v>
                </c:pt>
                <c:pt idx="1672">
                  <c:v>4.3892215489029343E-2</c:v>
                </c:pt>
                <c:pt idx="1673">
                  <c:v>4.2735081925642363E-2</c:v>
                </c:pt>
                <c:pt idx="1674">
                  <c:v>4.1581907297078571E-2</c:v>
                </c:pt>
                <c:pt idx="1675">
                  <c:v>4.043519546813356E-2</c:v>
                </c:pt>
                <c:pt idx="1676">
                  <c:v>3.9297194399167387E-2</c:v>
                </c:pt>
                <c:pt idx="1677">
                  <c:v>3.8169915029296689E-2</c:v>
                </c:pt>
                <c:pt idx="1678">
                  <c:v>3.7055148944056523E-2</c:v>
                </c:pt>
                <c:pt idx="1679">
                  <c:v>3.5954484899751317E-2</c:v>
                </c:pt>
                <c:pt idx="1680">
                  <c:v>3.4869324272654774E-2</c:v>
                </c:pt>
                <c:pt idx="1681">
                  <c:v>3.3800895497386546E-2</c:v>
                </c:pt>
                <c:pt idx="1682">
                  <c:v>3.2750267555152757E-2</c:v>
                </c:pt>
                <c:pt idx="1683">
                  <c:v>3.1718362569109704E-2</c:v>
                </c:pt>
                <c:pt idx="1684">
                  <c:v>3.0705967560853229E-2</c:v>
                </c:pt>
                <c:pt idx="1685">
                  <c:v>2.9713745418968322E-2</c:v>
                </c:pt>
                <c:pt idx="1686">
                  <c:v>2.8742245127661558E-2</c:v>
                </c:pt>
                <c:pt idx="1687">
                  <c:v>2.7791911300752755E-2</c:v>
                </c:pt>
                <c:pt idx="1688">
                  <c:v>2.686309306370431E-2</c:v>
                </c:pt>
                <c:pt idx="1689">
                  <c:v>2.5956052323909101E-2</c:v>
                </c:pt>
                <c:pt idx="1690">
                  <c:v>2.5070971467134509E-2</c:v>
                </c:pt>
                <c:pt idx="1691">
                  <c:v>2.4207960515829553E-2</c:v>
                </c:pt>
                <c:pt idx="1692">
                  <c:v>2.3367063782925551E-2</c:v>
                </c:pt>
                <c:pt idx="1693">
                  <c:v>2.2548266052802673E-2</c:v>
                </c:pt>
                <c:pt idx="1694">
                  <c:v>2.1751498319244403E-2</c:v>
                </c:pt>
                <c:pt idx="1695">
                  <c:v>2.0976643108452955E-2</c:v>
                </c:pt>
                <c:pt idx="1696">
                  <c:v>2.0223539413552219E-2</c:v>
                </c:pt>
                <c:pt idx="1697">
                  <c:v>1.9491987265437424E-2</c:v>
                </c:pt>
                <c:pt idx="1698">
                  <c:v>1.8781751963369363E-2</c:v>
                </c:pt>
                <c:pt idx="1699">
                  <c:v>1.8092567987312055E-2</c:v>
                </c:pt>
                <c:pt idx="1700">
                  <c:v>1.7424142612711094E-2</c:v>
                </c:pt>
                <c:pt idx="1701">
                  <c:v>1.6776159247163219E-2</c:v>
                </c:pt>
                <c:pt idx="1702">
                  <c:v>1.6148280507266181E-2</c:v>
                </c:pt>
                <c:pt idx="1703">
                  <c:v>1.5540151052835174E-2</c:v>
                </c:pt>
                <c:pt idx="1704">
                  <c:v>1.4951400194632664E-2</c:v>
                </c:pt>
                <c:pt idx="1705">
                  <c:v>1.4381644290777861E-2</c:v>
                </c:pt>
                <c:pt idx="1706">
                  <c:v>1.3830488946078905E-2</c:v>
                </c:pt>
                <c:pt idx="1707">
                  <c:v>1.3297531027660986E-2</c:v>
                </c:pt>
                <c:pt idx="1708">
                  <c:v>1.278236050943969E-2</c:v>
                </c:pt>
                <c:pt idx="1709">
                  <c:v>1.2284562157218466E-2</c:v>
                </c:pt>
                <c:pt idx="1710">
                  <c:v>1.180371706545473E-2</c:v>
                </c:pt>
                <c:pt idx="1711">
                  <c:v>1.1339404056059014E-2</c:v>
                </c:pt>
                <c:pt idx="1712">
                  <c:v>1.0891200948938914E-2</c:v>
                </c:pt>
                <c:pt idx="1713">
                  <c:v>1.0458685713391848E-2</c:v>
                </c:pt>
                <c:pt idx="1714">
                  <c:v>1.0041437508877184E-2</c:v>
                </c:pt>
                <c:pt idx="1715">
                  <c:v>9.6390376231591229E-3</c:v>
                </c:pt>
                <c:pt idx="1716">
                  <c:v>9.2510703152999304E-3</c:v>
                </c:pt>
                <c:pt idx="1717">
                  <c:v>8.8771235705078257E-3</c:v>
                </c:pt>
                <c:pt idx="1718">
                  <c:v>8.5167897733915022E-3</c:v>
                </c:pt>
                <c:pt idx="1719">
                  <c:v>8.169666305751359E-3</c:v>
                </c:pt>
                <c:pt idx="1720">
                  <c:v>7.8353560746408108E-3</c:v>
                </c:pt>
                <c:pt idx="1721">
                  <c:v>7.5134679760489416E-3</c:v>
                </c:pt>
                <c:pt idx="1722">
                  <c:v>7.2036172992144066E-3</c:v>
                </c:pt>
                <c:pt idx="1723">
                  <c:v>6.9054260762429287E-3</c:v>
                </c:pt>
                <c:pt idx="1724">
                  <c:v>6.6185233813917405E-3</c:v>
                </c:pt>
                <c:pt idx="1725">
                  <c:v>6.3425455840898353E-3</c:v>
                </c:pt>
                <c:pt idx="1726">
                  <c:v>6.0771365594957036E-3</c:v>
                </c:pt>
                <c:pt idx="1727">
                  <c:v>5.8219478601285171E-3</c:v>
                </c:pt>
                <c:pt idx="1728">
                  <c:v>5.5766388518723453E-3</c:v>
                </c:pt>
                <c:pt idx="1729">
                  <c:v>5.3408768174237767E-3</c:v>
                </c:pt>
                <c:pt idx="1730">
                  <c:v>5.1143370300434548E-3</c:v>
                </c:pt>
                <c:pt idx="1731">
                  <c:v>4.8967028002684619E-3</c:v>
                </c:pt>
                <c:pt idx="1732">
                  <c:v>4.6876654980595543E-3</c:v>
                </c:pt>
                <c:pt idx="1733">
                  <c:v>4.4869245526787827E-3</c:v>
                </c:pt>
                <c:pt idx="1734">
                  <c:v>4.2941874324296213E-3</c:v>
                </c:pt>
                <c:pt idx="1735">
                  <c:v>4.1091696062411295E-3</c:v>
                </c:pt>
                <c:pt idx="1736">
                  <c:v>3.9315944889281012E-3</c:v>
                </c:pt>
                <c:pt idx="1737">
                  <c:v>3.7611933718274143E-3</c:v>
                </c:pt>
                <c:pt idx="1738">
                  <c:v>3.5977053403859339E-3</c:v>
                </c:pt>
                <c:pt idx="1739">
                  <c:v>3.4408771801528251E-3</c:v>
                </c:pt>
                <c:pt idx="1740">
                  <c:v>3.2904632725240957E-3</c:v>
                </c:pt>
                <c:pt idx="1741">
                  <c:v>3.1462254814791845E-3</c:v>
                </c:pt>
                <c:pt idx="1742">
                  <c:v>3.0079330324566051E-3</c:v>
                </c:pt>
                <c:pt idx="1743">
                  <c:v>2.8753623844237426E-3</c:v>
                </c:pt>
                <c:pt idx="1744">
                  <c:v>2.7482970961121601E-3</c:v>
                </c:pt>
                <c:pt idx="1745">
                  <c:v>2.6265276873113706E-3</c:v>
                </c:pt>
                <c:pt idx="1746">
                  <c:v>2.5098514960415945E-3</c:v>
                </c:pt>
                <c:pt idx="1747">
                  <c:v>2.3980725323563086E-3</c:v>
                </c:pt>
                <c:pt idx="1748">
                  <c:v>2.291001329463872E-3</c:v>
                </c:pt>
                <c:pt idx="1749">
                  <c:v>2.1884547927964464E-3</c:v>
                </c:pt>
                <c:pt idx="1750">
                  <c:v>2.0902560475998845E-3</c:v>
                </c:pt>
                <c:pt idx="1751">
                  <c:v>1.9962342855670409E-3</c:v>
                </c:pt>
                <c:pt idx="1752">
                  <c:v>1.9062246109912513E-3</c:v>
                </c:pt>
                <c:pt idx="1753">
                  <c:v>1.8200678868674565E-3</c:v>
                </c:pt>
                <c:pt idx="1754">
                  <c:v>1.7376105813344321E-3</c:v>
                </c:pt>
                <c:pt idx="1755">
                  <c:v>1.6587046148060331E-3</c:v>
                </c:pt>
                <c:pt idx="1756">
                  <c:v>1.5832072081101232E-3</c:v>
                </c:pt>
                <c:pt idx="1757">
                  <c:v>1.5109807319164149E-3</c:v>
                </c:pt>
                <c:pt idx="1758">
                  <c:v>1.4418925577075006E-3</c:v>
                </c:pt>
                <c:pt idx="1759">
                  <c:v>1.3758149105178032E-3</c:v>
                </c:pt>
                <c:pt idx="1760">
                  <c:v>1.3126247236391216E-3</c:v>
                </c:pt>
                <c:pt idx="1761">
                  <c:v>1.252203495466534E-3</c:v>
                </c:pt>
                <c:pt idx="1762">
                  <c:v>1.1944371486399916E-3</c:v>
                </c:pt>
                <c:pt idx="1763">
                  <c:v>1.1392158916117444E-3</c:v>
                </c:pt>
                <c:pt idx="1764">
                  <c:v>1.086434082754563E-3</c:v>
                </c:pt>
                <c:pt idx="1765">
                  <c:v>1.0359900971071759E-3</c:v>
                </c:pt>
                <c:pt idx="1766">
                  <c:v>9.8778619583718484E-4</c:v>
                </c:pt>
                <c:pt idx="1767">
                  <c:v>9.417283984874341E-4</c:v>
                </c:pt>
                <c:pt idx="1768">
                  <c:v>8.9772635805896773E-4</c:v>
                </c:pt>
                <c:pt idx="1769">
                  <c:v>8.5569323897170173E-4</c:v>
                </c:pt>
                <c:pt idx="1770">
                  <c:v>8.1554559793156015E-4</c:v>
                </c:pt>
                <c:pt idx="1771">
                  <c:v>7.7720326772444794E-4</c:v>
                </c:pt>
                <c:pt idx="1772">
                  <c:v>7.4058924394575958E-4</c:v>
                </c:pt>
                <c:pt idx="1773">
                  <c:v>7.0562957467014225E-4</c:v>
                </c:pt>
                <c:pt idx="1774">
                  <c:v>6.7225325305313025E-4</c:v>
                </c:pt>
                <c:pt idx="1775">
                  <c:v>6.4039211285392753E-4</c:v>
                </c:pt>
                <c:pt idx="1776">
                  <c:v>6.0998072686076525E-4</c:v>
                </c:pt>
                <c:pt idx="1777">
                  <c:v>5.8095630819384098E-4</c:v>
                </c:pt>
                <c:pt idx="1778">
                  <c:v>5.5325861445878869E-4</c:v>
                </c:pt>
                <c:pt idx="1779">
                  <c:v>5.2682985471544884E-4</c:v>
                </c:pt>
                <c:pt idx="1780">
                  <c:v>5.0161459922613936E-4</c:v>
                </c:pt>
                <c:pt idx="1781">
                  <c:v>4.7755969194258311E-4</c:v>
                </c:pt>
                <c:pt idx="1782">
                  <c:v>4.5461416568842679E-4</c:v>
                </c:pt>
                <c:pt idx="1783">
                  <c:v>4.3272915999017472E-4</c:v>
                </c:pt>
                <c:pt idx="1784">
                  <c:v>4.1185784150981659E-4</c:v>
                </c:pt>
                <c:pt idx="1785">
                  <c:v>3.9195532702803094E-4</c:v>
                </c:pt>
                <c:pt idx="1786">
                  <c:v>3.7297860892633106E-4</c:v>
                </c:pt>
                <c:pt idx="1787">
                  <c:v>3.548864831157347E-4</c:v>
                </c:pt>
                <c:pt idx="1788">
                  <c:v>3.3763947935728502E-4</c:v>
                </c:pt>
                <c:pt idx="1789">
                  <c:v>3.211997939198205E-4</c:v>
                </c:pt>
                <c:pt idx="1790">
                  <c:v>3.0553122451954326E-4</c:v>
                </c:pt>
                <c:pt idx="1791">
                  <c:v>2.9059910748578845E-4</c:v>
                </c:pt>
                <c:pt idx="1792">
                  <c:v>2.7637025709633788E-4</c:v>
                </c:pt>
                <c:pt idx="1793">
                  <c:v>2.6281290702683392E-4</c:v>
                </c:pt>
                <c:pt idx="1794">
                  <c:v>2.4989665385791713E-4</c:v>
                </c:pt>
                <c:pt idx="1795">
                  <c:v>2.375924025843325E-4</c:v>
                </c:pt>
                <c:pt idx="1796">
                  <c:v>2.2587231407052383E-4</c:v>
                </c:pt>
                <c:pt idx="1797">
                  <c:v>2.1470975439773229E-4</c:v>
                </c:pt>
                <c:pt idx="1798">
                  <c:v>2.0407924604816694E-4</c:v>
                </c:pt>
                <c:pt idx="1799">
                  <c:v>1.9395642087225955E-4</c:v>
                </c:pt>
                <c:pt idx="1800">
                  <c:v>1.8431797478605643E-4</c:v>
                </c:pt>
                <c:pt idx="1801">
                  <c:v>1.7514162414603243E-4</c:v>
                </c:pt>
                <c:pt idx="1802">
                  <c:v>1.6640606375017031E-4</c:v>
                </c:pt>
                <c:pt idx="1803">
                  <c:v>1.580909264141679E-4</c:v>
                </c:pt>
                <c:pt idx="1804">
                  <c:v>1.5017674407338778E-4</c:v>
                </c:pt>
                <c:pt idx="1805">
                  <c:v>1.4264491036142596E-4</c:v>
                </c:pt>
                <c:pt idx="1806">
                  <c:v>1.3547764461757709E-4</c:v>
                </c:pt>
                <c:pt idx="1807">
                  <c:v>1.2865795727635301E-4</c:v>
                </c:pt>
                <c:pt idx="1808">
                  <c:v>1.2216961659335845E-4</c:v>
                </c:pt>
                <c:pt idx="1809">
                  <c:v>1.1599711666261924E-4</c:v>
                </c:pt>
                <c:pt idx="1810">
                  <c:v>1.1012564668125882E-4</c:v>
                </c:pt>
                <c:pt idx="1811">
                  <c:v>1.0454106142028085E-4</c:v>
                </c:pt>
                <c:pt idx="1812">
                  <c:v>9.9229852857831728E-5</c:v>
                </c:pt>
                <c:pt idx="1813">
                  <c:v>9.417912293642785E-5</c:v>
                </c:pt>
                <c:pt idx="1814">
                  <c:v>8.9376557403217081E-5</c:v>
                </c:pt>
                <c:pt idx="1815">
                  <c:v>8.4810400695538621E-5</c:v>
                </c:pt>
                <c:pt idx="1816">
                  <c:v>8.0469431835406807E-5</c:v>
                </c:pt>
                <c:pt idx="1817">
                  <c:v>7.6342941294244476E-5</c:v>
                </c:pt>
                <c:pt idx="1818">
                  <c:v>7.2420708795250169E-5</c:v>
                </c:pt>
                <c:pt idx="1819">
                  <c:v>6.8692982017805708E-5</c:v>
                </c:pt>
                <c:pt idx="1820">
                  <c:v>6.5150456170986698E-5</c:v>
                </c:pt>
                <c:pt idx="1821">
                  <c:v>6.1784254404070513E-5</c:v>
                </c:pt>
                <c:pt idx="1822">
                  <c:v>5.8585909023028727E-5</c:v>
                </c:pt>
                <c:pt idx="1823">
                  <c:v>5.5547343482627922E-5</c:v>
                </c:pt>
                <c:pt idx="1824">
                  <c:v>5.2660855125106237E-5</c:v>
                </c:pt>
                <c:pt idx="1825">
                  <c:v>4.99190986364561E-5</c:v>
                </c:pt>
                <c:pt idx="1826">
                  <c:v>4.7315070193427022E-5</c:v>
                </c:pt>
                <c:pt idx="1827">
                  <c:v>4.4842092276071687E-5</c:v>
                </c:pt>
                <c:pt idx="1828">
                  <c:v>4.2493799116335876E-5</c:v>
                </c:pt>
                <c:pt idx="1829">
                  <c:v>4.0264122763110684E-5</c:v>
                </c:pt>
                <c:pt idx="1830">
                  <c:v>3.8147279735226742E-5</c:v>
                </c:pt>
                <c:pt idx="1831">
                  <c:v>3.6137758242176914E-5</c:v>
                </c:pt>
                <c:pt idx="1832">
                  <c:v>3.4230305948269963E-5</c:v>
                </c:pt>
                <c:pt idx="1833">
                  <c:v>3.2419918261472186E-5</c:v>
                </c:pt>
                <c:pt idx="1834">
                  <c:v>3.0701827122635638E-5</c:v>
                </c:pt>
                <c:pt idx="1835">
                  <c:v>2.9071490277047774E-5</c:v>
                </c:pt>
                <c:pt idx="1836">
                  <c:v>2.7524581009837934E-5</c:v>
                </c:pt>
                <c:pt idx="1837">
                  <c:v>2.6056978324026614E-5</c:v>
                </c:pt>
                <c:pt idx="1838">
                  <c:v>2.4664757545894686E-5</c:v>
                </c:pt>
                <c:pt idx="1839">
                  <c:v>2.3344181338128191E-5</c:v>
                </c:pt>
                <c:pt idx="1840">
                  <c:v>2.2091691105397935E-5</c:v>
                </c:pt>
                <c:pt idx="1841">
                  <c:v>2.0903898776229144E-5</c:v>
                </c:pt>
                <c:pt idx="1842">
                  <c:v>1.9777578946067197E-5</c:v>
                </c:pt>
                <c:pt idx="1843">
                  <c:v>1.8709661363653421E-5</c:v>
                </c:pt>
                <c:pt idx="1844">
                  <c:v>1.7697223752296036E-5</c:v>
                </c:pt>
                <c:pt idx="1845">
                  <c:v>1.6737484945832991E-5</c:v>
                </c:pt>
                <c:pt idx="1846">
                  <c:v>1.5827798330981931E-5</c:v>
                </c:pt>
                <c:pt idx="1847">
                  <c:v>1.4965645578913366E-5</c:v>
                </c:pt>
                <c:pt idx="1848">
                  <c:v>1.4148630659551185E-5</c:v>
                </c:pt>
                <c:pt idx="1849">
                  <c:v>1.337447411939475E-5</c:v>
                </c:pt>
                <c:pt idx="1850">
                  <c:v>1.2641007618972386E-5</c:v>
                </c:pt>
                <c:pt idx="1851">
                  <c:v>1.1946168714848382E-5</c:v>
                </c:pt>
                <c:pt idx="1852">
                  <c:v>1.128799587507259E-5</c:v>
                </c:pt>
                <c:pt idx="1853">
                  <c:v>1.0664623721300057E-5</c:v>
                </c:pt>
                <c:pt idx="1854">
                  <c:v>1.0074278485317592E-5</c:v>
                </c:pt>
                <c:pt idx="1855">
                  <c:v>9.5152736708296939E-6</c:v>
                </c:pt>
                <c:pt idx="1856">
                  <c:v>8.9860059149114965E-6</c:v>
                </c:pt>
                <c:pt idx="1857">
                  <c:v>8.4849510355179467E-6</c:v>
                </c:pt>
                <c:pt idx="1858">
                  <c:v>8.010660260136012E-6</c:v>
                </c:pt>
                <c:pt idx="1859">
                  <c:v>7.5617566269953316E-6</c:v>
                </c:pt>
                <c:pt idx="1860">
                  <c:v>7.1369315523931507E-6</c:v>
                </c:pt>
                <c:pt idx="1861">
                  <c:v>6.7349415541749024E-6</c:v>
                </c:pt>
                <c:pt idx="1862">
                  <c:v>6.3546051269056386E-6</c:v>
                </c:pt>
                <c:pt idx="1863">
                  <c:v>5.9947997612502348E-6</c:v>
                </c:pt>
                <c:pt idx="1864">
                  <c:v>5.654459102205729E-6</c:v>
                </c:pt>
                <c:pt idx="1865">
                  <c:v>5.3325702371245222E-6</c:v>
                </c:pt>
                <c:pt idx="1866">
                  <c:v>5.0281711116684203E-6</c:v>
                </c:pt>
                <c:pt idx="1867">
                  <c:v>4.740348064401879E-6</c:v>
                </c:pt>
                <c:pt idx="1868">
                  <c:v>4.4682334772832597E-6</c:v>
                </c:pt>
                <c:pt idx="1869">
                  <c:v>4.2110035368328173E-6</c:v>
                </c:pt>
                <c:pt idx="1870">
                  <c:v>3.9678760994647225E-6</c:v>
                </c:pt>
                <c:pt idx="1871">
                  <c:v>3.7381086550158213E-6</c:v>
                </c:pt>
                <c:pt idx="1872">
                  <c:v>3.520996390401503E-6</c:v>
                </c:pt>
                <c:pt idx="1873">
                  <c:v>3.3158703405727563E-6</c:v>
                </c:pt>
                <c:pt idx="1874">
                  <c:v>3.1220956296445153E-6</c:v>
                </c:pt>
                <c:pt idx="1875">
                  <c:v>2.9390697925681483E-6</c:v>
                </c:pt>
                <c:pt idx="1876">
                  <c:v>2.7662211788819589E-6</c:v>
                </c:pt>
                <c:pt idx="1877">
                  <c:v>2.6030074310896045E-6</c:v>
                </c:pt>
                <c:pt idx="1878">
                  <c:v>2.4489140360924304E-6</c:v>
                </c:pt>
                <c:pt idx="1879">
                  <c:v>2.303452945483854E-6</c:v>
                </c:pt>
                <c:pt idx="1880">
                  <c:v>2.1661612600208325E-6</c:v>
                </c:pt>
                <c:pt idx="1881">
                  <c:v>2.0365999807633347E-6</c:v>
                </c:pt>
                <c:pt idx="1882">
                  <c:v>1.9143528176810658E-6</c:v>
                </c:pt>
                <c:pt idx="1883">
                  <c:v>1.7990250545163645E-6</c:v>
                </c:pt>
                <c:pt idx="1884">
                  <c:v>1.6902424719545802E-6</c:v>
                </c:pt>
                <c:pt idx="1885">
                  <c:v>1.5876503187093004E-6</c:v>
                </c:pt>
                <c:pt idx="1886">
                  <c:v>1.4909123359665179E-6</c:v>
                </c:pt>
                <c:pt idx="1887">
                  <c:v>1.3997098259295391E-6</c:v>
                </c:pt>
                <c:pt idx="1888">
                  <c:v>1.3137407683405059E-6</c:v>
                </c:pt>
                <c:pt idx="1889">
                  <c:v>1.2327189778273134E-6</c:v>
                </c:pt>
                <c:pt idx="1890">
                  <c:v>1.1563733034949943E-6</c:v>
                </c:pt>
                <c:pt idx="1891">
                  <c:v>1.0844468666590699E-6</c:v>
                </c:pt>
                <c:pt idx="1892">
                  <c:v>1.0166963372964421E-6</c:v>
                </c:pt>
                <c:pt idx="1893">
                  <c:v>9.52891244464677E-7</c:v>
                </c:pt>
                <c:pt idx="1894">
                  <c:v>8.9281332156802875E-7</c:v>
                </c:pt>
                <c:pt idx="1895">
                  <c:v>8.3625588366336528E-7</c:v>
                </c:pt>
                <c:pt idx="1896">
                  <c:v>7.8302323431924519E-7</c:v>
                </c:pt>
                <c:pt idx="1897">
                  <c:v>7.3293010390242323E-7</c:v>
                </c:pt>
                <c:pt idx="1898">
                  <c:v>6.858011132762747E-7</c:v>
                </c:pt>
                <c:pt idx="1899">
                  <c:v>6.4147026597536283E-7</c:v>
                </c:pt>
                <c:pt idx="1900">
                  <c:v>5.9978046388071503E-7</c:v>
                </c:pt>
                <c:pt idx="1901">
                  <c:v>5.6058304863413969E-7</c:v>
                </c:pt>
                <c:pt idx="1902">
                  <c:v>5.2373736563255094E-7</c:v>
                </c:pt>
                <c:pt idx="1903">
                  <c:v>4.8911034869727769E-7</c:v>
                </c:pt>
                <c:pt idx="1904">
                  <c:v>4.5657612530944247E-7</c:v>
                </c:pt>
                <c:pt idx="1905">
                  <c:v>4.2601564451496281E-7</c:v>
                </c:pt>
                <c:pt idx="1906">
                  <c:v>3.973163197180113E-7</c:v>
                </c:pt>
                <c:pt idx="1907">
                  <c:v>3.7037169157264938E-7</c:v>
                </c:pt>
                <c:pt idx="1908">
                  <c:v>3.450811081045081E-7</c:v>
                </c:pt>
                <c:pt idx="1909">
                  <c:v>3.213494196522238E-7</c:v>
                </c:pt>
                <c:pt idx="1910">
                  <c:v>2.9908668959449248E-7</c:v>
                </c:pt>
                <c:pt idx="1911">
                  <c:v>2.782079200181053E-7</c:v>
                </c:pt>
                <c:pt idx="1912">
                  <c:v>2.586327930114369E-7</c:v>
                </c:pt>
                <c:pt idx="1913">
                  <c:v>2.4028542072072959E-7</c:v>
                </c:pt>
                <c:pt idx="1914">
                  <c:v>2.2309411308516849E-7</c:v>
                </c:pt>
                <c:pt idx="1915">
                  <c:v>2.0699115445545552E-7</c:v>
                </c:pt>
                <c:pt idx="1916">
                  <c:v>1.9191259126375368E-7</c:v>
                </c:pt>
                <c:pt idx="1917">
                  <c:v>1.7779803304600546E-7</c:v>
                </c:pt>
                <c:pt idx="1918">
                  <c:v>1.6459046231994412E-7</c:v>
                </c:pt>
                <c:pt idx="1919">
                  <c:v>1.5223605311938852E-7</c:v>
                </c:pt>
                <c:pt idx="1920">
                  <c:v>1.4068399996138124E-7</c:v>
                </c:pt>
                <c:pt idx="1921">
                  <c:v>1.2988635721637692E-7</c:v>
                </c:pt>
                <c:pt idx="1922">
                  <c:v>1.1979788290568238E-7</c:v>
                </c:pt>
                <c:pt idx="1923">
                  <c:v>1.1037589507914415E-7</c:v>
                </c:pt>
                <c:pt idx="1924">
                  <c:v>1.0158013180870488E-7</c:v>
                </c:pt>
                <c:pt idx="1925">
                  <c:v>9.3372620894435872E-8</c:v>
                </c:pt>
                <c:pt idx="1926">
                  <c:v>8.5717555330251847E-8</c:v>
                </c:pt>
                <c:pt idx="1927">
                  <c:v>7.8581175641194088E-8</c:v>
                </c:pt>
                <c:pt idx="1928">
                  <c:v>7.1931658107723971E-8</c:v>
                </c:pt>
                <c:pt idx="1929">
                  <c:v>6.5739009225299154E-8</c:v>
                </c:pt>
                <c:pt idx="1930">
                  <c:v>5.9974964896230481E-8</c:v>
                </c:pt>
                <c:pt idx="1931">
                  <c:v>5.4612895952209297E-8</c:v>
                </c:pt>
                <c:pt idx="1932">
                  <c:v>4.9627717876202669E-8</c:v>
                </c:pt>
                <c:pt idx="1933">
                  <c:v>4.4995806277069671E-8</c:v>
                </c:pt>
                <c:pt idx="1934">
                  <c:v>4.0694915039277709E-8</c:v>
                </c:pt>
                <c:pt idx="1935">
                  <c:v>3.6704100949511931E-8</c:v>
                </c:pt>
                <c:pt idx="1936">
                  <c:v>3.3003651079632631E-8</c:v>
                </c:pt>
                <c:pt idx="1937">
                  <c:v>2.9575013526742525E-8</c:v>
                </c:pt>
                <c:pt idx="1938">
                  <c:v>2.6400733833090745E-8</c:v>
                </c:pt>
                <c:pt idx="1939">
                  <c:v>2.3464392710389397E-8</c:v>
                </c:pt>
                <c:pt idx="1940">
                  <c:v>2.0750548135797076E-8</c:v>
                </c:pt>
                <c:pt idx="1941">
                  <c:v>1.8244680525196608E-8</c:v>
                </c:pt>
                <c:pt idx="1942">
                  <c:v>1.593314041694679E-8</c:v>
                </c:pt>
                <c:pt idx="1943">
                  <c:v>1.3803099465520877E-8</c:v>
                </c:pt>
                <c:pt idx="1944">
                  <c:v>1.1842504083937858E-8</c:v>
                </c:pt>
                <c:pt idx="1945">
                  <c:v>1.004003121899093E-8</c:v>
                </c:pt>
                <c:pt idx="1946">
                  <c:v>8.3850466131225771E-9</c:v>
                </c:pt>
                <c:pt idx="1947">
                  <c:v>6.8675657774663093E-9</c:v>
                </c:pt>
                <c:pt idx="1948">
                  <c:v>5.4782164016381533E-9</c:v>
                </c:pt>
                <c:pt idx="1949">
                  <c:v>4.2082029561279688E-9</c:v>
                </c:pt>
                <c:pt idx="1950">
                  <c:v>3.0492739963644934E-9</c:v>
                </c:pt>
                <c:pt idx="1951">
                  <c:v>1.9936903174562676E-9</c:v>
                </c:pt>
                <c:pt idx="1952">
                  <c:v>1.0341956121850579E-9</c:v>
                </c:pt>
                <c:pt idx="1953">
                  <c:v>1.6398792474802314E-10</c:v>
                </c:pt>
                <c:pt idx="1954">
                  <c:v>-6.2330660033765021E-10</c:v>
                </c:pt>
                <c:pt idx="1955">
                  <c:v>-1.3336587248091193E-9</c:v>
                </c:pt>
                <c:pt idx="1956">
                  <c:v>-1.9726598903047083E-9</c:v>
                </c:pt>
                <c:pt idx="1957">
                  <c:v>-2.5455443269261463E-9</c:v>
                </c:pt>
                <c:pt idx="1958">
                  <c:v>-3.0572107345508931E-9</c:v>
                </c:pt>
                <c:pt idx="1959">
                  <c:v>-3.5122415461750531E-9</c:v>
                </c:pt>
              </c:numCache>
            </c:numRef>
          </c:xVal>
          <c:yVal>
            <c:numRef>
              <c:f>'kp0 2kb-0 2ka2'!$I$2:$I$1961</c:f>
              <c:numCache>
                <c:formatCode>General</c:formatCode>
                <c:ptCount val="1960"/>
                <c:pt idx="0">
                  <c:v>0</c:v>
                </c:pt>
                <c:pt idx="1">
                  <c:v>0</c:v>
                </c:pt>
                <c:pt idx="2">
                  <c:v>3.6858442113716294</c:v>
                </c:pt>
                <c:pt idx="3">
                  <c:v>9.9032713867171829</c:v>
                </c:pt>
                <c:pt idx="4">
                  <c:v>17.601960603102171</c:v>
                </c:pt>
                <c:pt idx="5">
                  <c:v>25.996660154676746</c:v>
                </c:pt>
                <c:pt idx="6">
                  <c:v>34.564384030750745</c:v>
                </c:pt>
                <c:pt idx="7">
                  <c:v>42.986846002742453</c:v>
                </c:pt>
                <c:pt idx="8">
                  <c:v>51.087903821323664</c:v>
                </c:pt>
                <c:pt idx="9">
                  <c:v>58.782987501545399</c:v>
                </c:pt>
                <c:pt idx="10">
                  <c:v>66.043083219784961</c:v>
                </c:pt>
                <c:pt idx="11">
                  <c:v>72.870880781181611</c:v>
                </c:pt>
                <c:pt idx="12">
                  <c:v>79.285752041675224</c:v>
                </c:pt>
                <c:pt idx="13">
                  <c:v>85.314681796886902</c:v>
                </c:pt>
                <c:pt idx="14">
                  <c:v>90.987027192868226</c:v>
                </c:pt>
                <c:pt idx="15">
                  <c:v>96.331655886925702</c:v>
                </c:pt>
                <c:pt idx="16">
                  <c:v>101.37551786287932</c:v>
                </c:pt>
                <c:pt idx="17">
                  <c:v>106.1430536086275</c:v>
                </c:pt>
                <c:pt idx="18">
                  <c:v>110.65607016086248</c:v>
                </c:pt>
                <c:pt idx="19">
                  <c:v>114.933862674859</c:v>
                </c:pt>
                <c:pt idx="20">
                  <c:v>118.99345062105333</c:v>
                </c:pt>
                <c:pt idx="21">
                  <c:v>122.84985396641595</c:v>
                </c:pt>
                <c:pt idx="22">
                  <c:v>126.51636874788923</c:v>
                </c:pt>
                <c:pt idx="23">
                  <c:v>130.00482167216188</c:v>
                </c:pt>
                <c:pt idx="24">
                  <c:v>133.32579510019269</c:v>
                </c:pt>
                <c:pt idx="25">
                  <c:v>136.4888203304362</c:v>
                </c:pt>
                <c:pt idx="26">
                  <c:v>139.50254055279987</c:v>
                </c:pt>
                <c:pt idx="27">
                  <c:v>142.37484648221195</c:v>
                </c:pt>
                <c:pt idx="28">
                  <c:v>145.11298827596326</c:v>
                </c:pt>
                <c:pt idx="29">
                  <c:v>147.72366736388517</c:v>
                </c:pt>
                <c:pt idx="30">
                  <c:v>150.21311155550259</c:v>
                </c:pt>
                <c:pt idx="31">
                  <c:v>152.58713639704843</c:v>
                </c:pt>
                <c:pt idx="32">
                  <c:v>154.85119532581865</c:v>
                </c:pt>
                <c:pt idx="33">
                  <c:v>157.01042075902194</c:v>
                </c:pt>
                <c:pt idx="34">
                  <c:v>159.06965788284052</c:v>
                </c:pt>
                <c:pt idx="35">
                  <c:v>161.03349258401184</c:v>
                </c:pt>
                <c:pt idx="36">
                  <c:v>162.90627469186751</c:v>
                </c:pt>
                <c:pt idx="37">
                  <c:v>164.69213747022584</c:v>
                </c:pt>
                <c:pt idx="38">
                  <c:v>166.39501411072652</c:v>
                </c:pt>
                <c:pt idx="39">
                  <c:v>168.01865182643476</c:v>
                </c:pt>
                <c:pt idx="40">
                  <c:v>169.56662402127472</c:v>
                </c:pt>
                <c:pt idx="41">
                  <c:v>171.04234091200766</c:v>
                </c:pt>
                <c:pt idx="42">
                  <c:v>172.44905890061352</c:v>
                </c:pt>
                <c:pt idx="43">
                  <c:v>173.78988893227921</c:v>
                </c:pt>
                <c:pt idx="44">
                  <c:v>175.06780402458537</c:v>
                </c:pt>
                <c:pt idx="45">
                  <c:v>176.28564611430772</c:v>
                </c:pt>
                <c:pt idx="46">
                  <c:v>177.44613233738772</c:v>
                </c:pt>
                <c:pt idx="47">
                  <c:v>178.55186083336045</c:v>
                </c:pt>
                <c:pt idx="48">
                  <c:v>179.60531614647857</c:v>
                </c:pt>
                <c:pt idx="49">
                  <c:v>180.60887428083586</c:v>
                </c:pt>
                <c:pt idx="50">
                  <c:v>181.56480745509666</c:v>
                </c:pt>
                <c:pt idx="51">
                  <c:v>182.47528859328312</c:v>
                </c:pt>
                <c:pt idx="52">
                  <c:v>183.34239558091159</c:v>
                </c:pt>
                <c:pt idx="53">
                  <c:v>184.16811531016901</c:v>
                </c:pt>
                <c:pt idx="54">
                  <c:v>184.95434753344131</c:v>
                </c:pt>
                <c:pt idx="55">
                  <c:v>185.7029085410777</c:v>
                </c:pt>
                <c:pt idx="56">
                  <c:v>186.41553467659199</c:v>
                </c:pt>
                <c:pt idx="57">
                  <c:v>187.09388570039661</c:v>
                </c:pt>
                <c:pt idx="58">
                  <c:v>187.73954801151228</c:v>
                </c:pt>
                <c:pt idx="59">
                  <c:v>188.3540377353923</c:v>
                </c:pt>
                <c:pt idx="60">
                  <c:v>188.93880368497145</c:v>
                </c:pt>
                <c:pt idx="61">
                  <c:v>189.49523020123041</c:v>
                </c:pt>
                <c:pt idx="62">
                  <c:v>190.02463987891343</c:v>
                </c:pt>
                <c:pt idx="63">
                  <c:v>190.52829618251096</c:v>
                </c:pt>
                <c:pt idx="64">
                  <c:v>191.00740595719196</c:v>
                </c:pt>
                <c:pt idx="65">
                  <c:v>191.46312183902128</c:v>
                </c:pt>
                <c:pt idx="66">
                  <c:v>191.8965445685067</c:v>
                </c:pt>
                <c:pt idx="67">
                  <c:v>192.30872521127736</c:v>
                </c:pt>
                <c:pt idx="68">
                  <c:v>192.70066728948714</c:v>
                </c:pt>
                <c:pt idx="69">
                  <c:v>193.0733288273575</c:v>
                </c:pt>
                <c:pt idx="70">
                  <c:v>193.4276243141168</c:v>
                </c:pt>
                <c:pt idx="71">
                  <c:v>193.76442658745307</c:v>
                </c:pt>
                <c:pt idx="72">
                  <c:v>194.08456864047048</c:v>
                </c:pt>
                <c:pt idx="73">
                  <c:v>194.38884535502427</c:v>
                </c:pt>
                <c:pt idx="74">
                  <c:v>194.6780151642019</c:v>
                </c:pt>
                <c:pt idx="75">
                  <c:v>194.95280164661773</c:v>
                </c:pt>
                <c:pt idx="76">
                  <c:v>195.21389505509481</c:v>
                </c:pt>
                <c:pt idx="77">
                  <c:v>195.46195378221742</c:v>
                </c:pt>
                <c:pt idx="78">
                  <c:v>195.69760576515247</c:v>
                </c:pt>
                <c:pt idx="79">
                  <c:v>195.92144983205637</c:v>
                </c:pt>
                <c:pt idx="80">
                  <c:v>196.13405699230435</c:v>
                </c:pt>
                <c:pt idx="81">
                  <c:v>196.33597167270361</c:v>
                </c:pt>
                <c:pt idx="82">
                  <c:v>196.52771290177731</c:v>
                </c:pt>
                <c:pt idx="83">
                  <c:v>196.7097754441356</c:v>
                </c:pt>
                <c:pt idx="84">
                  <c:v>196.88263088687998</c:v>
                </c:pt>
                <c:pt idx="85">
                  <c:v>197.04672867992051</c:v>
                </c:pt>
                <c:pt idx="86">
                  <c:v>197.20249713201952</c:v>
                </c:pt>
                <c:pt idx="87">
                  <c:v>197.35034436431263</c:v>
                </c:pt>
                <c:pt idx="88">
                  <c:v>197.49065922299553</c:v>
                </c:pt>
                <c:pt idx="89">
                  <c:v>197.62381215280575</c:v>
                </c:pt>
                <c:pt idx="90">
                  <c:v>197.75015603287</c:v>
                </c:pt>
                <c:pt idx="91">
                  <c:v>197.87002697643138</c:v>
                </c:pt>
                <c:pt idx="92">
                  <c:v>197.98374509591622</c:v>
                </c:pt>
                <c:pt idx="93">
                  <c:v>198.09161523474654</c:v>
                </c:pt>
                <c:pt idx="94">
                  <c:v>198.19392766725306</c:v>
                </c:pt>
                <c:pt idx="95">
                  <c:v>198.29095876799337</c:v>
                </c:pt>
                <c:pt idx="96">
                  <c:v>198.38297165173176</c:v>
                </c:pt>
                <c:pt idx="97">
                  <c:v>198.47021678528964</c:v>
                </c:pt>
                <c:pt idx="98">
                  <c:v>198.55293257243065</c:v>
                </c:pt>
                <c:pt idx="99">
                  <c:v>198.63134591290014</c:v>
                </c:pt>
                <c:pt idx="100">
                  <c:v>198.7056727366961</c:v>
                </c:pt>
                <c:pt idx="101">
                  <c:v>198.77611851460753</c:v>
                </c:pt>
                <c:pt idx="102">
                  <c:v>198.84287874601645</c:v>
                </c:pt>
                <c:pt idx="103">
                  <c:v>198.90613942492081</c:v>
                </c:pt>
                <c:pt idx="104">
                  <c:v>198.96607748509888</c:v>
                </c:pt>
                <c:pt idx="105">
                  <c:v>199.02286122529918</c:v>
                </c:pt>
                <c:pt idx="106">
                  <c:v>199.07665071530587</c:v>
                </c:pt>
                <c:pt idx="107">
                  <c:v>199.12759818369517</c:v>
                </c:pt>
                <c:pt idx="108">
                  <c:v>199.17584838806698</c:v>
                </c:pt>
                <c:pt idx="109">
                  <c:v>199.22153896850386</c:v>
                </c:pt>
                <c:pt idx="110">
                  <c:v>199.26480078497983</c:v>
                </c:pt>
                <c:pt idx="111">
                  <c:v>199.30575823941206</c:v>
                </c:pt>
                <c:pt idx="112">
                  <c:v>199.34452958302131</c:v>
                </c:pt>
                <c:pt idx="113">
                  <c:v>199.38122720963867</c:v>
                </c:pt>
                <c:pt idx="114">
                  <c:v>199.41595793557167</c:v>
                </c:pt>
                <c:pt idx="115">
                  <c:v>199.44882326661667</c:v>
                </c:pt>
                <c:pt idx="116">
                  <c:v>199.47991965278081</c:v>
                </c:pt>
                <c:pt idx="117">
                  <c:v>199.50933873125354</c:v>
                </c:pt>
                <c:pt idx="118">
                  <c:v>199.5371675581456</c:v>
                </c:pt>
                <c:pt idx="119">
                  <c:v>199.56348882949129</c:v>
                </c:pt>
                <c:pt idx="120">
                  <c:v>199.58838109198993</c:v>
                </c:pt>
                <c:pt idx="121">
                  <c:v>199.61191894394176</c:v>
                </c:pt>
                <c:pt idx="122">
                  <c:v>199.63417322681522</c:v>
                </c:pt>
                <c:pt idx="123">
                  <c:v>199.65521120786349</c:v>
                </c:pt>
                <c:pt idx="124">
                  <c:v>199.67509675419083</c:v>
                </c:pt>
                <c:pt idx="125">
                  <c:v>199.69389049865234</c:v>
                </c:pt>
                <c:pt idx="126">
                  <c:v>199.7116499979542</c:v>
                </c:pt>
                <c:pt idx="127">
                  <c:v>199.72842988330618</c:v>
                </c:pt>
                <c:pt idx="128">
                  <c:v>199.74428200396258</c:v>
                </c:pt>
                <c:pt idx="129">
                  <c:v>199.75925556397405</c:v>
                </c:pt>
                <c:pt idx="130">
                  <c:v>199.77339725245818</c:v>
                </c:pt>
                <c:pt idx="131">
                  <c:v>199.78675136768393</c:v>
                </c:pt>
                <c:pt idx="132">
                  <c:v>199.79935993525206</c:v>
                </c:pt>
                <c:pt idx="133">
                  <c:v>199.81126282064116</c:v>
                </c:pt>
                <c:pt idx="134">
                  <c:v>199.82249783637783</c:v>
                </c:pt>
                <c:pt idx="135">
                  <c:v>199.83310084407739</c:v>
                </c:pt>
                <c:pt idx="136">
                  <c:v>199.84310585159142</c:v>
                </c:pt>
                <c:pt idx="137">
                  <c:v>199.85254510548788</c:v>
                </c:pt>
                <c:pt idx="138">
                  <c:v>199.86144917907916</c:v>
                </c:pt>
                <c:pt idx="139">
                  <c:v>199.86984705620469</c:v>
                </c:pt>
                <c:pt idx="140">
                  <c:v>199.87776621096489</c:v>
                </c:pt>
                <c:pt idx="141">
                  <c:v>199.88523268359481</c:v>
                </c:pt>
                <c:pt idx="142">
                  <c:v>199.89227115265751</c:v>
                </c:pt>
                <c:pt idx="143">
                  <c:v>199.89890500372914</c:v>
                </c:pt>
                <c:pt idx="144">
                  <c:v>199.90515639473963</c:v>
                </c:pt>
                <c:pt idx="145">
                  <c:v>199.91104631812621</c:v>
                </c:pt>
                <c:pt idx="146">
                  <c:v>199.91659465994931</c:v>
                </c:pt>
                <c:pt idx="147">
                  <c:v>199.92182025611405</c:v>
                </c:pt>
                <c:pt idx="148">
                  <c:v>199.9267409458339</c:v>
                </c:pt>
                <c:pt idx="149">
                  <c:v>199.93137362246674</c:v>
                </c:pt>
                <c:pt idx="150">
                  <c:v>199.93573428184811</c:v>
                </c:pt>
                <c:pt idx="151">
                  <c:v>199.93983806824019</c:v>
                </c:pt>
                <c:pt idx="152">
                  <c:v>199.94369931801012</c:v>
                </c:pt>
                <c:pt idx="153">
                  <c:v>199.94733160114581</c:v>
                </c:pt>
                <c:pt idx="154">
                  <c:v>199.95074776071249</c:v>
                </c:pt>
                <c:pt idx="155">
                  <c:v>199.9539599503486</c:v>
                </c:pt>
                <c:pt idx="156">
                  <c:v>199.95697966989499</c:v>
                </c:pt>
                <c:pt idx="157">
                  <c:v>199.95981779924699</c:v>
                </c:pt>
                <c:pt idx="158">
                  <c:v>199.96248463051512</c:v>
                </c:pt>
                <c:pt idx="159">
                  <c:v>199.96498989857571</c:v>
                </c:pt>
                <c:pt idx="160">
                  <c:v>199.96734281008943</c:v>
                </c:pt>
                <c:pt idx="161">
                  <c:v>199.96955207106183</c:v>
                </c:pt>
                <c:pt idx="162">
                  <c:v>199.97162591301648</c:v>
                </c:pt>
                <c:pt idx="163">
                  <c:v>199.97357211784831</c:v>
                </c:pt>
                <c:pt idx="164">
                  <c:v>199.97539804142116</c:v>
                </c:pt>
                <c:pt idx="165">
                  <c:v>199.97711063597112</c:v>
                </c:pt>
                <c:pt idx="166">
                  <c:v>199.97871647137356</c:v>
                </c:pt>
                <c:pt idx="167">
                  <c:v>199.98022175532992</c:v>
                </c:pt>
                <c:pt idx="168">
                  <c:v>199.98163235252696</c:v>
                </c:pt>
                <c:pt idx="169">
                  <c:v>199.98295380281894</c:v>
                </c:pt>
                <c:pt idx="170">
                  <c:v>199.98419133848114</c:v>
                </c:pt>
                <c:pt idx="171">
                  <c:v>199.98534990058005</c:v>
                </c:pt>
                <c:pt idx="172">
                  <c:v>199.98643415450422</c:v>
                </c:pt>
                <c:pt idx="173">
                  <c:v>199.98744850469731</c:v>
                </c:pt>
                <c:pt idx="174">
                  <c:v>199.98839710863257</c:v>
                </c:pt>
                <c:pt idx="175">
                  <c:v>199.9892838900669</c:v>
                </c:pt>
                <c:pt idx="176">
                  <c:v>199.99011255161003</c:v>
                </c:pt>
                <c:pt idx="177">
                  <c:v>199.99088658664294</c:v>
                </c:pt>
                <c:pt idx="178">
                  <c:v>199.99160929061838</c:v>
                </c:pt>
                <c:pt idx="179">
                  <c:v>199.99228377177403</c:v>
                </c:pt>
                <c:pt idx="180">
                  <c:v>199.99291296128786</c:v>
                </c:pt>
                <c:pt idx="181">
                  <c:v>199.9934996229039</c:v>
                </c:pt>
                <c:pt idx="182">
                  <c:v>199.99404636205475</c:v>
                </c:pt>
                <c:pt idx="183">
                  <c:v>199.99455563450658</c:v>
                </c:pt>
                <c:pt idx="184">
                  <c:v>199.99502975455036</c:v>
                </c:pt>
                <c:pt idx="185">
                  <c:v>199.99547090276246</c:v>
                </c:pt>
                <c:pt idx="186">
                  <c:v>199.99588113335662</c:v>
                </c:pt>
                <c:pt idx="187">
                  <c:v>199.99626238114769</c:v>
                </c:pt>
                <c:pt idx="188">
                  <c:v>199.99661646814715</c:v>
                </c:pt>
                <c:pt idx="189">
                  <c:v>199.99694510980916</c:v>
                </c:pt>
                <c:pt idx="190">
                  <c:v>199.99724992094482</c:v>
                </c:pt>
                <c:pt idx="191">
                  <c:v>199.99753242132189</c:v>
                </c:pt>
                <c:pt idx="192">
                  <c:v>199.99779404096577</c:v>
                </c:pt>
                <c:pt idx="193">
                  <c:v>199.99803612517741</c:v>
                </c:pt>
                <c:pt idx="194">
                  <c:v>199.99825993928252</c:v>
                </c:pt>
                <c:pt idx="195">
                  <c:v>199.9984666731259</c:v>
                </c:pt>
                <c:pt idx="196">
                  <c:v>199.99865744532428</c:v>
                </c:pt>
                <c:pt idx="197">
                  <c:v>199.99883330728983</c:v>
                </c:pt>
                <c:pt idx="198">
                  <c:v>199.99899524703665</c:v>
                </c:pt>
                <c:pt idx="199">
                  <c:v>199.99914419278102</c:v>
                </c:pt>
                <c:pt idx="200">
                  <c:v>199.99928101634671</c:v>
                </c:pt>
                <c:pt idx="201">
                  <c:v>199.99940653638495</c:v>
                </c:pt>
                <c:pt idx="202">
                  <c:v>199.99952152141913</c:v>
                </c:pt>
                <c:pt idx="203">
                  <c:v>199.99962669272333</c:v>
                </c:pt>
                <c:pt idx="204">
                  <c:v>199.99972272704329</c:v>
                </c:pt>
                <c:pt idx="205">
                  <c:v>199.99981025916813</c:v>
                </c:pt>
                <c:pt idx="206">
                  <c:v>199.99988988436081</c:v>
                </c:pt>
                <c:pt idx="207">
                  <c:v>199.99996216065463</c:v>
                </c:pt>
                <c:pt idx="208">
                  <c:v>200.00002761102292</c:v>
                </c:pt>
                <c:pt idx="209">
                  <c:v>200.00008672542862</c:v>
                </c:pt>
                <c:pt idx="210">
                  <c:v>200.00013996276016</c:v>
                </c:pt>
                <c:pt idx="211">
                  <c:v>200.00018775265966</c:v>
                </c:pt>
                <c:pt idx="212">
                  <c:v>200.00023049724916</c:v>
                </c:pt>
                <c:pt idx="213">
                  <c:v>200.00026857276043</c:v>
                </c:pt>
                <c:pt idx="214">
                  <c:v>200.00030233107336</c:v>
                </c:pt>
                <c:pt idx="215">
                  <c:v>200.00033210116803</c:v>
                </c:pt>
                <c:pt idx="216">
                  <c:v>200.00035819049489</c:v>
                </c:pt>
                <c:pt idx="217">
                  <c:v>200.00038088626764</c:v>
                </c:pt>
                <c:pt idx="218">
                  <c:v>200.00040045668288</c:v>
                </c:pt>
                <c:pt idx="219">
                  <c:v>200.00041715207055</c:v>
                </c:pt>
                <c:pt idx="220">
                  <c:v>200.00043120597877</c:v>
                </c:pt>
                <c:pt idx="221">
                  <c:v>200.00044283619698</c:v>
                </c:pt>
                <c:pt idx="222">
                  <c:v>200.00045224572023</c:v>
                </c:pt>
                <c:pt idx="223">
                  <c:v>200.00045962365837</c:v>
                </c:pt>
                <c:pt idx="224">
                  <c:v>200.00046514609278</c:v>
                </c:pt>
                <c:pt idx="225">
                  <c:v>200.00046897688361</c:v>
                </c:pt>
                <c:pt idx="226">
                  <c:v>200.00047126843035</c:v>
                </c:pt>
                <c:pt idx="227">
                  <c:v>200.00047216238823</c:v>
                </c:pt>
                <c:pt idx="228">
                  <c:v>200.00047179034283</c:v>
                </c:pt>
                <c:pt idx="229">
                  <c:v>200.00047027444526</c:v>
                </c:pt>
                <c:pt idx="230">
                  <c:v>200.00046772801022</c:v>
                </c:pt>
                <c:pt idx="231">
                  <c:v>200.00046425607874</c:v>
                </c:pt>
                <c:pt idx="232">
                  <c:v>200.0004599559478</c:v>
                </c:pt>
                <c:pt idx="233">
                  <c:v>200.00045491766863</c:v>
                </c:pt>
                <c:pt idx="234">
                  <c:v>200.00044922451531</c:v>
                </c:pt>
                <c:pt idx="235">
                  <c:v>200.00044295342553</c:v>
                </c:pt>
                <c:pt idx="236">
                  <c:v>200.00043617541502</c:v>
                </c:pt>
                <c:pt idx="237">
                  <c:v>200.00042895596692</c:v>
                </c:pt>
                <c:pt idx="238">
                  <c:v>200.00042135539792</c:v>
                </c:pt>
                <c:pt idx="239">
                  <c:v>200.00041342920215</c:v>
                </c:pt>
                <c:pt idx="240">
                  <c:v>200.00040522837415</c:v>
                </c:pt>
                <c:pt idx="241">
                  <c:v>200.00039679971229</c:v>
                </c:pt>
                <c:pt idx="242">
                  <c:v>200.00038818610355</c:v>
                </c:pt>
                <c:pt idx="243">
                  <c:v>200.0003794267908</c:v>
                </c:pt>
                <c:pt idx="244">
                  <c:v>200.0003705576236</c:v>
                </c:pt>
                <c:pt idx="245">
                  <c:v>200.00036161129353</c:v>
                </c:pt>
                <c:pt idx="246">
                  <c:v>200.00035261755485</c:v>
                </c:pt>
                <c:pt idx="247">
                  <c:v>200.0003436034313</c:v>
                </c:pt>
                <c:pt idx="248">
                  <c:v>200.00033459341009</c:v>
                </c:pt>
                <c:pt idx="249">
                  <c:v>200.00032560962345</c:v>
                </c:pt>
                <c:pt idx="250">
                  <c:v>200.00031667201887</c:v>
                </c:pt>
                <c:pt idx="251">
                  <c:v>200.00030779851838</c:v>
                </c:pt>
                <c:pt idx="252">
                  <c:v>200.0002990051677</c:v>
                </c:pt>
                <c:pt idx="253">
                  <c:v>200.00029030627582</c:v>
                </c:pt>
                <c:pt idx="254">
                  <c:v>200.00028171454542</c:v>
                </c:pt>
                <c:pt idx="255">
                  <c:v>200.000273241195</c:v>
                </c:pt>
                <c:pt idx="256">
                  <c:v>200.00026489607296</c:v>
                </c:pt>
                <c:pt idx="257">
                  <c:v>200.00025668776414</c:v>
                </c:pt>
                <c:pt idx="258">
                  <c:v>200.00024862368926</c:v>
                </c:pt>
                <c:pt idx="259">
                  <c:v>200.000240710198</c:v>
                </c:pt>
                <c:pt idx="260">
                  <c:v>200.00023295265558</c:v>
                </c:pt>
                <c:pt idx="261">
                  <c:v>200.00022535552358</c:v>
                </c:pt>
                <c:pt idx="262">
                  <c:v>200.00021792243538</c:v>
                </c:pt>
                <c:pt idx="263">
                  <c:v>200.00021065626638</c:v>
                </c:pt>
                <c:pt idx="264">
                  <c:v>200.00020355919929</c:v>
                </c:pt>
                <c:pt idx="265">
                  <c:v>200.00019663278513</c:v>
                </c:pt>
                <c:pt idx="266">
                  <c:v>200.00018987799976</c:v>
                </c:pt>
                <c:pt idx="267">
                  <c:v>200.00018329529652</c:v>
                </c:pt>
                <c:pt idx="268">
                  <c:v>200.00017688465513</c:v>
                </c:pt>
                <c:pt idx="269">
                  <c:v>200.00017064562712</c:v>
                </c:pt>
                <c:pt idx="270">
                  <c:v>200.00016457737792</c:v>
                </c:pt>
                <c:pt idx="271">
                  <c:v>200.00015867872588</c:v>
                </c:pt>
                <c:pt idx="272">
                  <c:v>200.0001529481786</c:v>
                </c:pt>
                <c:pt idx="273">
                  <c:v>200.00014738396621</c:v>
                </c:pt>
                <c:pt idx="274">
                  <c:v>200.00014198407254</c:v>
                </c:pt>
                <c:pt idx="275">
                  <c:v>200.00013674626365</c:v>
                </c:pt>
                <c:pt idx="276">
                  <c:v>200.00013166811428</c:v>
                </c:pt>
                <c:pt idx="277">
                  <c:v>200.00012674703225</c:v>
                </c:pt>
                <c:pt idx="278">
                  <c:v>200.00012198028094</c:v>
                </c:pt>
                <c:pt idx="279">
                  <c:v>200.00011736499988</c:v>
                </c:pt>
                <c:pt idx="280">
                  <c:v>200.00011289822388</c:v>
                </c:pt>
                <c:pt idx="281">
                  <c:v>200.00010857690037</c:v>
                </c:pt>
                <c:pt idx="282">
                  <c:v>200.00010439790546</c:v>
                </c:pt>
                <c:pt idx="283">
                  <c:v>200.00010035805852</c:v>
                </c:pt>
                <c:pt idx="284">
                  <c:v>200.00009645413562</c:v>
                </c:pt>
                <c:pt idx="285">
                  <c:v>200.0000926828817</c:v>
                </c:pt>
                <c:pt idx="286">
                  <c:v>200.00008904102174</c:v>
                </c:pt>
                <c:pt idx="287">
                  <c:v>200.00008552527078</c:v>
                </c:pt>
                <c:pt idx="288">
                  <c:v>200.00008213234315</c:v>
                </c:pt>
                <c:pt idx="289">
                  <c:v>200.00007885896071</c:v>
                </c:pt>
                <c:pt idx="290">
                  <c:v>200.00007570186034</c:v>
                </c:pt>
                <c:pt idx="291">
                  <c:v>200.0000726578007</c:v>
                </c:pt>
                <c:pt idx="292">
                  <c:v>200.00006972356815</c:v>
                </c:pt>
                <c:pt idx="293">
                  <c:v>200.00006689598223</c:v>
                </c:pt>
                <c:pt idx="294">
                  <c:v>200.00006417190042</c:v>
                </c:pt>
                <c:pt idx="295">
                  <c:v>200.00006154822228</c:v>
                </c:pt>
                <c:pt idx="296">
                  <c:v>200.00005902189326</c:v>
                </c:pt>
                <c:pt idx="297">
                  <c:v>200.00005658990793</c:v>
                </c:pt>
                <c:pt idx="298">
                  <c:v>200.00005424931271</c:v>
                </c:pt>
                <c:pt idx="299">
                  <c:v>200.00005199720843</c:v>
                </c:pt>
                <c:pt idx="300">
                  <c:v>200.00004983075226</c:v>
                </c:pt>
                <c:pt idx="301">
                  <c:v>200.00004774715944</c:v>
                </c:pt>
                <c:pt idx="302">
                  <c:v>200.00004574370473</c:v>
                </c:pt>
                <c:pt idx="303">
                  <c:v>200.00004381772345</c:v>
                </c:pt>
                <c:pt idx="304">
                  <c:v>200.0000419666124</c:v>
                </c:pt>
                <c:pt idx="305">
                  <c:v>200.00004018783048</c:v>
                </c:pt>
                <c:pt idx="306">
                  <c:v>200.00003847889903</c:v>
                </c:pt>
                <c:pt idx="307">
                  <c:v>200.00003683740215</c:v>
                </c:pt>
                <c:pt idx="308">
                  <c:v>200.00003526098664</c:v>
                </c:pt>
                <c:pt idx="309">
                  <c:v>200.00003374736195</c:v>
                </c:pt>
                <c:pt idx="310">
                  <c:v>200.00003229429987</c:v>
                </c:pt>
                <c:pt idx="311">
                  <c:v>200.00003089963411</c:v>
                </c:pt>
                <c:pt idx="312">
                  <c:v>200.00002956125985</c:v>
                </c:pt>
                <c:pt idx="313">
                  <c:v>200.00002827713305</c:v>
                </c:pt>
                <c:pt idx="314">
                  <c:v>200.00002704526977</c:v>
                </c:pt>
                <c:pt idx="315">
                  <c:v>200.00002586374541</c:v>
                </c:pt>
                <c:pt idx="316">
                  <c:v>200.00002473069375</c:v>
                </c:pt>
                <c:pt idx="317">
                  <c:v>200.00002364430614</c:v>
                </c:pt>
                <c:pt idx="318">
                  <c:v>200.0000226028304</c:v>
                </c:pt>
                <c:pt idx="319">
                  <c:v>200.00002160456989</c:v>
                </c:pt>
                <c:pt idx="320">
                  <c:v>200.00002064788234</c:v>
                </c:pt>
                <c:pt idx="321">
                  <c:v>200.00001973117884</c:v>
                </c:pt>
                <c:pt idx="322">
                  <c:v>200.00001885292261</c:v>
                </c:pt>
                <c:pt idx="323">
                  <c:v>200.00001801162796</c:v>
                </c:pt>
                <c:pt idx="324">
                  <c:v>200.000017205859</c:v>
                </c:pt>
                <c:pt idx="325">
                  <c:v>200.00001643422851</c:v>
                </c:pt>
                <c:pt idx="326">
                  <c:v>200.00001569539683</c:v>
                </c:pt>
                <c:pt idx="327">
                  <c:v>200.00001498807049</c:v>
                </c:pt>
                <c:pt idx="328">
                  <c:v>200.00001431100114</c:v>
                </c:pt>
                <c:pt idx="329">
                  <c:v>200.00001366298432</c:v>
                </c:pt>
                <c:pt idx="330">
                  <c:v>200.00001304285826</c:v>
                </c:pt>
                <c:pt idx="331">
                  <c:v>200.00001244950272</c:v>
                </c:pt>
                <c:pt idx="332">
                  <c:v>200.00001188183779</c:v>
                </c:pt>
                <c:pt idx="333">
                  <c:v>200.00001133882273</c:v>
                </c:pt>
                <c:pt idx="334">
                  <c:v>200.00001081945481</c:v>
                </c:pt>
                <c:pt idx="335">
                  <c:v>200.00001032276822</c:v>
                </c:pt>
                <c:pt idx="336">
                  <c:v>200.00000984783293</c:v>
                </c:pt>
                <c:pt idx="337">
                  <c:v>200.00000939375357</c:v>
                </c:pt>
                <c:pt idx="338">
                  <c:v>200.00000895966835</c:v>
                </c:pt>
                <c:pt idx="339">
                  <c:v>200.00000854474803</c:v>
                </c:pt>
                <c:pt idx="340">
                  <c:v>200.00000814819487</c:v>
                </c:pt>
                <c:pt idx="341">
                  <c:v>200.00000776924153</c:v>
                </c:pt>
                <c:pt idx="342">
                  <c:v>200.00000740715026</c:v>
                </c:pt>
                <c:pt idx="343">
                  <c:v>200.0000070612117</c:v>
                </c:pt>
                <c:pt idx="344">
                  <c:v>200.00000673074405</c:v>
                </c:pt>
                <c:pt idx="345">
                  <c:v>200.00000641509212</c:v>
                </c:pt>
                <c:pt idx="346">
                  <c:v>200.00000611362643</c:v>
                </c:pt>
                <c:pt idx="347">
                  <c:v>200.00000582574231</c:v>
                </c:pt>
                <c:pt idx="348">
                  <c:v>200.00000555085902</c:v>
                </c:pt>
                <c:pt idx="349">
                  <c:v>200.00000528841892</c:v>
                </c:pt>
                <c:pt idx="350">
                  <c:v>200.00000503788667</c:v>
                </c:pt>
                <c:pt idx="351">
                  <c:v>200.00000479874839</c:v>
                </c:pt>
                <c:pt idx="352">
                  <c:v>200.00000457051095</c:v>
                </c:pt>
                <c:pt idx="353">
                  <c:v>200.00000435270118</c:v>
                </c:pt>
                <c:pt idx="354">
                  <c:v>200.00000414486516</c:v>
                </c:pt>
                <c:pt idx="355">
                  <c:v>200.00000394656746</c:v>
                </c:pt>
                <c:pt idx="356">
                  <c:v>200.00000375739054</c:v>
                </c:pt>
                <c:pt idx="357">
                  <c:v>200.00000357693403</c:v>
                </c:pt>
                <c:pt idx="358">
                  <c:v>200.00000340481407</c:v>
                </c:pt>
                <c:pt idx="359">
                  <c:v>200.00000324066272</c:v>
                </c:pt>
                <c:pt idx="360">
                  <c:v>200.00000308412734</c:v>
                </c:pt>
                <c:pt idx="361">
                  <c:v>200.00000293487008</c:v>
                </c:pt>
                <c:pt idx="362">
                  <c:v>200.00000279256716</c:v>
                </c:pt>
                <c:pt idx="363">
                  <c:v>200.00000265690846</c:v>
                </c:pt>
                <c:pt idx="364">
                  <c:v>200.00000252759693</c:v>
                </c:pt>
                <c:pt idx="365">
                  <c:v>200.00000240434812</c:v>
                </c:pt>
                <c:pt idx="366">
                  <c:v>200.00000228688964</c:v>
                </c:pt>
                <c:pt idx="367">
                  <c:v>200.00000217496068</c:v>
                </c:pt>
                <c:pt idx="368">
                  <c:v>200.00000206831163</c:v>
                </c:pt>
                <c:pt idx="369">
                  <c:v>200.00000196670354</c:v>
                </c:pt>
                <c:pt idx="370">
                  <c:v>200.00000186990778</c:v>
                </c:pt>
                <c:pt idx="371">
                  <c:v>200.00000177770553</c:v>
                </c:pt>
                <c:pt idx="372">
                  <c:v>200.00000168988748</c:v>
                </c:pt>
                <c:pt idx="373">
                  <c:v>200.00000160625336</c:v>
                </c:pt>
                <c:pt idx="374">
                  <c:v>200.00000152661167</c:v>
                </c:pt>
                <c:pt idx="375">
                  <c:v>200.00000145077919</c:v>
                </c:pt>
                <c:pt idx="376">
                  <c:v>200.00000137858081</c:v>
                </c:pt>
                <c:pt idx="377">
                  <c:v>200.00000130984904</c:v>
                </c:pt>
                <c:pt idx="378">
                  <c:v>200.00000124442377</c:v>
                </c:pt>
                <c:pt idx="379">
                  <c:v>200.00000118215198</c:v>
                </c:pt>
                <c:pt idx="380">
                  <c:v>200.0000011228874</c:v>
                </c:pt>
                <c:pt idx="381">
                  <c:v>200.00000106649023</c:v>
                </c:pt>
                <c:pt idx="382">
                  <c:v>200.00000101282691</c:v>
                </c:pt>
                <c:pt idx="383">
                  <c:v>200.00000096176984</c:v>
                </c:pt>
                <c:pt idx="384">
                  <c:v>200.00000091319711</c:v>
                </c:pt>
                <c:pt idx="385">
                  <c:v>200.00000086699228</c:v>
                </c:pt>
                <c:pt idx="386">
                  <c:v>200.00000082304413</c:v>
                </c:pt>
                <c:pt idx="387">
                  <c:v>200.00000078124646</c:v>
                </c:pt>
                <c:pt idx="388">
                  <c:v>200.00000074149781</c:v>
                </c:pt>
                <c:pt idx="389">
                  <c:v>200.0000007037014</c:v>
                </c:pt>
                <c:pt idx="390">
                  <c:v>200.00000066776477</c:v>
                </c:pt>
                <c:pt idx="391">
                  <c:v>200.00000063359971</c:v>
                </c:pt>
                <c:pt idx="392">
                  <c:v>200.00000060112197</c:v>
                </c:pt>
                <c:pt idx="393">
                  <c:v>200.00000057025122</c:v>
                </c:pt>
                <c:pt idx="394">
                  <c:v>200.00000054091072</c:v>
                </c:pt>
                <c:pt idx="395">
                  <c:v>200.00000051302735</c:v>
                </c:pt>
                <c:pt idx="396">
                  <c:v>200.00000048653126</c:v>
                </c:pt>
                <c:pt idx="397">
                  <c:v>200.00000046135588</c:v>
                </c:pt>
                <c:pt idx="398">
                  <c:v>200.00000043743768</c:v>
                </c:pt>
                <c:pt idx="399">
                  <c:v>200.00000041471606</c:v>
                </c:pt>
                <c:pt idx="400">
                  <c:v>200.00000039313326</c:v>
                </c:pt>
                <c:pt idx="401">
                  <c:v>200.00000037263422</c:v>
                </c:pt>
                <c:pt idx="402">
                  <c:v>200.00000035316637</c:v>
                </c:pt>
                <c:pt idx="403">
                  <c:v>200.0000003346797</c:v>
                </c:pt>
                <c:pt idx="404">
                  <c:v>200.00000031712642</c:v>
                </c:pt>
                <c:pt idx="405">
                  <c:v>200.00000030046107</c:v>
                </c:pt>
                <c:pt idx="406">
                  <c:v>200.00000028464029</c:v>
                </c:pt>
                <c:pt idx="407">
                  <c:v>200.00000026962277</c:v>
                </c:pt>
                <c:pt idx="408">
                  <c:v>200.00000025536914</c:v>
                </c:pt>
                <c:pt idx="409">
                  <c:v>200.00000024184189</c:v>
                </c:pt>
                <c:pt idx="410">
                  <c:v>200.00000022900528</c:v>
                </c:pt>
                <c:pt idx="411">
                  <c:v>200.00000021682527</c:v>
                </c:pt>
                <c:pt idx="412">
                  <c:v>200.00000020526946</c:v>
                </c:pt>
                <c:pt idx="413">
                  <c:v>200.00000019430695</c:v>
                </c:pt>
                <c:pt idx="414">
                  <c:v>200.00000018390833</c:v>
                </c:pt>
                <c:pt idx="415">
                  <c:v>200.00000017404562</c:v>
                </c:pt>
                <c:pt idx="416">
                  <c:v>200.00000016469215</c:v>
                </c:pt>
                <c:pt idx="417">
                  <c:v>200.00000015582256</c:v>
                </c:pt>
                <c:pt idx="418">
                  <c:v>200.00000014741269</c:v>
                </c:pt>
                <c:pt idx="419">
                  <c:v>200.00000013943955</c:v>
                </c:pt>
                <c:pt idx="420">
                  <c:v>200.00000013188125</c:v>
                </c:pt>
                <c:pt idx="421">
                  <c:v>200.00000012471696</c:v>
                </c:pt>
                <c:pt idx="422">
                  <c:v>200.00000011792685</c:v>
                </c:pt>
                <c:pt idx="423">
                  <c:v>200.00000011149208</c:v>
                </c:pt>
                <c:pt idx="424">
                  <c:v>200.00000010539472</c:v>
                </c:pt>
                <c:pt idx="425">
                  <c:v>200.00000009961769</c:v>
                </c:pt>
                <c:pt idx="426">
                  <c:v>200.00000009414478</c:v>
                </c:pt>
                <c:pt idx="427">
                  <c:v>200.00000008896055</c:v>
                </c:pt>
                <c:pt idx="428">
                  <c:v>200.0000000840503</c:v>
                </c:pt>
                <c:pt idx="429">
                  <c:v>200.00000007940011</c:v>
                </c:pt>
                <c:pt idx="430">
                  <c:v>200.00000007499668</c:v>
                </c:pt>
                <c:pt idx="431">
                  <c:v>200.00000007082738</c:v>
                </c:pt>
                <c:pt idx="432">
                  <c:v>200.00000006688023</c:v>
                </c:pt>
                <c:pt idx="433">
                  <c:v>200.00000006314383</c:v>
                </c:pt>
                <c:pt idx="434">
                  <c:v>200.00000005960732</c:v>
                </c:pt>
                <c:pt idx="435">
                  <c:v>200.0000000562604</c:v>
                </c:pt>
                <c:pt idx="436">
                  <c:v>200.00000005309332</c:v>
                </c:pt>
                <c:pt idx="437">
                  <c:v>200.00000005009676</c:v>
                </c:pt>
                <c:pt idx="438">
                  <c:v>200.00000004726186</c:v>
                </c:pt>
                <c:pt idx="439">
                  <c:v>200.00000004458028</c:v>
                </c:pt>
                <c:pt idx="440">
                  <c:v>200.00000004204401</c:v>
                </c:pt>
                <c:pt idx="441">
                  <c:v>200.00000003964547</c:v>
                </c:pt>
                <c:pt idx="442">
                  <c:v>200.00000003737748</c:v>
                </c:pt>
                <c:pt idx="443">
                  <c:v>200.0000000352332</c:v>
                </c:pt>
                <c:pt idx="444">
                  <c:v>200.00000003320616</c:v>
                </c:pt>
                <c:pt idx="445">
                  <c:v>200.0000000312902</c:v>
                </c:pt>
                <c:pt idx="446">
                  <c:v>200.00000002947945</c:v>
                </c:pt>
                <c:pt idx="447">
                  <c:v>200.00000002776841</c:v>
                </c:pt>
                <c:pt idx="448">
                  <c:v>200.00000002615178</c:v>
                </c:pt>
                <c:pt idx="449">
                  <c:v>200.00000002462457</c:v>
                </c:pt>
                <c:pt idx="450">
                  <c:v>200.00000002318203</c:v>
                </c:pt>
                <c:pt idx="451">
                  <c:v>200.00000002181963</c:v>
                </c:pt>
                <c:pt idx="452">
                  <c:v>200.00000002053315</c:v>
                </c:pt>
                <c:pt idx="453">
                  <c:v>200.00000001931852</c:v>
                </c:pt>
                <c:pt idx="454">
                  <c:v>200.0000000181719</c:v>
                </c:pt>
                <c:pt idx="455">
                  <c:v>200.00000001708963</c:v>
                </c:pt>
                <c:pt idx="456">
                  <c:v>200.00000001606827</c:v>
                </c:pt>
                <c:pt idx="457">
                  <c:v>200.00000001510455</c:v>
                </c:pt>
                <c:pt idx="458">
                  <c:v>200.00000001419534</c:v>
                </c:pt>
                <c:pt idx="459">
                  <c:v>200.00000001333768</c:v>
                </c:pt>
                <c:pt idx="460">
                  <c:v>200.0000000125288</c:v>
                </c:pt>
                <c:pt idx="461">
                  <c:v>200.00000001176605</c:v>
                </c:pt>
                <c:pt idx="462">
                  <c:v>200.00000001104692</c:v>
                </c:pt>
                <c:pt idx="463">
                  <c:v>200.00000001036904</c:v>
                </c:pt>
                <c:pt idx="464">
                  <c:v>200.00000000973014</c:v>
                </c:pt>
                <c:pt idx="465">
                  <c:v>200.00000000912809</c:v>
                </c:pt>
                <c:pt idx="466">
                  <c:v>200.00000000856087</c:v>
                </c:pt>
                <c:pt idx="467">
                  <c:v>200.00000000802657</c:v>
                </c:pt>
                <c:pt idx="468">
                  <c:v>200.00000000752337</c:v>
                </c:pt>
                <c:pt idx="469">
                  <c:v>200.00000000704952</c:v>
                </c:pt>
                <c:pt idx="470">
                  <c:v>200.00000000660341</c:v>
                </c:pt>
                <c:pt idx="471">
                  <c:v>200.00000000618351</c:v>
                </c:pt>
                <c:pt idx="472">
                  <c:v>200.00000000578837</c:v>
                </c:pt>
                <c:pt idx="473">
                  <c:v>200.00000000541658</c:v>
                </c:pt>
                <c:pt idx="474">
                  <c:v>200.00000000506685</c:v>
                </c:pt>
                <c:pt idx="475">
                  <c:v>200.00000000473796</c:v>
                </c:pt>
                <c:pt idx="476">
                  <c:v>200.0000000044287</c:v>
                </c:pt>
                <c:pt idx="477">
                  <c:v>200.00000000413797</c:v>
                </c:pt>
                <c:pt idx="478">
                  <c:v>200.00000000386476</c:v>
                </c:pt>
                <c:pt idx="479">
                  <c:v>200.00000000360802</c:v>
                </c:pt>
                <c:pt idx="480">
                  <c:v>200.00000000336686</c:v>
                </c:pt>
                <c:pt idx="481">
                  <c:v>200.00000000314037</c:v>
                </c:pt>
                <c:pt idx="482">
                  <c:v>200.00000000292772</c:v>
                </c:pt>
                <c:pt idx="483">
                  <c:v>200.00000000272811</c:v>
                </c:pt>
                <c:pt idx="484">
                  <c:v>200.00000000254079</c:v>
                </c:pt>
                <c:pt idx="485">
                  <c:v>200.00000000236506</c:v>
                </c:pt>
                <c:pt idx="486">
                  <c:v>200.00000000220024</c:v>
                </c:pt>
                <c:pt idx="487">
                  <c:v>200.00000000204571</c:v>
                </c:pt>
                <c:pt idx="488">
                  <c:v>200.00000000190084</c:v>
                </c:pt>
                <c:pt idx="489">
                  <c:v>200.0000000017651</c:v>
                </c:pt>
                <c:pt idx="490">
                  <c:v>200.00000000163794</c:v>
                </c:pt>
                <c:pt idx="491">
                  <c:v>200.00000000151886</c:v>
                </c:pt>
                <c:pt idx="492">
                  <c:v>200.00000000140739</c:v>
                </c:pt>
                <c:pt idx="493">
                  <c:v>200.00000000130308</c:v>
                </c:pt>
                <c:pt idx="494">
                  <c:v>200.00000000120551</c:v>
                </c:pt>
                <c:pt idx="495">
                  <c:v>200.00000000111424</c:v>
                </c:pt>
                <c:pt idx="496">
                  <c:v>200.00000000102895</c:v>
                </c:pt>
                <c:pt idx="497">
                  <c:v>200.00000000094926</c:v>
                </c:pt>
                <c:pt idx="498">
                  <c:v>200.00000000087482</c:v>
                </c:pt>
                <c:pt idx="499">
                  <c:v>200.0000000008053</c:v>
                </c:pt>
                <c:pt idx="500">
                  <c:v>200.00000000074044</c:v>
                </c:pt>
                <c:pt idx="501">
                  <c:v>200.00000000067993</c:v>
                </c:pt>
                <c:pt idx="502">
                  <c:v>200.00000000062352</c:v>
                </c:pt>
                <c:pt idx="503">
                  <c:v>200.00000000057094</c:v>
                </c:pt>
                <c:pt idx="504">
                  <c:v>200.00000000052196</c:v>
                </c:pt>
                <c:pt idx="505">
                  <c:v>200.00000000047638</c:v>
                </c:pt>
                <c:pt idx="506">
                  <c:v>200.00000000043397</c:v>
                </c:pt>
                <c:pt idx="507">
                  <c:v>200.00000000039455</c:v>
                </c:pt>
                <c:pt idx="508">
                  <c:v>200.00000000035791</c:v>
                </c:pt>
                <c:pt idx="509">
                  <c:v>200.00000000032389</c:v>
                </c:pt>
                <c:pt idx="510">
                  <c:v>200.00000000029232</c:v>
                </c:pt>
                <c:pt idx="511">
                  <c:v>200.00000000026304</c:v>
                </c:pt>
                <c:pt idx="512">
                  <c:v>200.0000000002359</c:v>
                </c:pt>
                <c:pt idx="513">
                  <c:v>200.00000000021078</c:v>
                </c:pt>
                <c:pt idx="514">
                  <c:v>200.00000000018753</c:v>
                </c:pt>
                <c:pt idx="515">
                  <c:v>200.00000000016604</c:v>
                </c:pt>
                <c:pt idx="516">
                  <c:v>200.0000000001462</c:v>
                </c:pt>
                <c:pt idx="517">
                  <c:v>200.0000000001279</c:v>
                </c:pt>
                <c:pt idx="518">
                  <c:v>200.00000000011102</c:v>
                </c:pt>
                <c:pt idx="519">
                  <c:v>200.00000000009547</c:v>
                </c:pt>
                <c:pt idx="520">
                  <c:v>200.00000000008117</c:v>
                </c:pt>
                <c:pt idx="521">
                  <c:v>200.00000000006804</c:v>
                </c:pt>
                <c:pt idx="522">
                  <c:v>200.00000000005599</c:v>
                </c:pt>
                <c:pt idx="523">
                  <c:v>200.00000000004496</c:v>
                </c:pt>
                <c:pt idx="524">
                  <c:v>200.00000000003487</c:v>
                </c:pt>
                <c:pt idx="525">
                  <c:v>200.00000000002566</c:v>
                </c:pt>
                <c:pt idx="526">
                  <c:v>200.00000000001728</c:v>
                </c:pt>
                <c:pt idx="527">
                  <c:v>200.00000000000966</c:v>
                </c:pt>
                <c:pt idx="528">
                  <c:v>200.00000000000273</c:v>
                </c:pt>
                <c:pt idx="529">
                  <c:v>199.99999999999648</c:v>
                </c:pt>
                <c:pt idx="530">
                  <c:v>199.99999999999082</c:v>
                </c:pt>
                <c:pt idx="531">
                  <c:v>199.99999999998573</c:v>
                </c:pt>
                <c:pt idx="532">
                  <c:v>199.99999999998116</c:v>
                </c:pt>
                <c:pt idx="533">
                  <c:v>199.99999999997706</c:v>
                </c:pt>
                <c:pt idx="534">
                  <c:v>199.99999999997343</c:v>
                </c:pt>
                <c:pt idx="535">
                  <c:v>199.99999999997021</c:v>
                </c:pt>
                <c:pt idx="536">
                  <c:v>199.99999999996737</c:v>
                </c:pt>
                <c:pt idx="537">
                  <c:v>199.9999999999649</c:v>
                </c:pt>
                <c:pt idx="538">
                  <c:v>199.99999999996274</c:v>
                </c:pt>
                <c:pt idx="539">
                  <c:v>199.99999999996089</c:v>
                </c:pt>
                <c:pt idx="540">
                  <c:v>199.9999999999593</c:v>
                </c:pt>
                <c:pt idx="541">
                  <c:v>199.99999999995796</c:v>
                </c:pt>
                <c:pt idx="542">
                  <c:v>199.99999999995686</c:v>
                </c:pt>
                <c:pt idx="543">
                  <c:v>199.99999999995597</c:v>
                </c:pt>
                <c:pt idx="544">
                  <c:v>199.99999999995529</c:v>
                </c:pt>
                <c:pt idx="545">
                  <c:v>199.99999999995478</c:v>
                </c:pt>
                <c:pt idx="546">
                  <c:v>199.99999999995444</c:v>
                </c:pt>
                <c:pt idx="547">
                  <c:v>199.99999999995424</c:v>
                </c:pt>
                <c:pt idx="548">
                  <c:v>199.99999999995418</c:v>
                </c:pt>
                <c:pt idx="549">
                  <c:v>199.99999999995424</c:v>
                </c:pt>
                <c:pt idx="550">
                  <c:v>199.99999999995441</c:v>
                </c:pt>
                <c:pt idx="551">
                  <c:v>199.99999999995467</c:v>
                </c:pt>
                <c:pt idx="552">
                  <c:v>199.99999999995501</c:v>
                </c:pt>
                <c:pt idx="553">
                  <c:v>199.99999999995543</c:v>
                </c:pt>
                <c:pt idx="554">
                  <c:v>199.99999999995592</c:v>
                </c:pt>
                <c:pt idx="555">
                  <c:v>199.99999999995649</c:v>
                </c:pt>
                <c:pt idx="556">
                  <c:v>199.99999999995711</c:v>
                </c:pt>
                <c:pt idx="557">
                  <c:v>199.99999999995777</c:v>
                </c:pt>
                <c:pt idx="558">
                  <c:v>199.99999999995848</c:v>
                </c:pt>
                <c:pt idx="559">
                  <c:v>199.99999999995921</c:v>
                </c:pt>
                <c:pt idx="560">
                  <c:v>199.99999999995998</c:v>
                </c:pt>
                <c:pt idx="561">
                  <c:v>199.99999999996078</c:v>
                </c:pt>
                <c:pt idx="562">
                  <c:v>199.9999999999616</c:v>
                </c:pt>
                <c:pt idx="563">
                  <c:v>199.99999999996243</c:v>
                </c:pt>
                <c:pt idx="564">
                  <c:v>199.99999999996328</c:v>
                </c:pt>
                <c:pt idx="565">
                  <c:v>199.99999999996413</c:v>
                </c:pt>
                <c:pt idx="566">
                  <c:v>199.99999999996501</c:v>
                </c:pt>
                <c:pt idx="567">
                  <c:v>199.99999999996589</c:v>
                </c:pt>
                <c:pt idx="568">
                  <c:v>199.99999999996678</c:v>
                </c:pt>
                <c:pt idx="569">
                  <c:v>199.99999999996766</c:v>
                </c:pt>
                <c:pt idx="570">
                  <c:v>199.99999999996854</c:v>
                </c:pt>
                <c:pt idx="571">
                  <c:v>199.99999999996939</c:v>
                </c:pt>
                <c:pt idx="572">
                  <c:v>199.99999999997024</c:v>
                </c:pt>
                <c:pt idx="573">
                  <c:v>199.9999999999711</c:v>
                </c:pt>
                <c:pt idx="574">
                  <c:v>199.99999999997195</c:v>
                </c:pt>
                <c:pt idx="575">
                  <c:v>199.99999999997277</c:v>
                </c:pt>
                <c:pt idx="576">
                  <c:v>199.9999999999736</c:v>
                </c:pt>
                <c:pt idx="577">
                  <c:v>199.99999999997439</c:v>
                </c:pt>
                <c:pt idx="578">
                  <c:v>199.99999999997519</c:v>
                </c:pt>
                <c:pt idx="579">
                  <c:v>199.99999999997596</c:v>
                </c:pt>
                <c:pt idx="580">
                  <c:v>199.99999999997672</c:v>
                </c:pt>
                <c:pt idx="581">
                  <c:v>199.99999999997746</c:v>
                </c:pt>
                <c:pt idx="582">
                  <c:v>199.9999999999782</c:v>
                </c:pt>
                <c:pt idx="583">
                  <c:v>199.99999999997891</c:v>
                </c:pt>
                <c:pt idx="584">
                  <c:v>199.99999999997962</c:v>
                </c:pt>
                <c:pt idx="585">
                  <c:v>199.9999999999803</c:v>
                </c:pt>
                <c:pt idx="586">
                  <c:v>199.99999999998099</c:v>
                </c:pt>
                <c:pt idx="587">
                  <c:v>199.99999999998164</c:v>
                </c:pt>
                <c:pt idx="588">
                  <c:v>199.99999999998226</c:v>
                </c:pt>
                <c:pt idx="589">
                  <c:v>199.99999999998289</c:v>
                </c:pt>
                <c:pt idx="590">
                  <c:v>199.99999999998349</c:v>
                </c:pt>
                <c:pt idx="591">
                  <c:v>199.99999999998408</c:v>
                </c:pt>
                <c:pt idx="592">
                  <c:v>199.99999999998465</c:v>
                </c:pt>
                <c:pt idx="593">
                  <c:v>199.99999999998522</c:v>
                </c:pt>
                <c:pt idx="594">
                  <c:v>199.99999999998576</c:v>
                </c:pt>
                <c:pt idx="595">
                  <c:v>199.99999999998627</c:v>
                </c:pt>
                <c:pt idx="596">
                  <c:v>199.99999999998678</c:v>
                </c:pt>
                <c:pt idx="597">
                  <c:v>199.99999999998727</c:v>
                </c:pt>
                <c:pt idx="598">
                  <c:v>199.99999999998775</c:v>
                </c:pt>
                <c:pt idx="599">
                  <c:v>199.9999999999882</c:v>
                </c:pt>
                <c:pt idx="600">
                  <c:v>199.99999999998866</c:v>
                </c:pt>
                <c:pt idx="601">
                  <c:v>199.99999999998909</c:v>
                </c:pt>
                <c:pt idx="602">
                  <c:v>199.99999999998951</c:v>
                </c:pt>
                <c:pt idx="603">
                  <c:v>199.99999999998991</c:v>
                </c:pt>
                <c:pt idx="604">
                  <c:v>199.99999999999031</c:v>
                </c:pt>
                <c:pt idx="605">
                  <c:v>199.99999999999068</c:v>
                </c:pt>
                <c:pt idx="606">
                  <c:v>199.99999999999105</c:v>
                </c:pt>
                <c:pt idx="607">
                  <c:v>199.99999999999139</c:v>
                </c:pt>
                <c:pt idx="608">
                  <c:v>199.99999999999173</c:v>
                </c:pt>
                <c:pt idx="609">
                  <c:v>199.99999999999207</c:v>
                </c:pt>
                <c:pt idx="610">
                  <c:v>199.99999999999238</c:v>
                </c:pt>
                <c:pt idx="611">
                  <c:v>199.9999999999927</c:v>
                </c:pt>
                <c:pt idx="612">
                  <c:v>199.99999999999298</c:v>
                </c:pt>
                <c:pt idx="613">
                  <c:v>199.99999999999326</c:v>
                </c:pt>
                <c:pt idx="614">
                  <c:v>199.99999999999355</c:v>
                </c:pt>
                <c:pt idx="615">
                  <c:v>199.9999999999938</c:v>
                </c:pt>
                <c:pt idx="616">
                  <c:v>199.99999999999406</c:v>
                </c:pt>
                <c:pt idx="617">
                  <c:v>199.99999999999432</c:v>
                </c:pt>
                <c:pt idx="618">
                  <c:v>199.99999999999454</c:v>
                </c:pt>
                <c:pt idx="619">
                  <c:v>199.99999999999477</c:v>
                </c:pt>
                <c:pt idx="620">
                  <c:v>199.999999999995</c:v>
                </c:pt>
                <c:pt idx="621">
                  <c:v>199.9999999999952</c:v>
                </c:pt>
                <c:pt idx="622">
                  <c:v>199.9999999999954</c:v>
                </c:pt>
                <c:pt idx="623">
                  <c:v>199.99999999999559</c:v>
                </c:pt>
                <c:pt idx="624">
                  <c:v>199.99999999999579</c:v>
                </c:pt>
                <c:pt idx="625">
                  <c:v>199.99999999999596</c:v>
                </c:pt>
                <c:pt idx="626">
                  <c:v>199.99999999999613</c:v>
                </c:pt>
                <c:pt idx="627">
                  <c:v>199.99999999999631</c:v>
                </c:pt>
                <c:pt idx="628">
                  <c:v>199.99999999999648</c:v>
                </c:pt>
                <c:pt idx="629">
                  <c:v>199.99999999999662</c:v>
                </c:pt>
                <c:pt idx="630">
                  <c:v>199.99999999999676</c:v>
                </c:pt>
                <c:pt idx="631">
                  <c:v>199.9999999999969</c:v>
                </c:pt>
                <c:pt idx="632">
                  <c:v>199.99999999999704</c:v>
                </c:pt>
                <c:pt idx="633">
                  <c:v>199.99999999999719</c:v>
                </c:pt>
                <c:pt idx="634">
                  <c:v>199.9999999999973</c:v>
                </c:pt>
                <c:pt idx="635">
                  <c:v>199.99999999999741</c:v>
                </c:pt>
                <c:pt idx="636">
                  <c:v>199.99999999999753</c:v>
                </c:pt>
                <c:pt idx="637">
                  <c:v>199.99999999999764</c:v>
                </c:pt>
                <c:pt idx="638">
                  <c:v>199.99999999999775</c:v>
                </c:pt>
                <c:pt idx="639">
                  <c:v>199.99999999999784</c:v>
                </c:pt>
                <c:pt idx="640">
                  <c:v>199.99999999999793</c:v>
                </c:pt>
                <c:pt idx="641">
                  <c:v>199.99999999999801</c:v>
                </c:pt>
                <c:pt idx="642">
                  <c:v>199.9999999999981</c:v>
                </c:pt>
                <c:pt idx="643">
                  <c:v>199.99999999999818</c:v>
                </c:pt>
                <c:pt idx="644">
                  <c:v>199.99999999999827</c:v>
                </c:pt>
                <c:pt idx="645">
                  <c:v>199.99999999999835</c:v>
                </c:pt>
                <c:pt idx="646">
                  <c:v>199.99999999999844</c:v>
                </c:pt>
                <c:pt idx="647">
                  <c:v>199.99999999999849</c:v>
                </c:pt>
                <c:pt idx="648">
                  <c:v>199.99999999999855</c:v>
                </c:pt>
                <c:pt idx="649">
                  <c:v>199.99999999999861</c:v>
                </c:pt>
                <c:pt idx="650">
                  <c:v>199.99999999999866</c:v>
                </c:pt>
                <c:pt idx="651">
                  <c:v>199.99999999999872</c:v>
                </c:pt>
                <c:pt idx="652">
                  <c:v>199.99999999999878</c:v>
                </c:pt>
                <c:pt idx="653">
                  <c:v>199.99999999999883</c:v>
                </c:pt>
                <c:pt idx="654">
                  <c:v>199.99999999999889</c:v>
                </c:pt>
                <c:pt idx="655">
                  <c:v>199.99999999999895</c:v>
                </c:pt>
                <c:pt idx="656">
                  <c:v>199.99999999999901</c:v>
                </c:pt>
                <c:pt idx="657">
                  <c:v>199.99999999999906</c:v>
                </c:pt>
                <c:pt idx="658">
                  <c:v>199.99999999999912</c:v>
                </c:pt>
                <c:pt idx="659">
                  <c:v>199.99999999999915</c:v>
                </c:pt>
                <c:pt idx="660">
                  <c:v>199.99999999999918</c:v>
                </c:pt>
                <c:pt idx="661">
                  <c:v>199.9999999999992</c:v>
                </c:pt>
                <c:pt idx="662">
                  <c:v>199.99999999999923</c:v>
                </c:pt>
                <c:pt idx="663">
                  <c:v>199.99999999999926</c:v>
                </c:pt>
                <c:pt idx="664">
                  <c:v>199.99999999999929</c:v>
                </c:pt>
                <c:pt idx="665">
                  <c:v>199.99999999999932</c:v>
                </c:pt>
                <c:pt idx="666">
                  <c:v>199.99999999999935</c:v>
                </c:pt>
                <c:pt idx="667">
                  <c:v>199.99999999999937</c:v>
                </c:pt>
                <c:pt idx="668">
                  <c:v>199.9999999999994</c:v>
                </c:pt>
                <c:pt idx="669">
                  <c:v>199.99999999999943</c:v>
                </c:pt>
                <c:pt idx="670">
                  <c:v>199.99999999999946</c:v>
                </c:pt>
                <c:pt idx="671">
                  <c:v>199.99999999999949</c:v>
                </c:pt>
                <c:pt idx="672">
                  <c:v>199.99999999999952</c:v>
                </c:pt>
                <c:pt idx="673">
                  <c:v>199.99999999999955</c:v>
                </c:pt>
                <c:pt idx="674">
                  <c:v>199.99999999999957</c:v>
                </c:pt>
                <c:pt idx="675">
                  <c:v>199.9999999999996</c:v>
                </c:pt>
                <c:pt idx="676">
                  <c:v>199.99999999999963</c:v>
                </c:pt>
                <c:pt idx="677">
                  <c:v>199.99999999999966</c:v>
                </c:pt>
                <c:pt idx="678">
                  <c:v>199.99999999999969</c:v>
                </c:pt>
                <c:pt idx="679">
                  <c:v>199.99999999999972</c:v>
                </c:pt>
                <c:pt idx="680">
                  <c:v>199.99999999999972</c:v>
                </c:pt>
                <c:pt idx="681">
                  <c:v>199.99999999999972</c:v>
                </c:pt>
                <c:pt idx="682">
                  <c:v>199.99999999999972</c:v>
                </c:pt>
                <c:pt idx="683">
                  <c:v>199.99999999999972</c:v>
                </c:pt>
                <c:pt idx="684">
                  <c:v>199.99999999999972</c:v>
                </c:pt>
                <c:pt idx="685">
                  <c:v>199.99999999999972</c:v>
                </c:pt>
                <c:pt idx="686">
                  <c:v>199.99999999999972</c:v>
                </c:pt>
                <c:pt idx="687">
                  <c:v>199.99999999999972</c:v>
                </c:pt>
                <c:pt idx="688">
                  <c:v>199.99999999999972</c:v>
                </c:pt>
                <c:pt idx="689">
                  <c:v>199.99999999999972</c:v>
                </c:pt>
                <c:pt idx="690">
                  <c:v>199.99999999999972</c:v>
                </c:pt>
                <c:pt idx="691">
                  <c:v>199.99999999999972</c:v>
                </c:pt>
                <c:pt idx="692">
                  <c:v>199.99999999999972</c:v>
                </c:pt>
                <c:pt idx="693">
                  <c:v>199.99999999999972</c:v>
                </c:pt>
                <c:pt idx="694">
                  <c:v>199.99999999999972</c:v>
                </c:pt>
                <c:pt idx="695">
                  <c:v>219.82929663882129</c:v>
                </c:pt>
                <c:pt idx="696">
                  <c:v>235.46768788307349</c:v>
                </c:pt>
                <c:pt idx="697">
                  <c:v>243.37699685343506</c:v>
                </c:pt>
                <c:pt idx="698">
                  <c:v>243.3463119513091</c:v>
                </c:pt>
                <c:pt idx="699">
                  <c:v>236.69264311655238</c:v>
                </c:pt>
                <c:pt idx="700">
                  <c:v>225.13383131224086</c:v>
                </c:pt>
                <c:pt idx="701">
                  <c:v>210.25394625707077</c:v>
                </c:pt>
                <c:pt idx="702">
                  <c:v>193.32259885196135</c:v>
                </c:pt>
                <c:pt idx="703">
                  <c:v>175.28270817098223</c:v>
                </c:pt>
                <c:pt idx="704">
                  <c:v>156.80131950284795</c:v>
                </c:pt>
                <c:pt idx="705">
                  <c:v>138.33359602238679</c:v>
                </c:pt>
                <c:pt idx="706">
                  <c:v>120.18030296930239</c:v>
                </c:pt>
                <c:pt idx="707">
                  <c:v>102.53327938186544</c:v>
                </c:pt>
                <c:pt idx="708">
                  <c:v>85.509165741428973</c:v>
                </c:pt>
                <c:pt idx="709">
                  <c:v>69.173513695439809</c:v>
                </c:pt>
                <c:pt idx="710">
                  <c:v>53.557633540932912</c:v>
                </c:pt>
                <c:pt idx="711">
                  <c:v>38.670195493217385</c:v>
                </c:pt>
                <c:pt idx="712">
                  <c:v>24.505139015891999</c:v>
                </c:pt>
                <c:pt idx="713">
                  <c:v>11.047025705848954</c:v>
                </c:pt>
                <c:pt idx="714">
                  <c:v>-1.7253599386095342</c:v>
                </c:pt>
                <c:pt idx="715">
                  <c:v>-13.836602650153614</c:v>
                </c:pt>
                <c:pt idx="716">
                  <c:v>-25.313057080950372</c:v>
                </c:pt>
                <c:pt idx="717">
                  <c:v>-36.181794770316813</c:v>
                </c:pt>
                <c:pt idx="718">
                  <c:v>-46.46991919433566</c:v>
                </c:pt>
                <c:pt idx="719">
                  <c:v>-56.204128144925939</c:v>
                </c:pt>
                <c:pt idx="720">
                  <c:v>-65.41044174353506</c:v>
                </c:pt>
                <c:pt idx="721">
                  <c:v>-74.114040879227417</c:v>
                </c:pt>
                <c:pt idx="722">
                  <c:v>-82.339178796443818</c:v>
                </c:pt>
                <c:pt idx="723">
                  <c:v>-90.10914069826967</c:v>
                </c:pt>
                <c:pt idx="724">
                  <c:v>-97.446234449137833</c:v>
                </c:pt>
                <c:pt idx="725">
                  <c:v>-104.3718010247012</c:v>
                </c:pt>
                <c:pt idx="726">
                  <c:v>-110.90623712351685</c:v>
                </c:pt>
                <c:pt idx="727">
                  <c:v>-117.0690249045666</c:v>
                </c:pt>
                <c:pt idx="728">
                  <c:v>-122.87876553821016</c:v>
                </c:pt>
                <c:pt idx="729">
                  <c:v>-128.35321442105882</c:v>
                </c:pt>
                <c:pt idx="730">
                  <c:v>-133.50931668720159</c:v>
                </c:pt>
                <c:pt idx="731">
                  <c:v>-138.36324217125997</c:v>
                </c:pt>
                <c:pt idx="732">
                  <c:v>-142.93041932591726</c:v>
                </c:pt>
                <c:pt idx="733">
                  <c:v>-147.22556782443144</c:v>
                </c:pt>
                <c:pt idx="734">
                  <c:v>-151.26272972579039</c:v>
                </c:pt>
                <c:pt idx="735">
                  <c:v>-155.05529917295246</c:v>
                </c:pt>
                <c:pt idx="736">
                  <c:v>-158.61605065102802</c:v>
                </c:pt>
                <c:pt idx="737">
                  <c:v>-161.95716586457064</c:v>
                </c:pt>
                <c:pt idx="738">
                  <c:v>-165.0902593097193</c:v>
                </c:pt>
                <c:pt idx="739">
                  <c:v>-168.02640262343149</c:v>
                </c:pt>
                <c:pt idx="740">
                  <c:v>-170.77614779229646</c:v>
                </c:pt>
                <c:pt idx="741">
                  <c:v>-173.34954929997349</c:v>
                </c:pt>
                <c:pt idx="742">
                  <c:v>-175.75618528685123</c:v>
                </c:pt>
                <c:pt idx="743">
                  <c:v>-178.00517778916708</c:v>
                </c:pt>
                <c:pt idx="744">
                  <c:v>-180.10521211825184</c:v>
                </c:pt>
                <c:pt idx="745">
                  <c:v>-182.06455543419671</c:v>
                </c:pt>
                <c:pt idx="746">
                  <c:v>-183.89107456231392</c:v>
                </c:pt>
                <c:pt idx="747">
                  <c:v>-185.59225309540008</c:v>
                </c:pt>
                <c:pt idx="748">
                  <c:v>-187.17520782005286</c:v>
                </c:pt>
                <c:pt idx="749">
                  <c:v>-188.64670450113283</c:v>
                </c:pt>
                <c:pt idx="750">
                  <c:v>-190.01317305486825</c:v>
                </c:pt>
                <c:pt idx="751">
                  <c:v>-191.28072213802204</c:v>
                </c:pt>
                <c:pt idx="752">
                  <c:v>-192.45515317792143</c:v>
                </c:pt>
                <c:pt idx="753">
                  <c:v>-193.54197386593458</c:v>
                </c:pt>
                <c:pt idx="754">
                  <c:v>-194.54641113510931</c:v>
                </c:pt>
                <c:pt idx="755">
                  <c:v>-195.47342364111668</c:v>
                </c:pt>
                <c:pt idx="756">
                  <c:v>-196.32771376431927</c:v>
                </c:pt>
                <c:pt idx="757">
                  <c:v>-197.11373914967075</c:v>
                </c:pt>
                <c:pt idx="758">
                  <c:v>-197.83572380021394</c:v>
                </c:pt>
                <c:pt idx="759">
                  <c:v>-198.49766873914788</c:v>
                </c:pt>
                <c:pt idx="760">
                  <c:v>-199.10336225475487</c:v>
                </c:pt>
                <c:pt idx="761">
                  <c:v>-199.65638974189397</c:v>
                </c:pt>
                <c:pt idx="762">
                  <c:v>-200.16014315325978</c:v>
                </c:pt>
                <c:pt idx="763">
                  <c:v>-200.61783007315844</c:v>
                </c:pt>
                <c:pt idx="764">
                  <c:v>-201.03248242615533</c:v>
                </c:pt>
                <c:pt idx="765">
                  <c:v>-201.40696483258944</c:v>
                </c:pt>
                <c:pt idx="766">
                  <c:v>-201.74398262262051</c:v>
                </c:pt>
                <c:pt idx="767">
                  <c:v>-202.04608952016895</c:v>
                </c:pt>
                <c:pt idx="768">
                  <c:v>-202.31569500782118</c:v>
                </c:pt>
                <c:pt idx="769">
                  <c:v>-202.55507138349873</c:v>
                </c:pt>
                <c:pt idx="770">
                  <c:v>-202.76636051942623</c:v>
                </c:pt>
                <c:pt idx="771">
                  <c:v>-202.95158033367753</c:v>
                </c:pt>
                <c:pt idx="772">
                  <c:v>-203.11263098432957</c:v>
                </c:pt>
                <c:pt idx="773">
                  <c:v>-203.25130079600839</c:v>
                </c:pt>
                <c:pt idx="774">
                  <c:v>-203.36927192836961</c:v>
                </c:pt>
                <c:pt idx="775">
                  <c:v>-203.46812579581646</c:v>
                </c:pt>
                <c:pt idx="776">
                  <c:v>-203.54934824752149</c:v>
                </c:pt>
                <c:pt idx="777">
                  <c:v>-203.61433451658255</c:v>
                </c:pt>
                <c:pt idx="778">
                  <c:v>-203.66439394691031</c:v>
                </c:pt>
                <c:pt idx="779">
                  <c:v>-203.70075450621243</c:v>
                </c:pt>
                <c:pt idx="780">
                  <c:v>-203.7245670932094</c:v>
                </c:pt>
                <c:pt idx="781">
                  <c:v>-203.73690964698864</c:v>
                </c:pt>
                <c:pt idx="782">
                  <c:v>-203.73879106617707</c:v>
                </c:pt>
                <c:pt idx="783">
                  <c:v>-203.73115494538834</c:v>
                </c:pt>
                <c:pt idx="784">
                  <c:v>-203.7148831361784</c:v>
                </c:pt>
                <c:pt idx="785">
                  <c:v>-203.6907991395247</c:v>
                </c:pt>
                <c:pt idx="786">
                  <c:v>-203.65967133662707</c:v>
                </c:pt>
                <c:pt idx="787">
                  <c:v>-203.62221606461523</c:v>
                </c:pt>
                <c:pt idx="788">
                  <c:v>-203.57910054353732</c:v>
                </c:pt>
                <c:pt idx="789">
                  <c:v>-203.53094566079699</c:v>
                </c:pt>
                <c:pt idx="790">
                  <c:v>-203.47832861900321</c:v>
                </c:pt>
                <c:pt idx="791">
                  <c:v>-203.42178545299689</c:v>
                </c:pt>
                <c:pt idx="792">
                  <c:v>-203.36181342162277</c:v>
                </c:pt>
                <c:pt idx="793">
                  <c:v>-203.29887327962308</c:v>
                </c:pt>
                <c:pt idx="794">
                  <c:v>-203.23339143484088</c:v>
                </c:pt>
                <c:pt idx="795">
                  <c:v>-203.16576199573811</c:v>
                </c:pt>
                <c:pt idx="796">
                  <c:v>-203.09634871405294</c:v>
                </c:pt>
                <c:pt idx="797">
                  <c:v>-203.02548682724591</c:v>
                </c:pt>
                <c:pt idx="798">
                  <c:v>-202.95348480521358</c:v>
                </c:pt>
                <c:pt idx="799">
                  <c:v>-202.88062600558101</c:v>
                </c:pt>
                <c:pt idx="800">
                  <c:v>-202.80717024172267</c:v>
                </c:pt>
                <c:pt idx="801">
                  <c:v>-202.73335526750304</c:v>
                </c:pt>
                <c:pt idx="802">
                  <c:v>-202.65939818257445</c:v>
                </c:pt>
                <c:pt idx="803">
                  <c:v>-202.58549676192058</c:v>
                </c:pt>
                <c:pt idx="804">
                  <c:v>-202.51183071318894</c:v>
                </c:pt>
                <c:pt idx="805">
                  <c:v>-202.43856286521498</c:v>
                </c:pt>
                <c:pt idx="806">
                  <c:v>-202.36584029100402</c:v>
                </c:pt>
                <c:pt idx="807">
                  <c:v>-202.29379536830507</c:v>
                </c:pt>
                <c:pt idx="808">
                  <c:v>-202.22254678078207</c:v>
                </c:pt>
                <c:pt idx="809">
                  <c:v>-202.15220046266498</c:v>
                </c:pt>
                <c:pt idx="810">
                  <c:v>-202.08285048964214</c:v>
                </c:pt>
                <c:pt idx="811">
                  <c:v>-202.01457991864027</c:v>
                </c:pt>
                <c:pt idx="812">
                  <c:v>-201.9474615790256</c:v>
                </c:pt>
                <c:pt idx="813">
                  <c:v>-201.88155881765226</c:v>
                </c:pt>
                <c:pt idx="814">
                  <c:v>-201.81692620007857</c:v>
                </c:pt>
                <c:pt idx="815">
                  <c:v>-201.75361017017178</c:v>
                </c:pt>
                <c:pt idx="816">
                  <c:v>-201.69164967022439</c:v>
                </c:pt>
                <c:pt idx="817">
                  <c:v>-201.63107672361116</c:v>
                </c:pt>
                <c:pt idx="818">
                  <c:v>-201.57191698192594</c:v>
                </c:pt>
                <c:pt idx="819">
                  <c:v>-201.51419023845045</c:v>
                </c:pt>
                <c:pt idx="820">
                  <c:v>-201.45791090972307</c:v>
                </c:pt>
                <c:pt idx="821">
                  <c:v>-201.40308848689574</c:v>
                </c:pt>
                <c:pt idx="822">
                  <c:v>-201.34972795848901</c:v>
                </c:pt>
                <c:pt idx="823">
                  <c:v>-201.29783020608133</c:v>
                </c:pt>
                <c:pt idx="824">
                  <c:v>-201.24739237439655</c:v>
                </c:pt>
                <c:pt idx="825">
                  <c:v>-201.19840821718557</c:v>
                </c:pt>
                <c:pt idx="826">
                  <c:v>-201.15086842023135</c:v>
                </c:pt>
                <c:pt idx="827">
                  <c:v>-201.10476090274361</c:v>
                </c:pt>
                <c:pt idx="828">
                  <c:v>-201.06007109834891</c:v>
                </c:pt>
                <c:pt idx="829">
                  <c:v>-201.016782216823</c:v>
                </c:pt>
                <c:pt idx="830">
                  <c:v>-200.97487548765693</c:v>
                </c:pt>
                <c:pt idx="831">
                  <c:v>-200.93433038649479</c:v>
                </c:pt>
                <c:pt idx="832">
                  <c:v>-200.89512484542971</c:v>
                </c:pt>
                <c:pt idx="833">
                  <c:v>-200.85723544809539</c:v>
                </c:pt>
                <c:pt idx="834">
                  <c:v>-200.82063761044407</c:v>
                </c:pt>
                <c:pt idx="835">
                  <c:v>-200.78530574805603</c:v>
                </c:pt>
                <c:pt idx="836">
                  <c:v>-200.75121343078388</c:v>
                </c:pt>
                <c:pt idx="837">
                  <c:v>-200.71833352549237</c:v>
                </c:pt>
                <c:pt idx="838">
                  <c:v>-200.68663832761675</c:v>
                </c:pt>
                <c:pt idx="839">
                  <c:v>-200.65609968222381</c:v>
                </c:pt>
                <c:pt idx="840">
                  <c:v>-200.62668909522486</c:v>
                </c:pt>
                <c:pt idx="841">
                  <c:v>-200.59837783535511</c:v>
                </c:pt>
                <c:pt idx="842">
                  <c:v>-200.57113702750172</c:v>
                </c:pt>
                <c:pt idx="843">
                  <c:v>-200.54493773793129</c:v>
                </c:pt>
                <c:pt idx="844">
                  <c:v>-200.51975105193819</c:v>
                </c:pt>
                <c:pt idx="845">
                  <c:v>-200.49554814440629</c:v>
                </c:pt>
                <c:pt idx="846">
                  <c:v>-200.47230034375073</c:v>
                </c:pt>
                <c:pt idx="847">
                  <c:v>-200.44997918967925</c:v>
                </c:pt>
                <c:pt idx="848">
                  <c:v>-200.42855648518943</c:v>
                </c:pt>
                <c:pt idx="849">
                  <c:v>-200.40800434319411</c:v>
                </c:pt>
                <c:pt idx="850">
                  <c:v>-200.38829522814552</c:v>
                </c:pt>
                <c:pt idx="851">
                  <c:v>-200.36940199300741</c:v>
                </c:pt>
                <c:pt idx="852">
                  <c:v>-200.35129791190425</c:v>
                </c:pt>
                <c:pt idx="853">
                  <c:v>-200.33395670875797</c:v>
                </c:pt>
                <c:pt idx="854">
                  <c:v>-200.31735258220439</c:v>
                </c:pt>
                <c:pt idx="855">
                  <c:v>-200.3014602270641</c:v>
                </c:pt>
                <c:pt idx="856">
                  <c:v>-200.28625485262657</c:v>
                </c:pt>
                <c:pt idx="857">
                  <c:v>-200.27171219799072</c:v>
                </c:pt>
                <c:pt idx="858">
                  <c:v>-200.25780854469028</c:v>
                </c:pt>
                <c:pt idx="859">
                  <c:v>-200.24452072681859</c:v>
                </c:pt>
                <c:pt idx="860">
                  <c:v>-200.23182613885425</c:v>
                </c:pt>
                <c:pt idx="861">
                  <c:v>-200.21970274137632</c:v>
                </c:pt>
                <c:pt idx="862">
                  <c:v>-200.20812906484633</c:v>
                </c:pt>
                <c:pt idx="863">
                  <c:v>-200.19708421162255</c:v>
                </c:pt>
                <c:pt idx="864">
                  <c:v>-200.18654785636218</c:v>
                </c:pt>
                <c:pt idx="865">
                  <c:v>-200.17650024495606</c:v>
                </c:pt>
                <c:pt idx="866">
                  <c:v>-200.16692219213209</c:v>
                </c:pt>
                <c:pt idx="867">
                  <c:v>-200.15779507785371</c:v>
                </c:pt>
                <c:pt idx="868">
                  <c:v>-200.1491008426317</c:v>
                </c:pt>
                <c:pt idx="869">
                  <c:v>-200.14082198185972</c:v>
                </c:pt>
                <c:pt idx="870">
                  <c:v>-200.13294153927609</c:v>
                </c:pt>
                <c:pt idx="871">
                  <c:v>-200.1254430996473</c:v>
                </c:pt>
                <c:pt idx="872">
                  <c:v>-200.11831078076233</c:v>
                </c:pt>
                <c:pt idx="873">
                  <c:v>-200.11152922481998</c:v>
                </c:pt>
                <c:pt idx="874">
                  <c:v>-200.10508358928604</c:v>
                </c:pt>
                <c:pt idx="875">
                  <c:v>-200.09895953729099</c:v>
                </c:pt>
                <c:pt idx="876">
                  <c:v>-200.09314322763399</c:v>
                </c:pt>
                <c:pt idx="877">
                  <c:v>-200.08762130445388</c:v>
                </c:pt>
                <c:pt idx="878">
                  <c:v>-200.0823808866231</c:v>
                </c:pt>
                <c:pt idx="879">
                  <c:v>-200.07740955691625</c:v>
                </c:pt>
                <c:pt idx="880">
                  <c:v>-200.07269535100073</c:v>
                </c:pt>
                <c:pt idx="881">
                  <c:v>-200.06822674629316</c:v>
                </c:pt>
                <c:pt idx="882">
                  <c:v>-200.0639926507215</c:v>
                </c:pt>
                <c:pt idx="883">
                  <c:v>-200.05998239142974</c:v>
                </c:pt>
                <c:pt idx="884">
                  <c:v>-200.05618570345837</c:v>
                </c:pt>
                <c:pt idx="885">
                  <c:v>-200.05259271843121</c:v>
                </c:pt>
                <c:pt idx="886">
                  <c:v>-200.04919395327639</c:v>
                </c:pt>
                <c:pt idx="887">
                  <c:v>-200.0459802990064</c:v>
                </c:pt>
                <c:pt idx="888">
                  <c:v>-200.04294300958014</c:v>
                </c:pt>
                <c:pt idx="889">
                  <c:v>-200.04007369086708</c:v>
                </c:pt>
                <c:pt idx="890">
                  <c:v>-200.03736428973215</c:v>
                </c:pt>
                <c:pt idx="891">
                  <c:v>-200.03480708325768</c:v>
                </c:pt>
                <c:pt idx="892">
                  <c:v>-200.03239466811655</c:v>
                </c:pt>
                <c:pt idx="893">
                  <c:v>-200.03011995010993</c:v>
                </c:pt>
                <c:pt idx="894">
                  <c:v>-200.02797613388054</c:v>
                </c:pt>
                <c:pt idx="895">
                  <c:v>-200.02595671281114</c:v>
                </c:pt>
                <c:pt idx="896">
                  <c:v>-200.02405545911708</c:v>
                </c:pt>
                <c:pt idx="897">
                  <c:v>-200.02226641413978</c:v>
                </c:pt>
                <c:pt idx="898">
                  <c:v>-200.02058387884719</c:v>
                </c:pt>
                <c:pt idx="899">
                  <c:v>-200.01900240454651</c:v>
                </c:pt>
                <c:pt idx="900">
                  <c:v>-200.01751678381274</c:v>
                </c:pt>
                <c:pt idx="901">
                  <c:v>-200.01612204163658</c:v>
                </c:pt>
                <c:pt idx="902">
                  <c:v>-200.01481342679352</c:v>
                </c:pt>
                <c:pt idx="903">
                  <c:v>-200.01358640343602</c:v>
                </c:pt>
                <c:pt idx="904">
                  <c:v>-200.01243664290939</c:v>
                </c:pt>
                <c:pt idx="905">
                  <c:v>-200.01136001579144</c:v>
                </c:pt>
                <c:pt idx="906">
                  <c:v>-200.01035258415584</c:v>
                </c:pt>
                <c:pt idx="907">
                  <c:v>-200.00941059405787</c:v>
                </c:pt>
                <c:pt idx="908">
                  <c:v>-200.00853046824153</c:v>
                </c:pt>
                <c:pt idx="909">
                  <c:v>-200.00770879906599</c:v>
                </c:pt>
                <c:pt idx="910">
                  <c:v>-200.00694234164916</c:v>
                </c:pt>
                <c:pt idx="911">
                  <c:v>-200.0062280072259</c:v>
                </c:pt>
                <c:pt idx="912">
                  <c:v>-200.00556285671806</c:v>
                </c:pt>
                <c:pt idx="913">
                  <c:v>-200.00494409451315</c:v>
                </c:pt>
                <c:pt idx="914">
                  <c:v>-200.00436906244835</c:v>
                </c:pt>
                <c:pt idx="915">
                  <c:v>-200.00383523399611</c:v>
                </c:pt>
                <c:pt idx="916">
                  <c:v>-200.00334020864787</c:v>
                </c:pt>
                <c:pt idx="917">
                  <c:v>-200.00288170649182</c:v>
                </c:pt>
                <c:pt idx="918">
                  <c:v>-200.00245756298062</c:v>
                </c:pt>
                <c:pt idx="919">
                  <c:v>-200.0020657238851</c:v>
                </c:pt>
                <c:pt idx="920">
                  <c:v>-200.00170424042946</c:v>
                </c:pt>
                <c:pt idx="921">
                  <c:v>-200.0013712646041</c:v>
                </c:pt>
                <c:pt idx="922">
                  <c:v>-200.00106504465114</c:v>
                </c:pt>
                <c:pt idx="923">
                  <c:v>-200.00078392071867</c:v>
                </c:pt>
                <c:pt idx="924">
                  <c:v>-200.0005263206792</c:v>
                </c:pt>
                <c:pt idx="925">
                  <c:v>-200.0002907561078</c:v>
                </c:pt>
                <c:pt idx="926">
                  <c:v>-200.00007581841558</c:v>
                </c:pt>
                <c:pt idx="927">
                  <c:v>-199.99988017513411</c:v>
                </c:pt>
                <c:pt idx="928">
                  <c:v>-199.99970256634626</c:v>
                </c:pt>
                <c:pt idx="929">
                  <c:v>-199.99954180125931</c:v>
                </c:pt>
                <c:pt idx="930">
                  <c:v>-199.99939675491589</c:v>
                </c:pt>
                <c:pt idx="931">
                  <c:v>-199.99926636503835</c:v>
                </c:pt>
                <c:pt idx="932">
                  <c:v>-199.99914962900263</c:v>
                </c:pt>
                <c:pt idx="933">
                  <c:v>-199.99904560093728</c:v>
                </c:pt>
                <c:pt idx="934">
                  <c:v>-199.99895338894351</c:v>
                </c:pt>
                <c:pt idx="935">
                  <c:v>-199.9988721524324</c:v>
                </c:pt>
                <c:pt idx="936">
                  <c:v>-199.99880109957513</c:v>
                </c:pt>
                <c:pt idx="937">
                  <c:v>-199.99873948486248</c:v>
                </c:pt>
                <c:pt idx="938">
                  <c:v>-199.99868660676981</c:v>
                </c:pt>
                <c:pt idx="939">
                  <c:v>-199.99864180552365</c:v>
                </c:pt>
                <c:pt idx="940">
                  <c:v>-199.99860446096639</c:v>
                </c:pt>
                <c:pt idx="941">
                  <c:v>-198.74412454891169</c:v>
                </c:pt>
                <c:pt idx="942">
                  <c:v>-195.85687745509838</c:v>
                </c:pt>
                <c:pt idx="943">
                  <c:v>-191.75312381359601</c:v>
                </c:pt>
                <c:pt idx="944">
                  <c:v>-186.7755938884751</c:v>
                </c:pt>
                <c:pt idx="945">
                  <c:v>-181.19531628681352</c:v>
                </c:pt>
                <c:pt idx="946">
                  <c:v>-175.22139343294756</c:v>
                </c:pt>
                <c:pt idx="947">
                  <c:v>-169.01258837575264</c:v>
                </c:pt>
                <c:pt idx="948">
                  <c:v>-162.68809945034997</c:v>
                </c:pt>
                <c:pt idx="949">
                  <c:v>-156.33663059101588</c:v>
                </c:pt>
                <c:pt idx="950">
                  <c:v>-150.02364788388445</c:v>
                </c:pt>
                <c:pt idx="951">
                  <c:v>-143.79702232748963</c:v>
                </c:pt>
                <c:pt idx="952">
                  <c:v>-137.6913468223172</c:v>
                </c:pt>
                <c:pt idx="953">
                  <c:v>-131.73120891895431</c:v>
                </c:pt>
                <c:pt idx="954">
                  <c:v>-125.93366038578202</c:v>
                </c:pt>
                <c:pt idx="955">
                  <c:v>-120.310077319489</c:v>
                </c:pt>
                <c:pt idx="956">
                  <c:v>-114.86756120029314</c:v>
                </c:pt>
                <c:pt idx="957">
                  <c:v>-109.60999538774998</c:v>
                </c:pt>
                <c:pt idx="958">
                  <c:v>-104.53884325600531</c:v>
                </c:pt>
                <c:pt idx="959">
                  <c:v>-99.65375248535706</c:v>
                </c:pt>
                <c:pt idx="960">
                  <c:v>-94.953013679098476</c:v>
                </c:pt>
                <c:pt idx="961">
                  <c:v>-90.433909258552305</c:v>
                </c:pt>
                <c:pt idx="962">
                  <c:v>-86.092979501304725</c:v>
                </c:pt>
                <c:pt idx="963">
                  <c:v>-81.926225837208591</c:v>
                </c:pt>
                <c:pt idx="964">
                  <c:v>-77.929266500549517</c:v>
                </c:pt>
                <c:pt idx="965">
                  <c:v>-74.097455903164303</c:v>
                </c:pt>
                <c:pt idx="966">
                  <c:v>-70.425976307594809</c:v>
                </c:pt>
                <c:pt idx="967">
                  <c:v>-66.909908294941474</c:v>
                </c:pt>
                <c:pt idx="968">
                  <c:v>-63.544284957623681</c:v>
                </c:pt>
                <c:pt idx="969">
                  <c:v>-60.324133569420319</c:v>
                </c:pt>
                <c:pt idx="970">
                  <c:v>-57.244507595741368</c:v>
                </c:pt>
                <c:pt idx="971">
                  <c:v>-54.300511233539623</c:v>
                </c:pt>
                <c:pt idx="972">
                  <c:v>-51.487318158868106</c:v>
                </c:pt>
                <c:pt idx="973">
                  <c:v>-48.800185770859194</c:v>
                </c:pt>
                <c:pt idx="974">
                  <c:v>-46.234465924013648</c:v>
                </c:pt>
                <c:pt idx="975">
                  <c:v>-43.785612913791262</c:v>
                </c:pt>
                <c:pt idx="976">
                  <c:v>-41.449189306782714</c:v>
                </c:pt>
                <c:pt idx="977">
                  <c:v>-39.22087007353494</c:v>
                </c:pt>
                <c:pt idx="978">
                  <c:v>-37.096445379803718</c:v>
                </c:pt>
                <c:pt idx="979">
                  <c:v>-35.071822313335097</c:v>
                </c:pt>
                <c:pt idx="980">
                  <c:v>-33.143025762691337</c:v>
                </c:pt>
                <c:pt idx="981">
                  <c:v>-31.306198617913559</c:v>
                </c:pt>
                <c:pt idx="982">
                  <c:v>-29.557601426726492</c:v>
                </c:pt>
                <c:pt idx="983">
                  <c:v>-27.893611612072203</c:v>
                </c:pt>
                <c:pt idx="984">
                  <c:v>-26.310722335119809</c:v>
                </c:pt>
                <c:pt idx="985">
                  <c:v>-24.805541071087351</c:v>
                </c:pt>
                <c:pt idx="986">
                  <c:v>-23.374787952117988</c:v>
                </c:pt>
                <c:pt idx="987">
                  <c:v>-22.015293921221772</c:v>
                </c:pt>
                <c:pt idx="988">
                  <c:v>-20.723998733270257</c:v>
                </c:pt>
                <c:pt idx="989">
                  <c:v>-19.497948832709884</c:v>
                </c:pt>
                <c:pt idx="990">
                  <c:v>-18.334295132654255</c:v>
                </c:pt>
                <c:pt idx="991">
                  <c:v>-17.230290716026751</c:v>
                </c:pt>
                <c:pt idx="992">
                  <c:v>-16.183288476224757</c:v>
                </c:pt>
                <c:pt idx="993">
                  <c:v>-15.190738712188658</c:v>
                </c:pt>
                <c:pt idx="994">
                  <c:v>-14.250186690647464</c:v>
                </c:pt>
                <c:pt idx="995">
                  <c:v>-13.359270186574118</c:v>
                </c:pt>
                <c:pt idx="996">
                  <c:v>-12.515717011437054</c:v>
                </c:pt>
                <c:pt idx="997">
                  <c:v>-11.717342537618766</c:v>
                </c:pt>
                <c:pt idx="998">
                  <c:v>-10.962047226339337</c:v>
                </c:pt>
                <c:pt idx="999">
                  <c:v>-10.24781416553642</c:v>
                </c:pt>
                <c:pt idx="1000">
                  <c:v>-9.5727066233847236</c:v>
                </c:pt>
                <c:pt idx="1001">
                  <c:v>-8.9348656224656402</c:v>
                </c:pt>
                <c:pt idx="1002">
                  <c:v>-8.3325075390042471</c:v>
                </c:pt>
                <c:pt idx="1003">
                  <c:v>-7.7639217310632045</c:v>
                </c:pt>
                <c:pt idx="1004">
                  <c:v>-7.2274681991106942</c:v>
                </c:pt>
                <c:pt idx="1005">
                  <c:v>-6.7215752819542338</c:v>
                </c:pt>
                <c:pt idx="1006">
                  <c:v>-6.2447373906475594</c:v>
                </c:pt>
                <c:pt idx="1007">
                  <c:v>-5.7955127826285047</c:v>
                </c:pt>
                <c:pt idx="1008">
                  <c:v>-5.3725213780277894</c:v>
                </c:pt>
                <c:pt idx="1009">
                  <c:v>-4.9744426197983875</c:v>
                </c:pt>
                <c:pt idx="1010">
                  <c:v>-4.6000133790498943</c:v>
                </c:pt>
                <c:pt idx="1011">
                  <c:v>-4.2480259067296133</c:v>
                </c:pt>
                <c:pt idx="1012">
                  <c:v>-3.9173258325700284</c:v>
                </c:pt>
                <c:pt idx="1013">
                  <c:v>-3.6068102120190479</c:v>
                </c:pt>
                <c:pt idx="1014">
                  <c:v>-3.3154256216835405</c:v>
                </c:pt>
                <c:pt idx="1015">
                  <c:v>-3.0421663036467903</c:v>
                </c:pt>
                <c:pt idx="1016">
                  <c:v>-2.7860723588654386</c:v>
                </c:pt>
                <c:pt idx="1017">
                  <c:v>-2.5462279897101823</c:v>
                </c:pt>
                <c:pt idx="1018">
                  <c:v>-2.3217597915859773</c:v>
                </c:pt>
                <c:pt idx="1019">
                  <c:v>-2.1118350934508476</c:v>
                </c:pt>
                <c:pt idx="1020">
                  <c:v>-1.9156603469468378</c:v>
                </c:pt>
                <c:pt idx="1021">
                  <c:v>-1.7324795637613608</c:v>
                </c:pt>
                <c:pt idx="1022">
                  <c:v>-1.5615728007514982</c:v>
                </c:pt>
                <c:pt idx="1023">
                  <c:v>-1.4022546922870409</c:v>
                </c:pt>
                <c:pt idx="1024">
                  <c:v>-1.2538730291995801</c:v>
                </c:pt>
                <c:pt idx="1025">
                  <c:v>-1.1158073836642013</c:v>
                </c:pt>
                <c:pt idx="1026">
                  <c:v>-0.98746777928673724</c:v>
                </c:pt>
                <c:pt idx="1027">
                  <c:v>-0.86829340562259949</c:v>
                </c:pt>
                <c:pt idx="1028">
                  <c:v>-0.75775137631242939</c:v>
                </c:pt>
                <c:pt idx="1029">
                  <c:v>-0.65533552998475442</c:v>
                </c:pt>
                <c:pt idx="1030">
                  <c:v>-0.56056527304605419</c:v>
                </c:pt>
                <c:pt idx="1031">
                  <c:v>-0.47298446345374945</c:v>
                </c:pt>
                <c:pt idx="1032">
                  <c:v>-0.39216033454723898</c:v>
                </c:pt>
                <c:pt idx="1033">
                  <c:v>-0.31768245799586226</c:v>
                </c:pt>
                <c:pt idx="1034">
                  <c:v>-0.24916174491024445</c:v>
                </c:pt>
                <c:pt idx="1035">
                  <c:v>-0.18622948415454968</c:v>
                </c:pt>
                <c:pt idx="1036">
                  <c:v>-0.12853641689145578</c:v>
                </c:pt>
                <c:pt idx="1037">
                  <c:v>-7.575184638887332E-2</c:v>
                </c:pt>
                <c:pt idx="1038">
                  <c:v>-2.7562782117325664E-2</c:v>
                </c:pt>
                <c:pt idx="1039">
                  <c:v>1.6326882830774901E-2</c:v>
                </c:pt>
                <c:pt idx="1040">
                  <c:v>5.619716196418522E-2</c:v>
                </c:pt>
                <c:pt idx="1041">
                  <c:v>9.2312734215931794E-2</c:v>
                </c:pt>
                <c:pt idx="1042">
                  <c:v>0.12492367231582968</c:v>
                </c:pt>
                <c:pt idx="1043">
                  <c:v>0.15426614165185634</c:v>
                </c:pt>
                <c:pt idx="1044">
                  <c:v>0.18056307054842541</c:v>
                </c:pt>
                <c:pt idx="1045">
                  <c:v>0.20402479287693087</c:v>
                </c:pt>
                <c:pt idx="1046">
                  <c:v>0.22484966390011887</c:v>
                </c:pt>
                <c:pt idx="1047">
                  <c:v>0.24322465023702899</c:v>
                </c:pt>
                <c:pt idx="1048">
                  <c:v>0.25932589481956109</c:v>
                </c:pt>
                <c:pt idx="1049">
                  <c:v>0.27331925769527926</c:v>
                </c:pt>
                <c:pt idx="1050">
                  <c:v>0.28536083351397873</c:v>
                </c:pt>
                <c:pt idx="1051">
                  <c:v>0.29559744651790715</c:v>
                </c:pt>
                <c:pt idx="1052">
                  <c:v>0.30416712383745015</c:v>
                </c:pt>
                <c:pt idx="1053">
                  <c:v>0.31119954787564169</c:v>
                </c:pt>
                <c:pt idx="1054">
                  <c:v>0.31681648854612565</c:v>
                </c:pt>
                <c:pt idx="1055">
                  <c:v>0.3211322161102485</c:v>
                </c:pt>
                <c:pt idx="1056">
                  <c:v>0.32425389533986837</c:v>
                </c:pt>
                <c:pt idx="1057">
                  <c:v>0.32628196171328638</c:v>
                </c:pt>
                <c:pt idx="1058">
                  <c:v>0.32731048033249821</c:v>
                </c:pt>
                <c:pt idx="1059">
                  <c:v>0.32742748823077417</c:v>
                </c:pt>
                <c:pt idx="1060">
                  <c:v>0.32671532072045573</c:v>
                </c:pt>
                <c:pt idx="1061">
                  <c:v>0.32525092241184322</c:v>
                </c:pt>
                <c:pt idx="1062">
                  <c:v>0.32310614351518374</c:v>
                </c:pt>
                <c:pt idx="1063">
                  <c:v>0.32034802201908147</c:v>
                </c:pt>
                <c:pt idx="1064">
                  <c:v>0.31703905232017826</c:v>
                </c:pt>
                <c:pt idx="1065">
                  <c:v>0.31323744086071292</c:v>
                </c:pt>
                <c:pt idx="1066">
                  <c:v>0.30899734931259365</c:v>
                </c:pt>
                <c:pt idx="1067">
                  <c:v>0.30436912582892273</c:v>
                </c:pt>
                <c:pt idx="1068">
                  <c:v>0.29939952486652355</c:v>
                </c:pt>
                <c:pt idx="1069">
                  <c:v>0.29413191606594341</c:v>
                </c:pt>
                <c:pt idx="1070">
                  <c:v>0.28860648265866551</c:v>
                </c:pt>
                <c:pt idx="1071">
                  <c:v>0.28286040985486344</c:v>
                </c:pt>
                <c:pt idx="1072">
                  <c:v>0.27692806364898565</c:v>
                </c:pt>
                <c:pt idx="1073">
                  <c:v>0.27084116046477347</c:v>
                </c:pt>
                <c:pt idx="1074">
                  <c:v>0.26462892804599919</c:v>
                </c:pt>
                <c:pt idx="1075">
                  <c:v>0.25831825798426739</c:v>
                </c:pt>
                <c:pt idx="1076">
                  <c:v>0.25193385026065385</c:v>
                </c:pt>
                <c:pt idx="1077">
                  <c:v>0.24549835016376909</c:v>
                </c:pt>
                <c:pt idx="1078">
                  <c:v>0.23903247793302274</c:v>
                </c:pt>
                <c:pt idx="1079">
                  <c:v>0.23255515146243635</c:v>
                </c:pt>
                <c:pt idx="1080">
                  <c:v>0.22608360238730174</c:v>
                </c:pt>
                <c:pt idx="1081">
                  <c:v>0.21963348586330911</c:v>
                </c:pt>
                <c:pt idx="1082">
                  <c:v>0.21321898433547018</c:v>
                </c:pt>
                <c:pt idx="1083">
                  <c:v>0.20685290558223496</c:v>
                </c:pt>
                <c:pt idx="1084">
                  <c:v>0.20054677530864173</c:v>
                </c:pt>
                <c:pt idx="1085">
                  <c:v>0.19431092455114465</c:v>
                </c:pt>
                <c:pt idx="1086">
                  <c:v>0.1881545721459236</c:v>
                </c:pt>
                <c:pt idx="1087">
                  <c:v>0.1820859025019981</c:v>
                </c:pt>
                <c:pt idx="1088">
                  <c:v>0.17611213891032892</c:v>
                </c:pt>
                <c:pt idx="1089">
                  <c:v>0.17023961261029455</c:v>
                </c:pt>
                <c:pt idx="1090">
                  <c:v>0.16447382782546624</c:v>
                </c:pt>
                <c:pt idx="1091">
                  <c:v>0.15881952297147459</c:v>
                </c:pt>
                <c:pt idx="1092">
                  <c:v>0.1532807282299431</c:v>
                </c:pt>
                <c:pt idx="1093">
                  <c:v>0.14786081967396913</c:v>
                </c:pt>
                <c:pt idx="1094">
                  <c:v>0.142562570122438</c:v>
                </c:pt>
                <c:pt idx="1095">
                  <c:v>0.13738819689256268</c:v>
                </c:pt>
                <c:pt idx="1096">
                  <c:v>0.13233940661244259</c:v>
                </c:pt>
                <c:pt idx="1097">
                  <c:v>0.12741743724811735</c:v>
                </c:pt>
                <c:pt idx="1098">
                  <c:v>0.12262309749255092</c:v>
                </c:pt>
                <c:pt idx="1099">
                  <c:v>0.11795680365721356</c:v>
                </c:pt>
                <c:pt idx="1100">
                  <c:v>0.11341861420042136</c:v>
                </c:pt>
                <c:pt idx="1101">
                  <c:v>0.10900826202033698</c:v>
                </c:pt>
                <c:pt idx="1102">
                  <c:v>0.10472518463453259</c:v>
                </c:pt>
                <c:pt idx="1103">
                  <c:v>0.10056855236224715</c:v>
                </c:pt>
                <c:pt idx="1104">
                  <c:v>9.6537294619937153E-2</c:v>
                </c:pt>
                <c:pt idx="1105">
                  <c:v>9.2630124435410049E-2</c:v>
                </c:pt>
                <c:pt idx="1106">
                  <c:v>8.8845561280739616E-2</c:v>
                </c:pt>
                <c:pt idx="1107">
                  <c:v>8.5181952319282689E-2</c:v>
                </c:pt>
                <c:pt idx="1108">
                  <c:v>8.1637492157439415E-2</c:v>
                </c:pt>
                <c:pt idx="1109">
                  <c:v>7.8210241187322505E-2</c:v>
                </c:pt>
                <c:pt idx="1110">
                  <c:v>7.4898142602211823E-2</c:v>
                </c:pt>
                <c:pt idx="1111">
                  <c:v>7.1699038162565995E-2</c:v>
                </c:pt>
                <c:pt idx="1112">
                  <c:v>6.8610682786438185E-2</c:v>
                </c:pt>
                <c:pt idx="1113">
                  <c:v>6.5630758034386394E-2</c:v>
                </c:pt>
                <c:pt idx="1114">
                  <c:v>6.2756884555379561E-2</c:v>
                </c:pt>
                <c:pt idx="1115">
                  <c:v>5.9986633556769517E-2</c:v>
                </c:pt>
                <c:pt idx="1116">
                  <c:v>5.7317537358122034E-2</c:v>
                </c:pt>
                <c:pt idx="1117">
                  <c:v>5.4747099085569212E-2</c:v>
                </c:pt>
                <c:pt idx="1118">
                  <c:v>5.2272801560359371E-2</c:v>
                </c:pt>
                <c:pt idx="1119">
                  <c:v>4.9892115432427907E-2</c:v>
                </c:pt>
                <c:pt idx="1120">
                  <c:v>4.7602506607093753E-2</c:v>
                </c:pt>
                <c:pt idx="1121">
                  <c:v>4.5401443010392312E-2</c:v>
                </c:pt>
                <c:pt idx="1122">
                  <c:v>4.3286400736083815E-2</c:v>
                </c:pt>
                <c:pt idx="1123">
                  <c:v>4.1254869615020236E-2</c:v>
                </c:pt>
                <c:pt idx="1124">
                  <c:v>3.9304358245309985E-2</c:v>
                </c:pt>
                <c:pt idx="1125">
                  <c:v>3.7432398519583576E-2</c:v>
                </c:pt>
                <c:pt idx="1126">
                  <c:v>3.5636549683629275E-2</c:v>
                </c:pt>
                <c:pt idx="1127">
                  <c:v>3.391440195873336E-2</c:v>
                </c:pt>
                <c:pt idx="1128">
                  <c:v>3.2263579758218953E-2</c:v>
                </c:pt>
                <c:pt idx="1129">
                  <c:v>3.0681744526927561E-2</c:v>
                </c:pt>
                <c:pt idx="1130">
                  <c:v>2.9166597230724886E-2</c:v>
                </c:pt>
                <c:pt idx="1131">
                  <c:v>2.7715880521531917E-2</c:v>
                </c:pt>
                <c:pt idx="1132">
                  <c:v>2.6327380601882472E-2</c:v>
                </c:pt>
                <c:pt idx="1133">
                  <c:v>2.499892881158295E-2</c:v>
                </c:pt>
                <c:pt idx="1134">
                  <c:v>2.3728402957699731E-2</c:v>
                </c:pt>
                <c:pt idx="1135">
                  <c:v>2.2513728407815705E-2</c:v>
                </c:pt>
                <c:pt idx="1136">
                  <c:v>2.1352878965282682E-2</c:v>
                </c:pt>
                <c:pt idx="1137">
                  <c:v>2.0243877544043026E-2</c:v>
                </c:pt>
                <c:pt idx="1138">
                  <c:v>1.9184796659502987E-2</c:v>
                </c:pt>
                <c:pt idx="1139">
                  <c:v>1.8173758750904781E-2</c:v>
                </c:pt>
                <c:pt idx="1140">
                  <c:v>1.7208936349666901E-2</c:v>
                </c:pt>
                <c:pt idx="1141">
                  <c:v>1.6288552107233019E-2</c:v>
                </c:pt>
                <c:pt idx="1142">
                  <c:v>1.5410878695097554E-2</c:v>
                </c:pt>
                <c:pt idx="1143">
                  <c:v>1.4574238588842393E-2</c:v>
                </c:pt>
                <c:pt idx="1144">
                  <c:v>1.3777003747241477E-2</c:v>
                </c:pt>
                <c:pt idx="1145">
                  <c:v>1.3017595196745989E-2</c:v>
                </c:pt>
                <c:pt idx="1146">
                  <c:v>1.2294482530966008E-2</c:v>
                </c:pt>
                <c:pt idx="1147">
                  <c:v>1.1606183334106188E-2</c:v>
                </c:pt>
                <c:pt idx="1148">
                  <c:v>1.0951262536690666E-2</c:v>
                </c:pt>
                <c:pt idx="1149">
                  <c:v>1.0328331711324834E-2</c:v>
                </c:pt>
                <c:pt idx="1150">
                  <c:v>9.7360483156905143E-3</c:v>
                </c:pt>
                <c:pt idx="1151">
                  <c:v>9.173114889450289E-3</c:v>
                </c:pt>
                <c:pt idx="1152">
                  <c:v>8.6382782112473713E-3</c:v>
                </c:pt>
                <c:pt idx="1153">
                  <c:v>8.1303284215252826E-3</c:v>
                </c:pt>
                <c:pt idx="1154">
                  <c:v>7.6480981164590723E-3</c:v>
                </c:pt>
                <c:pt idx="1155">
                  <c:v>7.1904614178811173E-3</c:v>
                </c:pt>
                <c:pt idx="1156">
                  <c:v>6.756333023703754E-3</c:v>
                </c:pt>
                <c:pt idx="1157">
                  <c:v>6.3446672429800103E-3</c:v>
                </c:pt>
                <c:pt idx="1158">
                  <c:v>5.9544570194086498E-3</c:v>
                </c:pt>
                <c:pt idx="1159">
                  <c:v>5.5847329467694036E-3</c:v>
                </c:pt>
                <c:pt idx="1160">
                  <c:v>5.2345622794843236E-3</c:v>
                </c:pt>
                <c:pt idx="1161">
                  <c:v>4.9030479412195656E-3</c:v>
                </c:pt>
                <c:pt idx="1162">
                  <c:v>4.5893275341830925E-3</c:v>
                </c:pt>
                <c:pt idx="1163">
                  <c:v>4.2925723515325103E-3</c:v>
                </c:pt>
                <c:pt idx="1164">
                  <c:v>4.0119863950809909E-3</c:v>
                </c:pt>
                <c:pt idx="1165">
                  <c:v>3.7468054002744579E-3</c:v>
                </c:pt>
                <c:pt idx="1166">
                  <c:v>3.4962958702209599E-3</c:v>
                </c:pt>
                <c:pt idx="1167">
                  <c:v>3.2597541203652079E-3</c:v>
                </c:pt>
                <c:pt idx="1168">
                  <c:v>3.0365053352311242E-3</c:v>
                </c:pt>
                <c:pt idx="1169">
                  <c:v>2.8259026384987109E-3</c:v>
                </c:pt>
                <c:pt idx="1170">
                  <c:v>2.6273261775288446E-3</c:v>
                </c:pt>
                <c:pt idx="1171">
                  <c:v>2.4401822233169517E-3</c:v>
                </c:pt>
                <c:pt idx="1172">
                  <c:v>2.2639022867247133E-3</c:v>
                </c:pt>
                <c:pt idx="1173">
                  <c:v>2.0979422517265092E-3</c:v>
                </c:pt>
                <c:pt idx="1174">
                  <c:v>1.9417815262933772E-3</c:v>
                </c:pt>
                <c:pt idx="1175">
                  <c:v>1.7949222114387803E-3</c:v>
                </c:pt>
                <c:pt idx="1176">
                  <c:v>1.6568882888570475E-3</c:v>
                </c:pt>
                <c:pt idx="1177">
                  <c:v>1.5272248274995047E-3</c:v>
                </c:pt>
                <c:pt idx="1178">
                  <c:v>1.4054972093576366E-3</c:v>
                </c:pt>
                <c:pt idx="1179">
                  <c:v>1.2912903746439704E-3</c:v>
                </c:pt>
                <c:pt idx="1180">
                  <c:v>1.1842080865019089E-3</c:v>
                </c:pt>
                <c:pt idx="1181">
                  <c:v>1.0838722153119231E-3</c:v>
                </c:pt>
                <c:pt idx="1182">
                  <c:v>9.8992204260744802E-4</c:v>
                </c:pt>
                <c:pt idx="1183">
                  <c:v>9.0201358456119091E-4</c:v>
                </c:pt>
                <c:pt idx="1184">
                  <c:v>8.1981893496096731E-4</c:v>
                </c:pt>
                <c:pt idx="1185">
                  <c:v>7.4302562755053792E-4</c:v>
                </c:pt>
                <c:pt idx="1186">
                  <c:v>6.7133601757345465E-4</c:v>
                </c:pt>
                <c:pt idx="1187">
                  <c:v>6.0446668232565389E-4</c:v>
                </c:pt>
                <c:pt idx="1188">
                  <c:v>5.4214784049373015E-4</c:v>
                </c:pt>
                <c:pt idx="1189">
                  <c:v>4.8412279002445186E-4</c:v>
                </c:pt>
                <c:pt idx="1190">
                  <c:v>4.3014736425375658E-4</c:v>
                </c:pt>
                <c:pt idx="1191">
                  <c:v>3.7998940599957094E-4</c:v>
                </c:pt>
                <c:pt idx="1192">
                  <c:v>3.3342825930327046E-4</c:v>
                </c:pt>
                <c:pt idx="1193">
                  <c:v>2.9025427849051558E-4</c:v>
                </c:pt>
                <c:pt idx="1194">
                  <c:v>2.5026835421153998E-4</c:v>
                </c:pt>
                <c:pt idx="1195">
                  <c:v>2.1328145610333404E-4</c:v>
                </c:pt>
                <c:pt idx="1196">
                  <c:v>1.7911419171231984E-4</c:v>
                </c:pt>
                <c:pt idx="1197">
                  <c:v>1.4759638130557062E-4</c:v>
                </c:pt>
                <c:pt idx="1198">
                  <c:v>1.1856664819285578E-4</c:v>
                </c:pt>
                <c:pt idx="1199">
                  <c:v>9.187202417916963E-5</c:v>
                </c:pt>
                <c:pt idx="1200">
                  <c:v>6.7367569760094987E-5</c:v>
                </c:pt>
                <c:pt idx="1201">
                  <c:v>4.4916008675896103E-5</c:v>
                </c:pt>
                <c:pt idx="1202">
                  <c:v>2.4387376433657017E-5</c:v>
                </c:pt>
                <c:pt idx="1203">
                  <c:v>5.6586824116947241E-6</c:v>
                </c:pt>
                <c:pt idx="1204">
                  <c:v>-1.1386414840125026E-5</c:v>
                </c:pt>
                <c:pt idx="1205">
                  <c:v>-2.6857919489863498E-5</c:v>
                </c:pt>
                <c:pt idx="1206">
                  <c:v>-4.0859797883486355E-5</c:v>
                </c:pt>
                <c:pt idx="1207">
                  <c:v>-5.3490265953445984E-5</c:v>
                </c:pt>
                <c:pt idx="1208">
                  <c:v>-6.4842064950224141E-5</c:v>
                </c:pt>
                <c:pt idx="1209">
                  <c:v>-7.5002725864905316E-5</c:v>
                </c:pt>
                <c:pt idx="1210">
                  <c:v>-8.405482290877902E-5</c:v>
                </c:pt>
                <c:pt idx="1211">
                  <c:v>-9.2076216406013881E-5</c:v>
                </c:pt>
                <c:pt idx="1212">
                  <c:v>-9.9140285453925799E-5</c:v>
                </c:pt>
                <c:pt idx="1213">
                  <c:v>-1.0531615069540268E-4</c:v>
                </c:pt>
                <c:pt idx="1214">
                  <c:v>-1.1066888754308429E-4</c:v>
                </c:pt>
                <c:pt idx="1215">
                  <c:v>-1.1525973018834168E-4</c:v>
                </c:pt>
                <c:pt idx="1216">
                  <c:v>-1.1914626671994458E-4</c:v>
                </c:pt>
                <c:pt idx="1217">
                  <c:v>-1.2238262567057249E-4</c:v>
                </c:pt>
                <c:pt idx="1218">
                  <c:v>-1.3896874511437911</c:v>
                </c:pt>
                <c:pt idx="1219">
                  <c:v>-0.7280223947258655</c:v>
                </c:pt>
                <c:pt idx="1220">
                  <c:v>1.5445026175840426</c:v>
                </c:pt>
                <c:pt idx="1221">
                  <c:v>5.0405145326239289</c:v>
                </c:pt>
                <c:pt idx="1222">
                  <c:v>9.4390951558620735</c:v>
                </c:pt>
                <c:pt idx="1223">
                  <c:v>14.483427657211529</c:v>
                </c:pt>
                <c:pt idx="1224">
                  <c:v>19.972304730244701</c:v>
                </c:pt>
                <c:pt idx="1225">
                  <c:v>25.750215036118458</c:v>
                </c:pt>
                <c:pt idx="1226">
                  <c:v>31.698068100232021</c:v>
                </c:pt>
                <c:pt idx="1227">
                  <c:v>37.72528887829975</c:v>
                </c:pt>
                <c:pt idx="1228">
                  <c:v>43.763397054952591</c:v>
                </c:pt>
                <c:pt idx="1229">
                  <c:v>49.760932011934528</c:v>
                </c:pt>
                <c:pt idx="1230">
                  <c:v>55.679504050348285</c:v>
                </c:pt>
                <c:pt idx="1231">
                  <c:v>61.490749366124469</c:v>
                </c:pt>
                <c:pt idx="1232">
                  <c:v>67.173993112210852</c:v>
                </c:pt>
                <c:pt idx="1233">
                  <c:v>72.714459635079464</c:v>
                </c:pt>
                <c:pt idx="1234">
                  <c:v>78.10190226613318</c:v>
                </c:pt>
                <c:pt idx="1235">
                  <c:v>83.32955353063403</c:v>
                </c:pt>
                <c:pt idx="1236">
                  <c:v>88.393319676077596</c:v>
                </c:pt>
                <c:pt idx="1237">
                  <c:v>93.291161490554316</c:v>
                </c:pt>
                <c:pt idx="1238">
                  <c:v>98.022617301862709</c:v>
                </c:pt>
                <c:pt idx="1239">
                  <c:v>102.58843466399969</c:v>
                </c:pt>
                <c:pt idx="1240">
                  <c:v>106.99028528970423</c:v>
                </c:pt>
                <c:pt idx="1241">
                  <c:v>111.23054388048668</c:v>
                </c:pt>
                <c:pt idx="1242">
                  <c:v>115.31211611371243</c:v>
                </c:pt>
                <c:pt idx="1243">
                  <c:v>119.23830453436362</c:v>
                </c:pt>
                <c:pt idx="1244">
                  <c:v>123.01270374346973</c:v>
                </c:pt>
                <c:pt idx="1245">
                  <c:v>126.63911828397303</c:v>
                </c:pt>
                <c:pt idx="1246">
                  <c:v>130.12149815413161</c:v>
                </c:pt>
                <c:pt idx="1247">
                  <c:v>133.46388804553629</c:v>
                </c:pt>
                <c:pt idx="1248">
                  <c:v>136.67038729527064</c:v>
                </c:pt>
                <c:pt idx="1249">
                  <c:v>139.74511822569573</c:v>
                </c:pt>
                <c:pt idx="1250">
                  <c:v>142.69220107053874</c:v>
                </c:pt>
                <c:pt idx="1251">
                  <c:v>145.51573408998584</c:v>
                </c:pt>
                <c:pt idx="1252">
                  <c:v>148.21977778879761</c:v>
                </c:pt>
                <c:pt idx="1253">
                  <c:v>150.80834239171492</c:v>
                </c:pt>
                <c:pt idx="1254">
                  <c:v>153.28537791608539</c:v>
                </c:pt>
                <c:pt idx="1255">
                  <c:v>155.65476632530834</c:v>
                </c:pt>
                <c:pt idx="1256">
                  <c:v>157.92031535800416</c:v>
                </c:pt>
                <c:pt idx="1257">
                  <c:v>160.08575371416265</c:v>
                </c:pt>
                <c:pt idx="1258">
                  <c:v>162.15472734659247</c:v>
                </c:pt>
                <c:pt idx="1259">
                  <c:v>164.13079665815974</c:v>
                </c:pt>
                <c:pt idx="1260">
                  <c:v>166.01743444593882</c:v>
                </c:pt>
                <c:pt idx="1261">
                  <c:v>167.81802446510522</c:v>
                </c:pt>
                <c:pt idx="1262">
                  <c:v>169.5358605101907</c:v>
                </c:pt>
                <c:pt idx="1263">
                  <c:v>171.17414593074747</c:v>
                </c:pt>
                <c:pt idx="1264">
                  <c:v>172.73599351373409</c:v>
                </c:pt>
                <c:pt idx="1265">
                  <c:v>174.22442567697118</c:v>
                </c:pt>
                <c:pt idx="1266">
                  <c:v>175.64237492753927</c:v>
                </c:pt>
                <c:pt idx="1267">
                  <c:v>176.99268454656314</c:v>
                </c:pt>
                <c:pt idx="1268">
                  <c:v>178.27810946787852</c:v>
                </c:pt>
                <c:pt idx="1269">
                  <c:v>179.50131732294099</c:v>
                </c:pt>
                <c:pt idx="1270">
                  <c:v>180.66488962827603</c:v>
                </c:pt>
                <c:pt idx="1271">
                  <c:v>181.77132309498077</c:v>
                </c:pt>
                <c:pt idx="1272">
                  <c:v>182.82303104243061</c:v>
                </c:pt>
                <c:pt idx="1273">
                  <c:v>183.82234490053702</c:v>
                </c:pt>
                <c:pt idx="1274">
                  <c:v>184.77151578674065</c:v>
                </c:pt>
                <c:pt idx="1275">
                  <c:v>185.67271614547886</c:v>
                </c:pt>
                <c:pt idx="1276">
                  <c:v>186.52804143919653</c:v>
                </c:pt>
                <c:pt idx="1277">
                  <c:v>187.33951188111612</c:v>
                </c:pt>
                <c:pt idx="1278">
                  <c:v>188.10907420098255</c:v>
                </c:pt>
                <c:pt idx="1279">
                  <c:v>188.83860343587807</c:v>
                </c:pt>
                <c:pt idx="1280">
                  <c:v>189.52990473898095</c:v>
                </c:pt>
                <c:pt idx="1281">
                  <c:v>190.18471519983828</c:v>
                </c:pt>
                <c:pt idx="1282">
                  <c:v>190.80470567034877</c:v>
                </c:pt>
                <c:pt idx="1283">
                  <c:v>191.39148259121734</c:v>
                </c:pt>
                <c:pt idx="1284">
                  <c:v>191.94658981415773</c:v>
                </c:pt>
                <c:pt idx="1285">
                  <c:v>192.47151041558865</c:v>
                </c:pt>
                <c:pt idx="1286">
                  <c:v>192.96766849799855</c:v>
                </c:pt>
                <c:pt idx="1287">
                  <c:v>193.43643097554866</c:v>
                </c:pt>
                <c:pt idx="1288">
                  <c:v>193.87910934084704</c:v>
                </c:pt>
                <c:pt idx="1289">
                  <c:v>194.29696141016041</c:v>
                </c:pt>
                <c:pt idx="1290">
                  <c:v>194.69119304463936</c:v>
                </c:pt>
                <c:pt idx="1291">
                  <c:v>195.06295984541714</c:v>
                </c:pt>
                <c:pt idx="1292">
                  <c:v>195.41336882070482</c:v>
                </c:pt>
                <c:pt idx="1293">
                  <c:v>195.74348002324879</c:v>
                </c:pt>
                <c:pt idx="1294">
                  <c:v>196.05430815674043</c:v>
                </c:pt>
                <c:pt idx="1295">
                  <c:v>196.34682414997445</c:v>
                </c:pt>
                <c:pt idx="1296">
                  <c:v>196.62195669774297</c:v>
                </c:pt>
                <c:pt idx="1297">
                  <c:v>196.88059376762843</c:v>
                </c:pt>
                <c:pt idx="1298">
                  <c:v>197.1235840720191</c:v>
                </c:pt>
                <c:pt idx="1299">
                  <c:v>197.35173850482042</c:v>
                </c:pt>
                <c:pt idx="1300">
                  <c:v>197.56583154247068</c:v>
                </c:pt>
                <c:pt idx="1301">
                  <c:v>197.76660260899493</c:v>
                </c:pt>
                <c:pt idx="1302">
                  <c:v>197.95475740494493</c:v>
                </c:pt>
                <c:pt idx="1303">
                  <c:v>198.13096920017665</c:v>
                </c:pt>
                <c:pt idx="1304">
                  <c:v>198.29588009051238</c:v>
                </c:pt>
                <c:pt idx="1305">
                  <c:v>198.45010221841966</c:v>
                </c:pt>
                <c:pt idx="1306">
                  <c:v>198.59421895791763</c:v>
                </c:pt>
                <c:pt idx="1307">
                  <c:v>198.72878606399181</c:v>
                </c:pt>
                <c:pt idx="1308">
                  <c:v>198.85433278686114</c:v>
                </c:pt>
                <c:pt idx="1309">
                  <c:v>198.97136295149801</c:v>
                </c:pt>
                <c:pt idx="1310">
                  <c:v>199.08035600285265</c:v>
                </c:pt>
                <c:pt idx="1311">
                  <c:v>199.18176801727768</c:v>
                </c:pt>
                <c:pt idx="1312">
                  <c:v>199.27603268068836</c:v>
                </c:pt>
                <c:pt idx="1313">
                  <c:v>199.36356223402888</c:v>
                </c:pt>
                <c:pt idx="1314">
                  <c:v>199.44474838664456</c:v>
                </c:pt>
                <c:pt idx="1315">
                  <c:v>199.51996319818602</c:v>
                </c:pt>
                <c:pt idx="1316">
                  <c:v>199.58955992969331</c:v>
                </c:pt>
                <c:pt idx="1317">
                  <c:v>199.65387386452593</c:v>
                </c:pt>
                <c:pt idx="1318">
                  <c:v>199.71322309982014</c:v>
                </c:pt>
                <c:pt idx="1319">
                  <c:v>199.76790930916655</c:v>
                </c:pt>
                <c:pt idx="1320">
                  <c:v>199.81821847721022</c:v>
                </c:pt>
                <c:pt idx="1321">
                  <c:v>199.86442160688185</c:v>
                </c:pt>
                <c:pt idx="1322">
                  <c:v>199.90677539997333</c:v>
                </c:pt>
                <c:pt idx="1323">
                  <c:v>199.94552291177217</c:v>
                </c:pt>
                <c:pt idx="1324">
                  <c:v>199.98089418047002</c:v>
                </c:pt>
                <c:pt idx="1325">
                  <c:v>200.01310683205838</c:v>
                </c:pt>
                <c:pt idx="1326">
                  <c:v>200.04236666142145</c:v>
                </c:pt>
                <c:pt idx="1327">
                  <c:v>200.06886819033087</c:v>
                </c:pt>
                <c:pt idx="1328">
                  <c:v>200.09279520304153</c:v>
                </c:pt>
                <c:pt idx="1329">
                  <c:v>200.11432126017974</c:v>
                </c:pt>
                <c:pt idx="1330">
                  <c:v>200.13361019160666</c:v>
                </c:pt>
                <c:pt idx="1331">
                  <c:v>200.15081656893113</c:v>
                </c:pt>
                <c:pt idx="1332">
                  <c:v>200.16608615833493</c:v>
                </c:pt>
                <c:pt idx="1333">
                  <c:v>200.17955635436348</c:v>
                </c:pt>
                <c:pt idx="1334">
                  <c:v>200.19135659532265</c:v>
                </c:pt>
                <c:pt idx="1335">
                  <c:v>200.20160876091074</c:v>
                </c:pt>
                <c:pt idx="1336">
                  <c:v>200.21042755270201</c:v>
                </c:pt>
                <c:pt idx="1337">
                  <c:v>200.21792085808482</c:v>
                </c:pt>
                <c:pt idx="1338">
                  <c:v>200.22419009824452</c:v>
                </c:pt>
                <c:pt idx="1339">
                  <c:v>200.22933056076747</c:v>
                </c:pt>
                <c:pt idx="1340">
                  <c:v>200.23343171742863</c:v>
                </c:pt>
                <c:pt idx="1341">
                  <c:v>200.23657752771163</c:v>
                </c:pt>
                <c:pt idx="1342">
                  <c:v>200.23884672859541</c:v>
                </c:pt>
                <c:pt idx="1343">
                  <c:v>200.24031311112839</c:v>
                </c:pt>
                <c:pt idx="1344">
                  <c:v>200.24104578429612</c:v>
                </c:pt>
                <c:pt idx="1345">
                  <c:v>200.24110942667463</c:v>
                </c:pt>
                <c:pt idx="1346">
                  <c:v>200.24056452634764</c:v>
                </c:pt>
                <c:pt idx="1347">
                  <c:v>200.23946760955164</c:v>
                </c:pt>
                <c:pt idx="1348">
                  <c:v>200.23787145849911</c:v>
                </c:pt>
                <c:pt idx="1349">
                  <c:v>200.23582531881621</c:v>
                </c:pt>
                <c:pt idx="1350">
                  <c:v>200.23337509701787</c:v>
                </c:pt>
                <c:pt idx="1351">
                  <c:v>200.23056354842973</c:v>
                </c:pt>
                <c:pt idx="1352">
                  <c:v>200.22743045595297</c:v>
                </c:pt>
                <c:pt idx="1353">
                  <c:v>200.22401280005533</c:v>
                </c:pt>
                <c:pt idx="1354">
                  <c:v>200.22034492035866</c:v>
                </c:pt>
                <c:pt idx="1355">
                  <c:v>200.21645866918075</c:v>
                </c:pt>
                <c:pt idx="1356">
                  <c:v>200.212383557377</c:v>
                </c:pt>
                <c:pt idx="1357">
                  <c:v>200.20814689281519</c:v>
                </c:pt>
                <c:pt idx="1358">
                  <c:v>200.20377391180526</c:v>
                </c:pt>
                <c:pt idx="1359">
                  <c:v>200.19928790379379</c:v>
                </c:pt>
                <c:pt idx="1360">
                  <c:v>200.19471032962221</c:v>
                </c:pt>
                <c:pt idx="1361">
                  <c:v>200.1900609336366</c:v>
                </c:pt>
                <c:pt idx="1362">
                  <c:v>200.18535784992591</c:v>
                </c:pt>
                <c:pt idx="1363">
                  <c:v>200.18061770295546</c:v>
                </c:pt>
                <c:pt idx="1364">
                  <c:v>200.17585570285217</c:v>
                </c:pt>
                <c:pt idx="1365">
                  <c:v>200.17108573558806</c:v>
                </c:pt>
                <c:pt idx="1366">
                  <c:v>200.16632044829905</c:v>
                </c:pt>
                <c:pt idx="1367">
                  <c:v>200.16157132996676</c:v>
                </c:pt>
                <c:pt idx="1368">
                  <c:v>200.15684878768201</c:v>
                </c:pt>
                <c:pt idx="1369">
                  <c:v>200.15216221869971</c:v>
                </c:pt>
                <c:pt idx="1370">
                  <c:v>200.14752007848676</c:v>
                </c:pt>
                <c:pt idx="1371">
                  <c:v>200.14292994495571</c:v>
                </c:pt>
                <c:pt idx="1372">
                  <c:v>200.13839857906976</c:v>
                </c:pt>
                <c:pt idx="1373">
                  <c:v>200.13393198199626</c:v>
                </c:pt>
                <c:pt idx="1374">
                  <c:v>200.12953544897871</c:v>
                </c:pt>
                <c:pt idx="1375">
                  <c:v>200.12521362009031</c:v>
                </c:pt>
                <c:pt idx="1376">
                  <c:v>200.12097052802434</c:v>
                </c:pt>
                <c:pt idx="1377">
                  <c:v>200.11680964307115</c:v>
                </c:pt>
                <c:pt idx="1378">
                  <c:v>200.11273391542383</c:v>
                </c:pt>
                <c:pt idx="1379">
                  <c:v>200.10874581494915</c:v>
                </c:pt>
                <c:pt idx="1380">
                  <c:v>200.10484736855423</c:v>
                </c:pt>
                <c:pt idx="1381">
                  <c:v>200.10104019527324</c:v>
                </c:pt>
                <c:pt idx="1382">
                  <c:v>200.09732553919318</c:v>
                </c:pt>
                <c:pt idx="1383">
                  <c:v>200.0937043003324</c:v>
                </c:pt>
                <c:pt idx="1384">
                  <c:v>200.09017706358017</c:v>
                </c:pt>
                <c:pt idx="1385">
                  <c:v>200.08674412580064</c:v>
                </c:pt>
                <c:pt idx="1386">
                  <c:v>200.08340552120004</c:v>
                </c:pt>
                <c:pt idx="1387">
                  <c:v>200.0801610450508</c:v>
                </c:pt>
                <c:pt idx="1388">
                  <c:v>200.07701027586273</c:v>
                </c:pt>
                <c:pt idx="1389">
                  <c:v>200.073952596086</c:v>
                </c:pt>
                <c:pt idx="1390">
                  <c:v>200.07098721142771</c:v>
                </c:pt>
                <c:pt idx="1391">
                  <c:v>200.06811316885927</c:v>
                </c:pt>
                <c:pt idx="1392">
                  <c:v>200.06532937338832</c:v>
                </c:pt>
                <c:pt idx="1393">
                  <c:v>200.06263460366503</c:v>
                </c:pt>
                <c:pt idx="1394">
                  <c:v>200.06002752648976</c:v>
                </c:pt>
                <c:pt idx="1395">
                  <c:v>200.05750671028514</c:v>
                </c:pt>
                <c:pt idx="1396">
                  <c:v>200.05507063759288</c:v>
                </c:pt>
                <c:pt idx="1397">
                  <c:v>200.0527177166525</c:v>
                </c:pt>
                <c:pt idx="1398">
                  <c:v>200.05044629211613</c:v>
                </c:pt>
                <c:pt idx="1399">
                  <c:v>200.04825465495111</c:v>
                </c:pt>
                <c:pt idx="1400">
                  <c:v>200.04614105157896</c:v>
                </c:pt>
                <c:pt idx="1401">
                  <c:v>200.04410369229743</c:v>
                </c:pt>
                <c:pt idx="1402">
                  <c:v>200.04214075902937</c:v>
                </c:pt>
                <c:pt idx="1403">
                  <c:v>200.04025041244003</c:v>
                </c:pt>
                <c:pt idx="1404">
                  <c:v>200.03843079846246</c:v>
                </c:pt>
                <c:pt idx="1405">
                  <c:v>200.03668005426803</c:v>
                </c:pt>
                <c:pt idx="1406">
                  <c:v>200.0349963137179</c:v>
                </c:pt>
                <c:pt idx="1407">
                  <c:v>200.03337771232827</c:v>
                </c:pt>
                <c:pt idx="1408">
                  <c:v>200.03182239178167</c:v>
                </c:pt>
                <c:pt idx="1409">
                  <c:v>200.03032850401374</c:v>
                </c:pt>
                <c:pt idx="1410">
                  <c:v>200.02889421490397</c:v>
                </c:pt>
                <c:pt idx="1411">
                  <c:v>200.02751770759699</c:v>
                </c:pt>
                <c:pt idx="1412">
                  <c:v>200.02619718547962</c:v>
                </c:pt>
                <c:pt idx="1413">
                  <c:v>200.02493087483748</c:v>
                </c:pt>
                <c:pt idx="1414">
                  <c:v>200.02371702721356</c:v>
                </c:pt>
                <c:pt idx="1415">
                  <c:v>200.0225539214897</c:v>
                </c:pt>
                <c:pt idx="1416">
                  <c:v>200.02143986571119</c:v>
                </c:pt>
                <c:pt idx="1417">
                  <c:v>200.02037319867304</c:v>
                </c:pt>
                <c:pt idx="1418">
                  <c:v>200.01935229128551</c:v>
                </c:pt>
                <c:pt idx="1419">
                  <c:v>200.01837554773562</c:v>
                </c:pt>
                <c:pt idx="1420">
                  <c:v>200.01744140646014</c:v>
                </c:pt>
                <c:pt idx="1421">
                  <c:v>200.01654834094484</c:v>
                </c:pt>
                <c:pt idx="1422">
                  <c:v>200.01569486036357</c:v>
                </c:pt>
                <c:pt idx="1423">
                  <c:v>200.01487951007022</c:v>
                </c:pt>
                <c:pt idx="1424">
                  <c:v>200.01410087195563</c:v>
                </c:pt>
                <c:pt idx="1425">
                  <c:v>200.01335756468089</c:v>
                </c:pt>
                <c:pt idx="1426">
                  <c:v>200.01264824379734</c:v>
                </c:pt>
                <c:pt idx="1427">
                  <c:v>200.0119716017638</c:v>
                </c:pt>
                <c:pt idx="1428">
                  <c:v>200.01132636786966</c:v>
                </c:pt>
                <c:pt idx="1429">
                  <c:v>200.01071130807298</c:v>
                </c:pt>
                <c:pt idx="1430">
                  <c:v>200.01012522476168</c:v>
                </c:pt>
                <c:pt idx="1431">
                  <c:v>200.00956695644521</c:v>
                </c:pt>
                <c:pt idx="1432">
                  <c:v>200.00903537738384</c:v>
                </c:pt>
                <c:pt idx="1433">
                  <c:v>200.00852939716225</c:v>
                </c:pt>
                <c:pt idx="1434">
                  <c:v>200.00804796021342</c:v>
                </c:pt>
                <c:pt idx="1435">
                  <c:v>200.00759004529863</c:v>
                </c:pt>
                <c:pt idx="1436">
                  <c:v>200.00715466494864</c:v>
                </c:pt>
                <c:pt idx="1437">
                  <c:v>200.00674086487126</c:v>
                </c:pt>
                <c:pt idx="1438">
                  <c:v>200.00634772332953</c:v>
                </c:pt>
                <c:pt idx="1439">
                  <c:v>200.00597435049494</c:v>
                </c:pt>
                <c:pt idx="1440">
                  <c:v>200.00561988777966</c:v>
                </c:pt>
                <c:pt idx="1441">
                  <c:v>200.00528350715089</c:v>
                </c:pt>
                <c:pt idx="1442">
                  <c:v>200.00496441043128</c:v>
                </c:pt>
                <c:pt idx="1443">
                  <c:v>200.00466182858793</c:v>
                </c:pt>
                <c:pt idx="1444">
                  <c:v>200.00437502101303</c:v>
                </c:pt>
                <c:pt idx="1445">
                  <c:v>200.00410327479875</c:v>
                </c:pt>
                <c:pt idx="1446">
                  <c:v>200.00384590400844</c:v>
                </c:pt>
                <c:pt idx="1447">
                  <c:v>200.00360224894661</c:v>
                </c:pt>
                <c:pt idx="1448">
                  <c:v>200.00337167542935</c:v>
                </c:pt>
                <c:pt idx="1449">
                  <c:v>200.00315357405728</c:v>
                </c:pt>
                <c:pt idx="1450">
                  <c:v>200.00294735949231</c:v>
                </c:pt>
                <c:pt idx="1451">
                  <c:v>200.00275246973976</c:v>
                </c:pt>
                <c:pt idx="1452">
                  <c:v>200.00256836543744</c:v>
                </c:pt>
                <c:pt idx="1453">
                  <c:v>200.00239452915233</c:v>
                </c:pt>
                <c:pt idx="1454">
                  <c:v>200.00223046468628</c:v>
                </c:pt>
                <c:pt idx="1455">
                  <c:v>200.00207569639167</c:v>
                </c:pt>
                <c:pt idx="1456">
                  <c:v>200.00192976849755</c:v>
                </c:pt>
                <c:pt idx="1457">
                  <c:v>200.00179224444733</c:v>
                </c:pt>
                <c:pt idx="1458">
                  <c:v>200.00166270624834</c:v>
                </c:pt>
                <c:pt idx="1459">
                  <c:v>200.00154075383406</c:v>
                </c:pt>
                <c:pt idx="1460">
                  <c:v>200.00142600443928</c:v>
                </c:pt>
                <c:pt idx="1461">
                  <c:v>200.00131809198862</c:v>
                </c:pt>
                <c:pt idx="1462">
                  <c:v>200.00121666649883</c:v>
                </c:pt>
                <c:pt idx="1463">
                  <c:v>200.001121393495</c:v>
                </c:pt>
                <c:pt idx="1464">
                  <c:v>200.00103195344096</c:v>
                </c:pt>
                <c:pt idx="1465">
                  <c:v>200.00094804118385</c:v>
                </c:pt>
                <c:pt idx="1466">
                  <c:v>200.00086936541328</c:v>
                </c:pt>
                <c:pt idx="1467">
                  <c:v>200.0007956481347</c:v>
                </c:pt>
                <c:pt idx="1468">
                  <c:v>200.00072662415732</c:v>
                </c:pt>
                <c:pt idx="1469">
                  <c:v>200.00066204059655</c:v>
                </c:pt>
                <c:pt idx="1470">
                  <c:v>200.0006016563905</c:v>
                </c:pt>
                <c:pt idx="1471">
                  <c:v>200.00054524183099</c:v>
                </c:pt>
                <c:pt idx="1472">
                  <c:v>200.00049257810866</c:v>
                </c:pt>
                <c:pt idx="1473">
                  <c:v>200.00044345687195</c:v>
                </c:pt>
                <c:pt idx="1474">
                  <c:v>200.00039767980002</c:v>
                </c:pt>
                <c:pt idx="1475">
                  <c:v>200.00035505818929</c:v>
                </c:pt>
                <c:pt idx="1476">
                  <c:v>200.00031541255333</c:v>
                </c:pt>
                <c:pt idx="1477">
                  <c:v>200.00027857223614</c:v>
                </c:pt>
                <c:pt idx="1478">
                  <c:v>200.00024437503825</c:v>
                </c:pt>
                <c:pt idx="1479">
                  <c:v>200.00021266685567</c:v>
                </c:pt>
                <c:pt idx="1480">
                  <c:v>200.00018330133133</c:v>
                </c:pt>
                <c:pt idx="1481">
                  <c:v>200.00015613951862</c:v>
                </c:pt>
                <c:pt idx="1482">
                  <c:v>200.00013104955713</c:v>
                </c:pt>
                <c:pt idx="1483">
                  <c:v>200.0001079063598</c:v>
                </c:pt>
                <c:pt idx="1484">
                  <c:v>200.0000865913118</c:v>
                </c:pt>
                <c:pt idx="1485">
                  <c:v>200.00006699198025</c:v>
                </c:pt>
                <c:pt idx="1486">
                  <c:v>200.00004900183492</c:v>
                </c:pt>
                <c:pt idx="1487">
                  <c:v>200.00003251997956</c:v>
                </c:pt>
                <c:pt idx="1488">
                  <c:v>200.0000174508933</c:v>
                </c:pt>
                <c:pt idx="1489">
                  <c:v>200.00000370418229</c:v>
                </c:pt>
                <c:pt idx="1490">
                  <c:v>199.99999119434091</c:v>
                </c:pt>
                <c:pt idx="1491">
                  <c:v>199.99997984052237</c:v>
                </c:pt>
                <c:pt idx="1492">
                  <c:v>199.99996956631853</c:v>
                </c:pt>
                <c:pt idx="1493">
                  <c:v>199.99996029954852</c:v>
                </c:pt>
                <c:pt idx="1494">
                  <c:v>199.9999519720561</c:v>
                </c:pt>
                <c:pt idx="1495">
                  <c:v>199.99994451951508</c:v>
                </c:pt>
                <c:pt idx="1496">
                  <c:v>199.99993788124311</c:v>
                </c:pt>
                <c:pt idx="1497">
                  <c:v>199.99993200002291</c:v>
                </c:pt>
                <c:pt idx="1498">
                  <c:v>199.9999268219313</c:v>
                </c:pt>
                <c:pt idx="1499">
                  <c:v>199.99992229617536</c:v>
                </c:pt>
                <c:pt idx="1500">
                  <c:v>199.9999183749357</c:v>
                </c:pt>
                <c:pt idx="1501">
                  <c:v>199.99991501321645</c:v>
                </c:pt>
                <c:pt idx="1502">
                  <c:v>199.99991216870174</c:v>
                </c:pt>
                <c:pt idx="1503">
                  <c:v>199.9999098016186</c:v>
                </c:pt>
                <c:pt idx="1504">
                  <c:v>199.9999078746059</c:v>
                </c:pt>
                <c:pt idx="1505">
                  <c:v>199.99990635258908</c:v>
                </c:pt>
                <c:pt idx="1506">
                  <c:v>199.99990520266059</c:v>
                </c:pt>
                <c:pt idx="1507">
                  <c:v>199.99990439396569</c:v>
                </c:pt>
                <c:pt idx="1508">
                  <c:v>199.99990389759353</c:v>
                </c:pt>
                <c:pt idx="1509">
                  <c:v>199.99990368647317</c:v>
                </c:pt>
                <c:pt idx="1510">
                  <c:v>199.99990373527456</c:v>
                </c:pt>
                <c:pt idx="1511">
                  <c:v>200.28482234481353</c:v>
                </c:pt>
                <c:pt idx="1512">
                  <c:v>208.51223823367835</c:v>
                </c:pt>
                <c:pt idx="1513">
                  <c:v>221.16980630814777</c:v>
                </c:pt>
                <c:pt idx="1514">
                  <c:v>235.09710172615524</c:v>
                </c:pt>
                <c:pt idx="1515">
                  <c:v>248.24092725396721</c:v>
                </c:pt>
                <c:pt idx="1516">
                  <c:v>259.56088545118473</c:v>
                </c:pt>
                <c:pt idx="1517">
                  <c:v>268.70318475614567</c:v>
                </c:pt>
                <c:pt idx="1518">
                  <c:v>275.70370370580304</c:v>
                </c:pt>
                <c:pt idx="1519">
                  <c:v>280.78441847223394</c:v>
                </c:pt>
                <c:pt idx="1520">
                  <c:v>284.23304503035575</c:v>
                </c:pt>
                <c:pt idx="1521">
                  <c:v>286.3396083970087</c:v>
                </c:pt>
                <c:pt idx="1522">
                  <c:v>287.36722462511392</c:v>
                </c:pt>
                <c:pt idx="1523">
                  <c:v>287.54169175648508</c:v>
                </c:pt>
                <c:pt idx="1524">
                  <c:v>287.05058143564997</c:v>
                </c:pt>
                <c:pt idx="1525">
                  <c:v>286.04660728275138</c:v>
                </c:pt>
                <c:pt idx="1526">
                  <c:v>284.65251410180423</c:v>
                </c:pt>
                <c:pt idx="1527">
                  <c:v>282.96613133897307</c:v>
                </c:pt>
                <c:pt idx="1528">
                  <c:v>281.064989775539</c:v>
                </c:pt>
                <c:pt idx="1529">
                  <c:v>279.01028926596751</c:v>
                </c:pt>
                <c:pt idx="1530">
                  <c:v>276.85019352875503</c:v>
                </c:pt>
                <c:pt idx="1531">
                  <c:v>274.62251034881945</c:v>
                </c:pt>
                <c:pt idx="1532">
                  <c:v>272.35684429394962</c:v>
                </c:pt>
                <c:pt idx="1533">
                  <c:v>270.07631215544637</c:v>
                </c:pt>
                <c:pt idx="1534">
                  <c:v>267.79890333526652</c:v>
                </c:pt>
                <c:pt idx="1535">
                  <c:v>265.53855560215891</c:v>
                </c:pt>
                <c:pt idx="1536">
                  <c:v>263.30600447730484</c:v>
                </c:pt>
                <c:pt idx="1537">
                  <c:v>261.10945346271603</c:v>
                </c:pt>
                <c:pt idx="1538">
                  <c:v>258.95510288996064</c:v>
                </c:pt>
                <c:pt idx="1539">
                  <c:v>256.84756737931991</c:v>
                </c:pt>
                <c:pt idx="1540">
                  <c:v>254.7902056021772</c:v>
                </c:pt>
                <c:pt idx="1541">
                  <c:v>252.78538101053934</c:v>
                </c:pt>
                <c:pt idx="1542">
                  <c:v>250.83466821258767</c:v>
                </c:pt>
                <c:pt idx="1543">
                  <c:v>248.93901653025301</c:v>
                </c:pt>
                <c:pt idx="1544">
                  <c:v>247.09887980294616</c:v>
                </c:pt>
                <c:pt idx="1545">
                  <c:v>245.31431956043141</c:v>
                </c:pt>
                <c:pt idx="1546">
                  <c:v>243.58508716451723</c:v>
                </c:pt>
                <c:pt idx="1547">
                  <c:v>241.91068932401845</c:v>
                </c:pt>
                <c:pt idx="1548">
                  <c:v>240.29044044949816</c:v>
                </c:pt>
                <c:pt idx="1549">
                  <c:v>238.72350457797245</c:v>
                </c:pt>
                <c:pt idx="1550">
                  <c:v>237.20892901943759</c:v>
                </c:pt>
                <c:pt idx="1551">
                  <c:v>235.74567142260182</c:v>
                </c:pt>
                <c:pt idx="1552">
                  <c:v>234.33262159984568</c:v>
                </c:pt>
                <c:pt idx="1553">
                  <c:v>232.9686191702765</c:v>
                </c:pt>
                <c:pt idx="1554">
                  <c:v>231.65246785840426</c:v>
                </c:pt>
                <c:pt idx="1555">
                  <c:v>230.38294711161885</c:v>
                </c:pt>
                <c:pt idx="1556">
                  <c:v>229.1588215622312</c:v>
                </c:pt>
                <c:pt idx="1557">
                  <c:v>227.97884875146735</c:v>
                </c:pt>
                <c:pt idx="1558">
                  <c:v>226.84178544727922</c:v>
                </c:pt>
                <c:pt idx="1559">
                  <c:v>225.74639282029642</c:v>
                </c:pt>
                <c:pt idx="1560">
                  <c:v>224.69144068886908</c:v>
                </c:pt>
                <c:pt idx="1561">
                  <c:v>223.67571100193521</c:v>
                </c:pt>
                <c:pt idx="1562">
                  <c:v>222.69800069502571</c:v>
                </c:pt>
                <c:pt idx="1563">
                  <c:v>221.75712402823498</c:v>
                </c:pt>
                <c:pt idx="1564">
                  <c:v>220.85191449397072</c:v>
                </c:pt>
                <c:pt idx="1565">
                  <c:v>219.98122636560117</c:v>
                </c:pt>
                <c:pt idx="1566">
                  <c:v>219.14393594483101</c:v>
                </c:pt>
                <c:pt idx="1567">
                  <c:v>218.33894255504529</c:v>
                </c:pt>
                <c:pt idx="1568">
                  <c:v>217.56516931939876</c:v>
                </c:pt>
                <c:pt idx="1569">
                  <c:v>216.82156375564946</c:v>
                </c:pt>
                <c:pt idx="1570">
                  <c:v>216.10709821429421</c:v>
                </c:pt>
                <c:pt idx="1571">
                  <c:v>215.42077018217725</c:v>
                </c:pt>
                <c:pt idx="1572">
                  <c:v>214.761602470198</c:v>
                </c:pt>
                <c:pt idx="1573">
                  <c:v>214.12864330086495</c:v>
                </c:pt>
                <c:pt idx="1574">
                  <c:v>213.52096630909472</c:v>
                </c:pt>
                <c:pt idx="1575">
                  <c:v>212.93767046773084</c:v>
                </c:pt>
                <c:pt idx="1576">
                  <c:v>212.37787994767058</c:v>
                </c:pt>
                <c:pt idx="1577">
                  <c:v>211.84074392117247</c:v>
                </c:pt>
                <c:pt idx="1578">
                  <c:v>211.3254363158203</c:v>
                </c:pt>
                <c:pt idx="1579">
                  <c:v>210.83115552569694</c:v>
                </c:pt>
                <c:pt idx="1580">
                  <c:v>210.3571240855421</c:v>
                </c:pt>
                <c:pt idx="1581">
                  <c:v>209.90258831300335</c:v>
                </c:pt>
                <c:pt idx="1582">
                  <c:v>209.46681792352021</c:v>
                </c:pt>
                <c:pt idx="1583">
                  <c:v>209.04910562188829</c:v>
                </c:pt>
                <c:pt idx="1584">
                  <c:v>208.64876667412241</c:v>
                </c:pt>
                <c:pt idx="1585">
                  <c:v>208.26513846286193</c:v>
                </c:pt>
                <c:pt idx="1586">
                  <c:v>207.89758002923074</c:v>
                </c:pt>
                <c:pt idx="1587">
                  <c:v>207.54547160377155</c:v>
                </c:pt>
                <c:pt idx="1588">
                  <c:v>207.20821412881205</c:v>
                </c:pt>
                <c:pt idx="1589">
                  <c:v>206.88522877438672</c:v>
                </c:pt>
                <c:pt idx="1590">
                  <c:v>206.57595644962745</c:v>
                </c:pt>
                <c:pt idx="1591">
                  <c:v>206.27985731134558</c:v>
                </c:pt>
                <c:pt idx="1592">
                  <c:v>205.99641027135573</c:v>
                </c:pt>
                <c:pt idx="1593">
                  <c:v>205.72511250393524</c:v>
                </c:pt>
                <c:pt idx="1594">
                  <c:v>205.46547895467003</c:v>
                </c:pt>
                <c:pt idx="1595">
                  <c:v>205.21704185180775</c:v>
                </c:pt>
                <c:pt idx="1596">
                  <c:v>204.97935022111966</c:v>
                </c:pt>
                <c:pt idx="1597">
                  <c:v>204.75196940516403</c:v>
                </c:pt>
                <c:pt idx="1598">
                  <c:v>204.53448058774376</c:v>
                </c:pt>
                <c:pt idx="1599">
                  <c:v>204.32648032425931</c:v>
                </c:pt>
                <c:pt idx="1600">
                  <c:v>204.12758007857437</c:v>
                </c:pt>
                <c:pt idx="1601">
                  <c:v>203.93740576693438</c:v>
                </c:pt>
                <c:pt idx="1602">
                  <c:v>203.75559730940734</c:v>
                </c:pt>
                <c:pt idx="1603">
                  <c:v>203.58180818925186</c:v>
                </c:pt>
                <c:pt idx="1604">
                  <c:v>203.41570502055782</c:v>
                </c:pt>
                <c:pt idx="1605">
                  <c:v>203.25696712445065</c:v>
                </c:pt>
                <c:pt idx="1606">
                  <c:v>203.10528611410055</c:v>
                </c:pt>
                <c:pt idx="1607">
                  <c:v>202.96036548873232</c:v>
                </c:pt>
                <c:pt idx="1608">
                  <c:v>202.82192023679016</c:v>
                </c:pt>
                <c:pt idx="1609">
                  <c:v>202.6896764483738</c:v>
                </c:pt>
                <c:pt idx="1610">
                  <c:v>202.56337093702757</c:v>
                </c:pt>
                <c:pt idx="1611">
                  <c:v>202.44275087093317</c:v>
                </c:pt>
                <c:pt idx="1612">
                  <c:v>202.327573413528</c:v>
                </c:pt>
                <c:pt idx="1613">
                  <c:v>202.21760537354541</c:v>
                </c:pt>
                <c:pt idx="1614">
                  <c:v>202.11262286444969</c:v>
                </c:pt>
                <c:pt idx="1615">
                  <c:v>202.0124109732181</c:v>
                </c:pt>
                <c:pt idx="1616">
                  <c:v>201.9167634384028</c:v>
                </c:pt>
                <c:pt idx="1617">
                  <c:v>201.82548233738962</c:v>
                </c:pt>
                <c:pt idx="1618">
                  <c:v>201.73837778275438</c:v>
                </c:pt>
                <c:pt idx="1619">
                  <c:v>201.6552676276053</c:v>
                </c:pt>
                <c:pt idx="1620">
                  <c:v>201.5759771797876</c:v>
                </c:pt>
                <c:pt idx="1621">
                  <c:v>201.50033892481628</c:v>
                </c:pt>
                <c:pt idx="1622">
                  <c:v>201.42819225739407</c:v>
                </c:pt>
                <c:pt idx="1623">
                  <c:v>201.35938322136366</c:v>
                </c:pt>
                <c:pt idx="1624">
                  <c:v>201.29376425793689</c:v>
                </c:pt>
                <c:pt idx="1625">
                  <c:v>201.23119396203776</c:v>
                </c:pt>
                <c:pt idx="1626">
                  <c:v>201.17153684659149</c:v>
                </c:pt>
                <c:pt idx="1627">
                  <c:v>201.11466311458807</c:v>
                </c:pt>
                <c:pt idx="1628">
                  <c:v>201.06044843874571</c:v>
                </c:pt>
                <c:pt idx="1629">
                  <c:v>201.00877374859755</c:v>
                </c:pt>
                <c:pt idx="1630">
                  <c:v>200.95952502482274</c:v>
                </c:pt>
                <c:pt idx="1631">
                  <c:v>200.91259310064285</c:v>
                </c:pt>
                <c:pt idx="1632">
                  <c:v>200.86787347010318</c:v>
                </c:pt>
                <c:pt idx="1633">
                  <c:v>200.82526610305948</c:v>
                </c:pt>
                <c:pt idx="1634">
                  <c:v>200.78467526669016</c:v>
                </c:pt>
                <c:pt idx="1635">
                  <c:v>200.74600935335565</c:v>
                </c:pt>
                <c:pt idx="1636">
                  <c:v>200.70918071462737</c:v>
                </c:pt>
                <c:pt idx="1637">
                  <c:v>200.67410550131066</c:v>
                </c:pt>
                <c:pt idx="1638">
                  <c:v>200.64070350928748</c:v>
                </c:pt>
                <c:pt idx="1639">
                  <c:v>200.60889803100707</c:v>
                </c:pt>
                <c:pt idx="1640">
                  <c:v>200.57861571245536</c:v>
                </c:pt>
                <c:pt idx="1641">
                  <c:v>200.54978641543553</c:v>
                </c:pt>
                <c:pt idx="1642">
                  <c:v>200.52234308499604</c:v>
                </c:pt>
                <c:pt idx="1643">
                  <c:v>200.49622162184426</c:v>
                </c:pt>
                <c:pt idx="1644">
                  <c:v>200.47136075958761</c:v>
                </c:pt>
                <c:pt idx="1645">
                  <c:v>200.44770194664665</c:v>
                </c:pt>
                <c:pt idx="1646">
                  <c:v>200.4251892326881</c:v>
                </c:pt>
                <c:pt idx="1647">
                  <c:v>200.40376915942883</c:v>
                </c:pt>
                <c:pt idx="1648">
                  <c:v>200.38339065566547</c:v>
                </c:pt>
                <c:pt idx="1649">
                  <c:v>200.3640049363872</c:v>
                </c:pt>
                <c:pt idx="1650">
                  <c:v>200.34556540583321</c:v>
                </c:pt>
                <c:pt idx="1651">
                  <c:v>200.32802756435927</c:v>
                </c:pt>
                <c:pt idx="1652">
                  <c:v>200.31134891898176</c:v>
                </c:pt>
                <c:pt idx="1653">
                  <c:v>200.29548889747045</c:v>
                </c:pt>
                <c:pt idx="1654">
                  <c:v>200.28040876586502</c:v>
                </c:pt>
                <c:pt idx="1655">
                  <c:v>200.26607154929397</c:v>
                </c:pt>
                <c:pt idx="1656">
                  <c:v>200.25244195597739</c:v>
                </c:pt>
                <c:pt idx="1657">
                  <c:v>200.23948630429865</c:v>
                </c:pt>
                <c:pt idx="1658">
                  <c:v>200.22717245283394</c:v>
                </c:pt>
                <c:pt idx="1659">
                  <c:v>200.21546973323078</c:v>
                </c:pt>
                <c:pt idx="1660">
                  <c:v>200.20434888583097</c:v>
                </c:pt>
                <c:pt idx="1661">
                  <c:v>200.19378199793596</c:v>
                </c:pt>
                <c:pt idx="1662">
                  <c:v>200.1837424446158</c:v>
                </c:pt>
                <c:pt idx="1663">
                  <c:v>200.17420483196656</c:v>
                </c:pt>
                <c:pt idx="1664">
                  <c:v>200.16514494272303</c:v>
                </c:pt>
                <c:pt idx="1665">
                  <c:v>200.1565396841377</c:v>
                </c:pt>
                <c:pt idx="1666">
                  <c:v>200.14836703803897</c:v>
                </c:pt>
                <c:pt idx="1667">
                  <c:v>200.14060601298488</c:v>
                </c:pt>
                <c:pt idx="1668">
                  <c:v>200.13323659843138</c:v>
                </c:pt>
                <c:pt idx="1669">
                  <c:v>200.12623972083688</c:v>
                </c:pt>
                <c:pt idx="1670">
                  <c:v>200.11959720162707</c:v>
                </c:pt>
                <c:pt idx="1671">
                  <c:v>200.11329171694749</c:v>
                </c:pt>
                <c:pt idx="1672">
                  <c:v>200.10730675913288</c:v>
                </c:pt>
                <c:pt idx="1673">
                  <c:v>200.10162659982555</c:v>
                </c:pt>
                <c:pt idx="1674">
                  <c:v>200.09623625467665</c:v>
                </c:pt>
                <c:pt idx="1675">
                  <c:v>200.09112144956765</c:v>
                </c:pt>
                <c:pt idx="1676">
                  <c:v>200.08626858829035</c:v>
                </c:pt>
                <c:pt idx="1677">
                  <c:v>200.08166472162685</c:v>
                </c:pt>
                <c:pt idx="1678">
                  <c:v>200.07729751777259</c:v>
                </c:pt>
                <c:pt idx="1679">
                  <c:v>200.0731552340481</c:v>
                </c:pt>
                <c:pt idx="1680">
                  <c:v>200.06922668984623</c:v>
                </c:pt>
                <c:pt idx="1681">
                  <c:v>200.06550124076486</c:v>
                </c:pt>
                <c:pt idx="1682">
                  <c:v>200.06196875387565</c:v>
                </c:pt>
                <c:pt idx="1683">
                  <c:v>200.05861958408235</c:v>
                </c:pt>
                <c:pt idx="1684">
                  <c:v>200.0554445515231</c:v>
                </c:pt>
                <c:pt idx="1685">
                  <c:v>200.05243491997342</c:v>
                </c:pt>
                <c:pt idx="1686">
                  <c:v>200.04958237620818</c:v>
                </c:pt>
                <c:pt idx="1687">
                  <c:v>200.04687901028197</c:v>
                </c:pt>
                <c:pt idx="1688">
                  <c:v>200.04431729668957</c:v>
                </c:pt>
                <c:pt idx="1689">
                  <c:v>200.04189007636924</c:v>
                </c:pt>
                <c:pt idx="1690">
                  <c:v>200.03959053951303</c:v>
                </c:pt>
                <c:pt idx="1691">
                  <c:v>200.03741220914989</c:v>
                </c:pt>
                <c:pt idx="1692">
                  <c:v>200.0353489254687</c:v>
                </c:pt>
                <c:pt idx="1693">
                  <c:v>200.03339483084937</c:v>
                </c:pt>
                <c:pt idx="1694">
                  <c:v>200.03154435557195</c:v>
                </c:pt>
                <c:pt idx="1695">
                  <c:v>200.02979220417402</c:v>
                </c:pt>
                <c:pt idx="1696">
                  <c:v>200.02813334242907</c:v>
                </c:pt>
                <c:pt idx="1697">
                  <c:v>200.02656298491843</c:v>
                </c:pt>
                <c:pt idx="1698">
                  <c:v>200.02507658317126</c:v>
                </c:pt>
                <c:pt idx="1699">
                  <c:v>200.02366981434767</c:v>
                </c:pt>
                <c:pt idx="1700">
                  <c:v>200.02233857044152</c:v>
                </c:pt>
                <c:pt idx="1701">
                  <c:v>200.02107894797987</c:v>
                </c:pt>
                <c:pt idx="1702">
                  <c:v>200.01988723819744</c:v>
                </c:pt>
                <c:pt idx="1703">
                  <c:v>200.01875991766502</c:v>
                </c:pt>
                <c:pt idx="1704">
                  <c:v>200.01769363935199</c:v>
                </c:pt>
                <c:pt idx="1705">
                  <c:v>200.01668522410355</c:v>
                </c:pt>
                <c:pt idx="1706">
                  <c:v>200.01573165251435</c:v>
                </c:pt>
                <c:pt idx="1707">
                  <c:v>200.0148300571808</c:v>
                </c:pt>
                <c:pt idx="1708">
                  <c:v>200.01397771531529</c:v>
                </c:pt>
                <c:pt idx="1709">
                  <c:v>200.01317204170607</c:v>
                </c:pt>
                <c:pt idx="1710">
                  <c:v>200.01241058200722</c:v>
                </c:pt>
                <c:pt idx="1711">
                  <c:v>200.01169100634399</c:v>
                </c:pt>
                <c:pt idx="1712">
                  <c:v>200.01101110321929</c:v>
                </c:pt>
                <c:pt idx="1713">
                  <c:v>200.01036877370763</c:v>
                </c:pt>
                <c:pt idx="1714">
                  <c:v>200.00976202592358</c:v>
                </c:pt>
                <c:pt idx="1715">
                  <c:v>200.00918896975233</c:v>
                </c:pt>
                <c:pt idx="1716">
                  <c:v>200.00864781183031</c:v>
                </c:pt>
                <c:pt idx="1717">
                  <c:v>200.00813685076463</c:v>
                </c:pt>
                <c:pt idx="1718">
                  <c:v>200.00765447258024</c:v>
                </c:pt>
                <c:pt idx="1719">
                  <c:v>200.00719914638449</c:v>
                </c:pt>
                <c:pt idx="1720">
                  <c:v>200.00676942023924</c:v>
                </c:pt>
                <c:pt idx="1721">
                  <c:v>200.00636391723066</c:v>
                </c:pt>
                <c:pt idx="1722">
                  <c:v>200.0059813317279</c:v>
                </c:pt>
                <c:pt idx="1723">
                  <c:v>200.00562042582169</c:v>
                </c:pt>
                <c:pt idx="1724">
                  <c:v>200.00528002593484</c:v>
                </c:pt>
                <c:pt idx="1725">
                  <c:v>200.00495901959619</c:v>
                </c:pt>
                <c:pt idx="1726">
                  <c:v>200.00465635237089</c:v>
                </c:pt>
                <c:pt idx="1727">
                  <c:v>200.00437102493945</c:v>
                </c:pt>
                <c:pt idx="1728">
                  <c:v>200.0041020903187</c:v>
                </c:pt>
                <c:pt idx="1729">
                  <c:v>200.00384865121796</c:v>
                </c:pt>
                <c:pt idx="1730">
                  <c:v>200.00360985752422</c:v>
                </c:pt>
                <c:pt idx="1731">
                  <c:v>200.00338490391005</c:v>
                </c:pt>
                <c:pt idx="1732">
                  <c:v>200.00317302755866</c:v>
                </c:pt>
                <c:pt idx="1733">
                  <c:v>200.00297350600061</c:v>
                </c:pt>
                <c:pt idx="1734">
                  <c:v>200.00278565505658</c:v>
                </c:pt>
                <c:pt idx="1735">
                  <c:v>200.00260882688153</c:v>
                </c:pt>
                <c:pt idx="1736">
                  <c:v>200.00244240810528</c:v>
                </c:pt>
                <c:pt idx="1737">
                  <c:v>200.00228581806493</c:v>
                </c:pt>
                <c:pt idx="1738">
                  <c:v>200.00213850712478</c:v>
                </c:pt>
                <c:pt idx="1739">
                  <c:v>200.0019999550795</c:v>
                </c:pt>
                <c:pt idx="1740">
                  <c:v>200.00186966963668</c:v>
                </c:pt>
                <c:pt idx="1741">
                  <c:v>200.00174718497487</c:v>
                </c:pt>
                <c:pt idx="1742">
                  <c:v>200.00163206037354</c:v>
                </c:pt>
                <c:pt idx="1743">
                  <c:v>200.00152387891137</c:v>
                </c:pt>
                <c:pt idx="1744">
                  <c:v>200.00142224622985</c:v>
                </c:pt>
                <c:pt idx="1745">
                  <c:v>200.0013267893587</c:v>
                </c:pt>
                <c:pt idx="1746">
                  <c:v>200.00123715560039</c:v>
                </c:pt>
                <c:pt idx="1747">
                  <c:v>200.00115301147073</c:v>
                </c:pt>
                <c:pt idx="1748">
                  <c:v>200.00107404169287</c:v>
                </c:pt>
                <c:pt idx="1749">
                  <c:v>200.00099994824214</c:v>
                </c:pt>
                <c:pt idx="1750">
                  <c:v>200.00093044943921</c:v>
                </c:pt>
                <c:pt idx="1751">
                  <c:v>200.00086527908917</c:v>
                </c:pt>
                <c:pt idx="1752">
                  <c:v>200.00080418566444</c:v>
                </c:pt>
                <c:pt idx="1753">
                  <c:v>200.00074693152908</c:v>
                </c:pt>
                <c:pt idx="1754">
                  <c:v>200.00069329220284</c:v>
                </c:pt>
                <c:pt idx="1755">
                  <c:v>200.00064305566261</c:v>
                </c:pt>
                <c:pt idx="1756">
                  <c:v>200.00059602167974</c:v>
                </c:pt>
                <c:pt idx="1757">
                  <c:v>200.00055200119129</c:v>
                </c:pt>
                <c:pt idx="1758">
                  <c:v>200.00051081570354</c:v>
                </c:pt>
                <c:pt idx="1759">
                  <c:v>200.00047229672614</c:v>
                </c:pt>
                <c:pt idx="1760">
                  <c:v>200.00043628523568</c:v>
                </c:pt>
                <c:pt idx="1761">
                  <c:v>200.00040263116659</c:v>
                </c:pt>
                <c:pt idx="1762">
                  <c:v>200.00037119292872</c:v>
                </c:pt>
                <c:pt idx="1763">
                  <c:v>200.00034183694973</c:v>
                </c:pt>
                <c:pt idx="1764">
                  <c:v>200.00031443724129</c:v>
                </c:pt>
                <c:pt idx="1765">
                  <c:v>200.00028887498789</c:v>
                </c:pt>
                <c:pt idx="1766">
                  <c:v>200.0002650381571</c:v>
                </c:pt>
                <c:pt idx="1767">
                  <c:v>200.00024282113014</c:v>
                </c:pt>
                <c:pt idx="1768">
                  <c:v>200.00022212435184</c:v>
                </c:pt>
                <c:pt idx="1769">
                  <c:v>200.00020285399887</c:v>
                </c:pt>
                <c:pt idx="1770">
                  <c:v>200.00018492166552</c:v>
                </c:pt>
                <c:pt idx="1771">
                  <c:v>200.000168244066</c:v>
                </c:pt>
                <c:pt idx="1772">
                  <c:v>200.00015274275233</c:v>
                </c:pt>
                <c:pt idx="1773">
                  <c:v>200.00013834384731</c:v>
                </c:pt>
                <c:pt idx="1774">
                  <c:v>200.00012497779153</c:v>
                </c:pt>
                <c:pt idx="1775">
                  <c:v>200.00011257910381</c:v>
                </c:pt>
                <c:pt idx="1776">
                  <c:v>200.0001010861545</c:v>
                </c:pt>
                <c:pt idx="1777">
                  <c:v>200.00009044095063</c:v>
                </c:pt>
                <c:pt idx="1778">
                  <c:v>200.00008058893278</c:v>
                </c:pt>
                <c:pt idx="1779">
                  <c:v>200.00007147878267</c:v>
                </c:pt>
                <c:pt idx="1780">
                  <c:v>200.00006306224117</c:v>
                </c:pt>
                <c:pt idx="1781">
                  <c:v>200.0000552939359</c:v>
                </c:pt>
                <c:pt idx="1782">
                  <c:v>200.00004813121842</c:v>
                </c:pt>
                <c:pt idx="1783">
                  <c:v>200.00004153400991</c:v>
                </c:pt>
                <c:pt idx="1784">
                  <c:v>200.00003546465535</c:v>
                </c:pt>
                <c:pt idx="1785">
                  <c:v>200.00002988778564</c:v>
                </c:pt>
                <c:pt idx="1786">
                  <c:v>200.00002477018705</c:v>
                </c:pt>
                <c:pt idx="1787">
                  <c:v>200.00002008067793</c:v>
                </c:pt>
                <c:pt idx="1788">
                  <c:v>200.00001578999206</c:v>
                </c:pt>
                <c:pt idx="1789">
                  <c:v>200.00001187066849</c:v>
                </c:pt>
                <c:pt idx="1790">
                  <c:v>200.00000829694719</c:v>
                </c:pt>
                <c:pt idx="1791">
                  <c:v>200.00000504467073</c:v>
                </c:pt>
                <c:pt idx="1792">
                  <c:v>200.00000209119116</c:v>
                </c:pt>
                <c:pt idx="1793">
                  <c:v>199.9999994152821</c:v>
                </c:pt>
                <c:pt idx="1794">
                  <c:v>199.99999699705569</c:v>
                </c:pt>
                <c:pt idx="1795">
                  <c:v>199.9999948178841</c:v>
                </c:pt>
                <c:pt idx="1796">
                  <c:v>199.99999286032556</c:v>
                </c:pt>
                <c:pt idx="1797">
                  <c:v>199.9999911080543</c:v>
                </c:pt>
                <c:pt idx="1798">
                  <c:v>199.99998954579453</c:v>
                </c:pt>
                <c:pt idx="1799">
                  <c:v>199.99998815925815</c:v>
                </c:pt>
                <c:pt idx="1800">
                  <c:v>199.99998693508579</c:v>
                </c:pt>
                <c:pt idx="1801">
                  <c:v>199.99998586079138</c:v>
                </c:pt>
                <c:pt idx="1802">
                  <c:v>199.99998492470971</c:v>
                </c:pt>
                <c:pt idx="1803">
                  <c:v>199.99998411594697</c:v>
                </c:pt>
                <c:pt idx="1804">
                  <c:v>199.99998342433418</c:v>
                </c:pt>
                <c:pt idx="1805">
                  <c:v>199.99998284038313</c:v>
                </c:pt>
                <c:pt idx="1806">
                  <c:v>199.99998235524498</c:v>
                </c:pt>
                <c:pt idx="1807">
                  <c:v>199.99998196067116</c:v>
                </c:pt>
                <c:pt idx="1808">
                  <c:v>199.9999816489765</c:v>
                </c:pt>
                <c:pt idx="1809">
                  <c:v>199.99998141300443</c:v>
                </c:pt>
                <c:pt idx="1810">
                  <c:v>199.99998124609442</c:v>
                </c:pt>
                <c:pt idx="1811">
                  <c:v>199.99998114205096</c:v>
                </c:pt>
                <c:pt idx="1812">
                  <c:v>199.99998109511463</c:v>
                </c:pt>
                <c:pt idx="1813">
                  <c:v>199.99998109993473</c:v>
                </c:pt>
                <c:pt idx="1814">
                  <c:v>199.99998115154344</c:v>
                </c:pt>
                <c:pt idx="1815">
                  <c:v>199.99998124533172</c:v>
                </c:pt>
                <c:pt idx="1816">
                  <c:v>199.99998137702636</c:v>
                </c:pt>
                <c:pt idx="1817">
                  <c:v>199.99998154266854</c:v>
                </c:pt>
                <c:pt idx="1818">
                  <c:v>199.99998173859365</c:v>
                </c:pt>
                <c:pt idx="1819">
                  <c:v>199.99998196141226</c:v>
                </c:pt>
                <c:pt idx="1820">
                  <c:v>199.99998220799225</c:v>
                </c:pt>
                <c:pt idx="1821">
                  <c:v>199.99998247544198</c:v>
                </c:pt>
                <c:pt idx="1822">
                  <c:v>199.99998276109454</c:v>
                </c:pt>
                <c:pt idx="1823">
                  <c:v>199.99998306249287</c:v>
                </c:pt>
                <c:pt idx="1824">
                  <c:v>199.9999833773758</c:v>
                </c:pt>
                <c:pt idx="1825">
                  <c:v>199.99998370366492</c:v>
                </c:pt>
                <c:pt idx="1826">
                  <c:v>199.99998403945241</c:v>
                </c:pt>
                <c:pt idx="1827">
                  <c:v>199.99998438298928</c:v>
                </c:pt>
                <c:pt idx="1828">
                  <c:v>199.9999847326747</c:v>
                </c:pt>
                <c:pt idx="1829">
                  <c:v>199.99998508704573</c:v>
                </c:pt>
                <c:pt idx="1830">
                  <c:v>199.99998544476779</c:v>
                </c:pt>
                <c:pt idx="1831">
                  <c:v>199.99998580462568</c:v>
                </c:pt>
                <c:pt idx="1832">
                  <c:v>199.99998616551528</c:v>
                </c:pt>
                <c:pt idx="1833">
                  <c:v>199.99998652643558</c:v>
                </c:pt>
                <c:pt idx="1834">
                  <c:v>199.99998688648131</c:v>
                </c:pt>
                <c:pt idx="1835">
                  <c:v>199.99998724483612</c:v>
                </c:pt>
                <c:pt idx="1836">
                  <c:v>199.99998760076602</c:v>
                </c:pt>
                <c:pt idx="1837">
                  <c:v>199.99998795361338</c:v>
                </c:pt>
                <c:pt idx="1838">
                  <c:v>199.99998830279125</c:v>
                </c:pt>
                <c:pt idx="1839">
                  <c:v>199.99998864777803</c:v>
                </c:pt>
                <c:pt idx="1840">
                  <c:v>199.99998898811253</c:v>
                </c:pt>
                <c:pt idx="1841">
                  <c:v>199.99998932338943</c:v>
                </c:pt>
                <c:pt idx="1842">
                  <c:v>199.99998965325474</c:v>
                </c:pt>
                <c:pt idx="1843">
                  <c:v>199.99998997740201</c:v>
                </c:pt>
                <c:pt idx="1844">
                  <c:v>199.99999029556835</c:v>
                </c:pt>
                <c:pt idx="1845">
                  <c:v>199.99999060753106</c:v>
                </c:pt>
                <c:pt idx="1846">
                  <c:v>199.9999909131042</c:v>
                </c:pt>
                <c:pt idx="1847">
                  <c:v>199.99999121213568</c:v>
                </c:pt>
                <c:pt idx="1848">
                  <c:v>199.99999150450427</c:v>
                </c:pt>
                <c:pt idx="1849">
                  <c:v>199.99999179011701</c:v>
                </c:pt>
                <c:pt idx="1850">
                  <c:v>199.99999206890678</c:v>
                </c:pt>
                <c:pt idx="1851">
                  <c:v>199.99999234082989</c:v>
                </c:pt>
                <c:pt idx="1852">
                  <c:v>199.99999260586404</c:v>
                </c:pt>
                <c:pt idx="1853">
                  <c:v>199.99999286400626</c:v>
                </c:pt>
                <c:pt idx="1854">
                  <c:v>199.99999311527108</c:v>
                </c:pt>
                <c:pt idx="1855">
                  <c:v>199.99999335968889</c:v>
                </c:pt>
                <c:pt idx="1856">
                  <c:v>199.99999359730424</c:v>
                </c:pt>
                <c:pt idx="1857">
                  <c:v>199.99999382817444</c:v>
                </c:pt>
                <c:pt idx="1858">
                  <c:v>199.99999405236815</c:v>
                </c:pt>
                <c:pt idx="1859">
                  <c:v>199.99999426996419</c:v>
                </c:pt>
                <c:pt idx="1860">
                  <c:v>199.99999448105029</c:v>
                </c:pt>
                <c:pt idx="1861">
                  <c:v>199.99999468572207</c:v>
                </c:pt>
                <c:pt idx="1862">
                  <c:v>199.99999488408201</c:v>
                </c:pt>
                <c:pt idx="1863">
                  <c:v>199.9999950762386</c:v>
                </c:pt>
                <c:pt idx="1864">
                  <c:v>199.99999526230542</c:v>
                </c:pt>
                <c:pt idx="1865">
                  <c:v>199.9999954424004</c:v>
                </c:pt>
                <c:pt idx="1866">
                  <c:v>199.99999561664512</c:v>
                </c:pt>
                <c:pt idx="1867">
                  <c:v>199.99999578516412</c:v>
                </c:pt>
                <c:pt idx="1868">
                  <c:v>199.99999594808435</c:v>
                </c:pt>
                <c:pt idx="1869">
                  <c:v>199.99999610553462</c:v>
                </c:pt>
                <c:pt idx="1870">
                  <c:v>199.99999625764502</c:v>
                </c:pt>
                <c:pt idx="1871">
                  <c:v>199.99999640454661</c:v>
                </c:pt>
                <c:pt idx="1872">
                  <c:v>199.99999654637085</c:v>
                </c:pt>
                <c:pt idx="1873">
                  <c:v>199.99999668324938</c:v>
                </c:pt>
                <c:pt idx="1874">
                  <c:v>199.99999681531352</c:v>
                </c:pt>
                <c:pt idx="1875">
                  <c:v>199.99999694269411</c:v>
                </c:pt>
                <c:pt idx="1876">
                  <c:v>199.99999706552114</c:v>
                </c:pt>
                <c:pt idx="1877">
                  <c:v>199.99999718392357</c:v>
                </c:pt>
                <c:pt idx="1878">
                  <c:v>199.99999729802906</c:v>
                </c:pt>
                <c:pt idx="1879">
                  <c:v>199.99999740796375</c:v>
                </c:pt>
                <c:pt idx="1880">
                  <c:v>199.99999751385218</c:v>
                </c:pt>
                <c:pt idx="1881">
                  <c:v>199.99999761581708</c:v>
                </c:pt>
                <c:pt idx="1882">
                  <c:v>199.99999771397918</c:v>
                </c:pt>
                <c:pt idx="1883">
                  <c:v>199.99999780845724</c:v>
                </c:pt>
                <c:pt idx="1884">
                  <c:v>199.99999789936777</c:v>
                </c:pt>
                <c:pt idx="1885">
                  <c:v>199.99999798682512</c:v>
                </c:pt>
                <c:pt idx="1886">
                  <c:v>199.99999807094127</c:v>
                </c:pt>
                <c:pt idx="1887">
                  <c:v>199.99999815182588</c:v>
                </c:pt>
                <c:pt idx="1888">
                  <c:v>199.99999822958614</c:v>
                </c:pt>
                <c:pt idx="1889">
                  <c:v>199.99999830432682</c:v>
                </c:pt>
                <c:pt idx="1890">
                  <c:v>199.99999837615019</c:v>
                </c:pt>
                <c:pt idx="1891">
                  <c:v>199.99999844515602</c:v>
                </c:pt>
                <c:pt idx="1892">
                  <c:v>199.99999851144159</c:v>
                </c:pt>
                <c:pt idx="1893">
                  <c:v>199.99999857510164</c:v>
                </c:pt>
                <c:pt idx="1894">
                  <c:v>199.99999863622844</c:v>
                </c:pt>
                <c:pt idx="1895">
                  <c:v>199.99999869491171</c:v>
                </c:pt>
                <c:pt idx="1896">
                  <c:v>199.99999875123873</c:v>
                </c:pt>
                <c:pt idx="1897">
                  <c:v>199.9999988052943</c:v>
                </c:pt>
                <c:pt idx="1898">
                  <c:v>199.99999885716076</c:v>
                </c:pt>
                <c:pt idx="1899">
                  <c:v>199.99999890691805</c:v>
                </c:pt>
                <c:pt idx="1900">
                  <c:v>199.99999895464373</c:v>
                </c:pt>
                <c:pt idx="1901">
                  <c:v>199.99999900041303</c:v>
                </c:pt>
                <c:pt idx="1902">
                  <c:v>199.99999904429885</c:v>
                </c:pt>
                <c:pt idx="1903">
                  <c:v>199.99999908637179</c:v>
                </c:pt>
                <c:pt idx="1904">
                  <c:v>199.99999912670029</c:v>
                </c:pt>
                <c:pt idx="1905">
                  <c:v>199.99999916535054</c:v>
                </c:pt>
                <c:pt idx="1906">
                  <c:v>199.99999920238662</c:v>
                </c:pt>
                <c:pt idx="1907">
                  <c:v>199.9999992378705</c:v>
                </c:pt>
                <c:pt idx="1908">
                  <c:v>199.99999927186209</c:v>
                </c:pt>
                <c:pt idx="1909">
                  <c:v>199.9999993044193</c:v>
                </c:pt>
                <c:pt idx="1910">
                  <c:v>199.99999933559806</c:v>
                </c:pt>
                <c:pt idx="1911">
                  <c:v>199.99999936545245</c:v>
                </c:pt>
                <c:pt idx="1912">
                  <c:v>199.9999993940346</c:v>
                </c:pt>
                <c:pt idx="1913">
                  <c:v>199.9999994213949</c:v>
                </c:pt>
                <c:pt idx="1914">
                  <c:v>199.99999944758196</c:v>
                </c:pt>
                <c:pt idx="1915">
                  <c:v>199.9999994726426</c:v>
                </c:pt>
                <c:pt idx="1916">
                  <c:v>199.99999949662205</c:v>
                </c:pt>
                <c:pt idx="1917">
                  <c:v>199.99999951956391</c:v>
                </c:pt>
                <c:pt idx="1918">
                  <c:v>199.99999954151016</c:v>
                </c:pt>
                <c:pt idx="1919">
                  <c:v>199.99999956250124</c:v>
                </c:pt>
                <c:pt idx="1920">
                  <c:v>199.99999958257618</c:v>
                </c:pt>
                <c:pt idx="1921">
                  <c:v>199.99999960177246</c:v>
                </c:pt>
                <c:pt idx="1922">
                  <c:v>199.99999962012626</c:v>
                </c:pt>
                <c:pt idx="1923">
                  <c:v>199.99999963767235</c:v>
                </c:pt>
                <c:pt idx="1924">
                  <c:v>199.9999996544442</c:v>
                </c:pt>
                <c:pt idx="1925">
                  <c:v>199.99999967047401</c:v>
                </c:pt>
                <c:pt idx="1926">
                  <c:v>199.99999968579277</c:v>
                </c:pt>
                <c:pt idx="1927">
                  <c:v>199.99999970043027</c:v>
                </c:pt>
                <c:pt idx="1928">
                  <c:v>199.99999971441514</c:v>
                </c:pt>
                <c:pt idx="1929">
                  <c:v>199.99999972777491</c:v>
                </c:pt>
                <c:pt idx="1930">
                  <c:v>199.99999974053603</c:v>
                </c:pt>
                <c:pt idx="1931">
                  <c:v>199.99999975272391</c:v>
                </c:pt>
                <c:pt idx="1932">
                  <c:v>199.999999764363</c:v>
                </c:pt>
                <c:pt idx="1933">
                  <c:v>199.99999977547671</c:v>
                </c:pt>
                <c:pt idx="1934">
                  <c:v>199.99999978608759</c:v>
                </c:pt>
                <c:pt idx="1935">
                  <c:v>199.99999979621725</c:v>
                </c:pt>
                <c:pt idx="1936">
                  <c:v>199.99999980588643</c:v>
                </c:pt>
                <c:pt idx="1937">
                  <c:v>199.99999981511507</c:v>
                </c:pt>
                <c:pt idx="1938">
                  <c:v>199.99999982392228</c:v>
                </c:pt>
                <c:pt idx="1939">
                  <c:v>199.99999983232638</c:v>
                </c:pt>
                <c:pt idx="1940">
                  <c:v>199.99999984034497</c:v>
                </c:pt>
                <c:pt idx="1941">
                  <c:v>199.9999998479949</c:v>
                </c:pt>
                <c:pt idx="1942">
                  <c:v>199.99999985529234</c:v>
                </c:pt>
                <c:pt idx="1943">
                  <c:v>199.99999986225282</c:v>
                </c:pt>
                <c:pt idx="1944">
                  <c:v>199.99999986889119</c:v>
                </c:pt>
                <c:pt idx="1945">
                  <c:v>199.9999998752217</c:v>
                </c:pt>
                <c:pt idx="1946">
                  <c:v>199.99999988125802</c:v>
                </c:pt>
                <c:pt idx="1947">
                  <c:v>199.99999988701322</c:v>
                </c:pt>
                <c:pt idx="1948">
                  <c:v>199.9999998924998</c:v>
                </c:pt>
                <c:pt idx="1949">
                  <c:v>199.99999989772979</c:v>
                </c:pt>
                <c:pt idx="1950">
                  <c:v>199.99999990271468</c:v>
                </c:pt>
                <c:pt idx="1951">
                  <c:v>199.99999990746548</c:v>
                </c:pt>
                <c:pt idx="1952">
                  <c:v>199.99999991199272</c:v>
                </c:pt>
                <c:pt idx="1953">
                  <c:v>199.99999991630648</c:v>
                </c:pt>
                <c:pt idx="1954">
                  <c:v>199.99999992041643</c:v>
                </c:pt>
                <c:pt idx="1955">
                  <c:v>199.9999999243318</c:v>
                </c:pt>
                <c:pt idx="1956">
                  <c:v>199.99999992806147</c:v>
                </c:pt>
                <c:pt idx="1957">
                  <c:v>199.99999993161384</c:v>
                </c:pt>
                <c:pt idx="1958">
                  <c:v>199.99999993499705</c:v>
                </c:pt>
                <c:pt idx="1959">
                  <c:v>199.99999993821882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7-4E37-8046-F88EAB33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548847"/>
        <c:axId val="1695546351"/>
      </c:scatterChart>
      <c:valAx>
        <c:axId val="16955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6351"/>
        <c:crosses val="autoZero"/>
        <c:crossBetween val="midCat"/>
      </c:valAx>
      <c:valAx>
        <c:axId val="16955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Wheel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2541666666666668"/>
          <c:w val="0.81229396325459313"/>
          <c:h val="0.749212233887430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'kp0 2kb-0 2ka2'!$W$1</c:f>
              <c:strCache>
                <c:ptCount val="1"/>
                <c:pt idx="0">
                  <c:v>phi_l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'kp0 2kb-0 2ka2'!$N$2:$N$1961</c:f>
              <c:numCache>
                <c:formatCode>General</c:formatCode>
                <c:ptCount val="1960"/>
                <c:pt idx="0">
                  <c:v>200</c:v>
                </c:pt>
                <c:pt idx="1">
                  <c:v>200.24984394500785</c:v>
                </c:pt>
                <c:pt idx="2">
                  <c:v>197.26150134188427</c:v>
                </c:pt>
                <c:pt idx="3">
                  <c:v>191.99982146636032</c:v>
                </c:pt>
                <c:pt idx="4">
                  <c:v>185.30623043401232</c:v>
                </c:pt>
                <c:pt idx="5">
                  <c:v>177.81546370774774</c:v>
                </c:pt>
                <c:pt idx="6">
                  <c:v>169.96971614077495</c:v>
                </c:pt>
                <c:pt idx="7">
                  <c:v>162.06060121377706</c:v>
                </c:pt>
                <c:pt idx="8">
                  <c:v>154.27151615358494</c:v>
                </c:pt>
                <c:pt idx="9">
                  <c:v>146.71190572258769</c:v>
                </c:pt>
                <c:pt idx="10">
                  <c:v>139.44241284937613</c:v>
                </c:pt>
                <c:pt idx="11">
                  <c:v>132.49237655195228</c:v>
                </c:pt>
                <c:pt idx="12">
                  <c:v>125.87159853300842</c:v>
                </c:pt>
                <c:pt idx="13">
                  <c:v>119.5780659290876</c:v>
                </c:pt>
                <c:pt idx="14">
                  <c:v>113.60292137031426</c:v>
                </c:pt>
                <c:pt idx="15">
                  <c:v>107.93360350944532</c:v>
                </c:pt>
                <c:pt idx="16">
                  <c:v>102.55579277290013</c:v>
                </c:pt>
                <c:pt idx="17">
                  <c:v>97.45458806439008</c:v>
                </c:pt>
                <c:pt idx="18">
                  <c:v>92.615195092400043</c:v>
                </c:pt>
                <c:pt idx="19">
                  <c:v>88.023308968032012</c:v>
                </c:pt>
                <c:pt idx="20">
                  <c:v>83.665308635809552</c:v>
                </c:pt>
                <c:pt idx="21">
                  <c:v>79.528338025966974</c:v>
                </c:pt>
                <c:pt idx="22">
                  <c:v>75.600321107474144</c:v>
                </c:pt>
                <c:pt idx="23">
                  <c:v>71.869940179344923</c:v>
                </c:pt>
                <c:pt idx="24">
                  <c:v>68.326595342888496</c:v>
                </c:pt>
                <c:pt idx="25">
                  <c:v>64.960355883816433</c:v>
                </c:pt>
                <c:pt idx="26">
                  <c:v>61.761909773522916</c:v>
                </c:pt>
                <c:pt idx="27">
                  <c:v>58.722514704102835</c:v>
                </c:pt>
                <c:pt idx="28">
                  <c:v>55.833952373386722</c:v>
                </c:pt>
                <c:pt idx="29">
                  <c:v>53.08848672915628</c:v>
                </c:pt>
                <c:pt idx="30">
                  <c:v>50.478826305677437</c:v>
                </c:pt>
                <c:pt idx="31">
                  <c:v>47.99809047481682</c:v>
                </c:pt>
                <c:pt idx="32">
                  <c:v>45.639779283152293</c:v>
                </c:pt>
                <c:pt idx="33">
                  <c:v>43.397746489606298</c:v>
                </c:pt>
                <c:pt idx="34">
                  <c:v>41.266175414205478</c:v>
                </c:pt>
                <c:pt idx="35">
                  <c:v>39.239557232511757</c:v>
                </c:pt>
                <c:pt idx="36">
                  <c:v>37.312671387053086</c:v>
                </c:pt>
                <c:pt idx="37">
                  <c:v>35.480567827982895</c:v>
                </c:pt>
                <c:pt idx="38">
                  <c:v>33.738550835386285</c:v>
                </c:pt>
                <c:pt idx="39">
                  <c:v>32.082164212669021</c:v>
                </c:pt>
                <c:pt idx="40">
                  <c:v>30.507177673258433</c:v>
                </c:pt>
                <c:pt idx="41">
                  <c:v>29.009574271167025</c:v>
                </c:pt>
                <c:pt idx="42">
                  <c:v>27.585538750006332</c:v>
                </c:pt>
                <c:pt idx="43">
                  <c:v>26.23144670519493</c:v>
                </c:pt>
                <c:pt idx="44">
                  <c:v>24.943854470862725</c:v>
                </c:pt>
                <c:pt idx="45">
                  <c:v>23.719489656806378</c:v>
                </c:pt>
                <c:pt idx="46">
                  <c:v>22.555242272258763</c:v>
                </c:pt>
                <c:pt idx="47">
                  <c:v>21.448156382611632</c:v>
                </c:pt>
                <c:pt idx="48">
                  <c:v>20.395422252930807</c:v>
                </c:pt>
                <c:pt idx="49">
                  <c:v>19.39436893843191</c:v>
                </c:pt>
                <c:pt idx="50">
                  <c:v>18.442457287294133</c:v>
                </c:pt>
                <c:pt idx="51">
                  <c:v>17.537273325490354</c:v>
                </c:pt>
                <c:pt idx="52">
                  <c:v>16.676521996875255</c:v>
                </c:pt>
                <c:pt idx="53">
                  <c:v>15.858021234739333</c:v>
                </c:pt>
                <c:pt idx="54">
                  <c:v>15.079696343519297</c:v>
                </c:pt>
                <c:pt idx="55">
                  <c:v>14.339574671446154</c:v>
                </c:pt>
                <c:pt idx="56">
                  <c:v>13.635780556685368</c:v>
                </c:pt>
                <c:pt idx="57">
                  <c:v>12.96653053103781</c:v>
                </c:pt>
                <c:pt idx="58">
                  <c:v>12.330128766574136</c:v>
                </c:pt>
                <c:pt idx="59">
                  <c:v>11.724962751707302</c:v>
                </c:pt>
                <c:pt idx="60">
                  <c:v>11.14949918419738</c:v>
                </c:pt>
                <c:pt idx="61">
                  <c:v>10.602280069457059</c:v>
                </c:pt>
                <c:pt idx="62">
                  <c:v>10.081919013302045</c:v>
                </c:pt>
                <c:pt idx="63">
                  <c:v>9.5870976989863443</c:v>
                </c:pt>
                <c:pt idx="64">
                  <c:v>9.1165625389900971</c:v>
                </c:pt>
                <c:pt idx="65">
                  <c:v>8.6691214925969557</c:v>
                </c:pt>
                <c:pt idx="66">
                  <c:v>8.2436410408190088</c:v>
                </c:pt>
                <c:pt idx="67">
                  <c:v>7.8390433107050272</c:v>
                </c:pt>
                <c:pt idx="68">
                  <c:v>7.4543033415095268</c:v>
                </c:pt>
                <c:pt idx="69">
                  <c:v>7.0884464856089071</c:v>
                </c:pt>
                <c:pt idx="70">
                  <c:v>6.7405459374319765</c:v>
                </c:pt>
                <c:pt idx="71">
                  <c:v>6.409720384027354</c:v>
                </c:pt>
                <c:pt idx="72">
                  <c:v>6.0951317712232562</c:v>
                </c:pt>
                <c:pt idx="73">
                  <c:v>5.7959831796471821</c:v>
                </c:pt>
                <c:pt idx="74">
                  <c:v>5.5115168051669237</c:v>
                </c:pt>
                <c:pt idx="75">
                  <c:v>5.2410120385909797</c:v>
                </c:pt>
                <c:pt idx="76">
                  <c:v>4.9837836397275268</c:v>
                </c:pt>
                <c:pt idx="77">
                  <c:v>4.7391800011475684</c:v>
                </c:pt>
                <c:pt idx="78">
                  <c:v>4.5065814972316707</c:v>
                </c:pt>
                <c:pt idx="79">
                  <c:v>4.2853989142997344</c:v>
                </c:pt>
                <c:pt idx="80">
                  <c:v>4.0750719578330878</c:v>
                </c:pt>
                <c:pt idx="81">
                  <c:v>3.8750678329960726</c:v>
                </c:pt>
                <c:pt idx="82">
                  <c:v>3.6848798948525086</c:v>
                </c:pt>
                <c:pt idx="83">
                  <c:v>3.5040263648507062</c:v>
                </c:pt>
                <c:pt idx="84">
                  <c:v>3.3320491103202183</c:v>
                </c:pt>
                <c:pt idx="85">
                  <c:v>3.1685124838839624</c:v>
                </c:pt>
                <c:pt idx="86">
                  <c:v>3.0130022198426141</c:v>
                </c:pt>
                <c:pt idx="87">
                  <c:v>2.8651243847325079</c:v>
                </c:pt>
                <c:pt idx="88">
                  <c:v>2.724504379396806</c:v>
                </c:pt>
                <c:pt idx="89">
                  <c:v>2.5907859900399641</c:v>
                </c:pt>
                <c:pt idx="90">
                  <c:v>2.4636304858606128</c:v>
                </c:pt>
                <c:pt idx="91">
                  <c:v>2.3427157609757394</c:v>
                </c:pt>
                <c:pt idx="92">
                  <c:v>2.2277355184616763</c:v>
                </c:pt>
                <c:pt idx="93">
                  <c:v>2.1183984944443472</c:v>
                </c:pt>
                <c:pt idx="94">
                  <c:v>2.0144277202726792</c:v>
                </c:pt>
                <c:pt idx="95">
                  <c:v>1.9155598209058282</c:v>
                </c:pt>
                <c:pt idx="96">
                  <c:v>1.8215443477363151</c:v>
                </c:pt>
                <c:pt idx="97">
                  <c:v>1.7321431441591284</c:v>
                </c:pt>
                <c:pt idx="98">
                  <c:v>1.6471297422791056</c:v>
                </c:pt>
                <c:pt idx="99">
                  <c:v>1.566288789228431</c:v>
                </c:pt>
                <c:pt idx="100">
                  <c:v>1.4894155016407875</c:v>
                </c:pt>
                <c:pt idx="101">
                  <c:v>1.4163151469001769</c:v>
                </c:pt>
                <c:pt idx="102">
                  <c:v>1.3468025498501932</c:v>
                </c:pt>
                <c:pt idx="103">
                  <c:v>1.2807016237142352</c:v>
                </c:pt>
                <c:pt idx="104">
                  <c:v>1.2178449240381488</c:v>
                </c:pt>
                <c:pt idx="105">
                  <c:v>1.1580732245255814</c:v>
                </c:pt>
                <c:pt idx="106">
                  <c:v>1.1012351136911918</c:v>
                </c:pt>
                <c:pt idx="107">
                  <c:v>1.0471866113103925</c:v>
                </c:pt>
                <c:pt idx="108">
                  <c:v>0.99579080369355133</c:v>
                </c:pt>
                <c:pt idx="109">
                  <c:v>0.94691749686105997</c:v>
                </c:pt>
                <c:pt idx="110">
                  <c:v>0.90044288674049933</c:v>
                </c:pt>
                <c:pt idx="111">
                  <c:v>0.85624924555064597</c:v>
                </c:pt>
                <c:pt idx="112">
                  <c:v>0.81422462357752945</c:v>
                </c:pt>
                <c:pt idx="113">
                  <c:v>0.77426256558758189</c:v>
                </c:pt>
                <c:pt idx="114">
                  <c:v>0.73626184115894799</c:v>
                </c:pt>
                <c:pt idx="115">
                  <c:v>0.70012618824828332</c:v>
                </c:pt>
                <c:pt idx="116">
                  <c:v>0.66576406934322863</c:v>
                </c:pt>
                <c:pt idx="117">
                  <c:v>0.6330884395829397</c:v>
                </c:pt>
                <c:pt idx="118">
                  <c:v>0.60201652625913582</c:v>
                </c:pt>
                <c:pt idx="119">
                  <c:v>0.57246961913935723</c:v>
                </c:pt>
                <c:pt idx="120">
                  <c:v>0.54437287108099619</c:v>
                </c:pt>
                <c:pt idx="121">
                  <c:v>0.51765510843132434</c:v>
                </c:pt>
                <c:pt idx="122">
                  <c:v>0.49224865073294433</c:v>
                </c:pt>
                <c:pt idx="123">
                  <c:v>0.46808913927813472</c:v>
                </c:pt>
                <c:pt idx="124">
                  <c:v>0.44511537407772594</c:v>
                </c:pt>
                <c:pt idx="125">
                  <c:v>0.42326915883153959</c:v>
                </c:pt>
                <c:pt idx="126">
                  <c:v>0.40249515350763987</c:v>
                </c:pt>
                <c:pt idx="127">
                  <c:v>0.38274073415696008</c:v>
                </c:pt>
                <c:pt idx="128">
                  <c:v>0.36395585960829213</c:v>
                </c:pt>
                <c:pt idx="129">
                  <c:v>0.34609294470578439</c:v>
                </c:pt>
                <c:pt idx="130">
                  <c:v>0.32910673976798221</c:v>
                </c:pt>
                <c:pt idx="131">
                  <c:v>0.31295421596301032</c:v>
                </c:pt>
                <c:pt idx="132">
                  <c:v>0.29759445630946435</c:v>
                </c:pt>
                <c:pt idx="133">
                  <c:v>0.28298855202706008</c:v>
                </c:pt>
                <c:pt idx="134">
                  <c:v>0.26909950397429561</c:v>
                </c:pt>
                <c:pt idx="135">
                  <c:v>0.2558921289236078</c:v>
                </c:pt>
                <c:pt idx="136">
                  <c:v>0.24333297043653176</c:v>
                </c:pt>
                <c:pt idx="137">
                  <c:v>0.23139021411300206</c:v>
                </c:pt>
                <c:pt idx="138">
                  <c:v>0.22003360700037039</c:v>
                </c:pt>
                <c:pt idx="139">
                  <c:v>0.20923438095766997</c:v>
                </c:pt>
                <c:pt idx="140">
                  <c:v>0.19896517978121739</c:v>
                </c:pt>
                <c:pt idx="141">
                  <c:v>0.18919998990692335</c:v>
                </c:pt>
                <c:pt idx="142">
                  <c:v>0.17991407451366301</c:v>
                </c:pt>
                <c:pt idx="143">
                  <c:v>0.17108391086084673</c:v>
                </c:pt>
                <c:pt idx="144">
                  <c:v>0.16268713070149005</c:v>
                </c:pt>
                <c:pt idx="145">
                  <c:v>0.15470246361980095</c:v>
                </c:pt>
                <c:pt idx="146">
                  <c:v>0.14710968314973091</c:v>
                </c:pt>
                <c:pt idx="147">
                  <c:v>0.13988955553805471</c:v>
                </c:pt>
                <c:pt idx="148">
                  <c:v>0.1330237910220734</c:v>
                </c:pt>
                <c:pt idx="149">
                  <c:v>0.12649499749873586</c:v>
                </c:pt>
                <c:pt idx="150">
                  <c:v>0.1202866364675262</c:v>
                </c:pt>
                <c:pt idx="151">
                  <c:v>0.1143829811358018</c:v>
                </c:pt>
                <c:pt idx="152">
                  <c:v>0.10876907658022068</c:v>
                </c:pt>
                <c:pt idx="153">
                  <c:v>0.10343070186348459</c:v>
                </c:pt>
                <c:pt idx="154">
                  <c:v>9.8354334010392105E-2</c:v>
                </c:pt>
                <c:pt idx="155">
                  <c:v>9.3527113751929652E-2</c:v>
                </c:pt>
                <c:pt idx="156">
                  <c:v>8.8936812950630578E-2</c:v>
                </c:pt>
                <c:pt idx="157">
                  <c:v>8.4571803624725023E-2</c:v>
                </c:pt>
                <c:pt idx="158">
                  <c:v>8.0421028492542734E-2</c:v>
                </c:pt>
                <c:pt idx="159">
                  <c:v>7.6473972962633946E-2</c:v>
                </c:pt>
                <c:pt idx="160">
                  <c:v>7.2720638498578224E-2</c:v>
                </c:pt>
                <c:pt idx="161">
                  <c:v>6.9151517291057008E-2</c:v>
                </c:pt>
                <c:pt idx="162">
                  <c:v>6.5757568173012246E-2</c:v>
                </c:pt>
                <c:pt idx="163">
                  <c:v>6.2530193716911667E-2</c:v>
                </c:pt>
                <c:pt idx="164">
                  <c:v>5.9461218456059221E-2</c:v>
                </c:pt>
                <c:pt idx="165">
                  <c:v>5.6542868174779902E-2</c:v>
                </c:pt>
                <c:pt idx="166">
                  <c:v>5.3767750215092856E-2</c:v>
                </c:pt>
                <c:pt idx="167">
                  <c:v>5.1128834749884007E-2</c:v>
                </c:pt>
                <c:pt idx="168">
                  <c:v>4.861943697519578E-2</c:v>
                </c:pt>
                <c:pt idx="169">
                  <c:v>4.6233200176556452E-2</c:v>
                </c:pt>
                <c:pt idx="170">
                  <c:v>4.3964079626343196E-2</c:v>
                </c:pt>
                <c:pt idx="171">
                  <c:v>4.1806327271530226E-2</c:v>
                </c:pt>
                <c:pt idx="172">
                  <c:v>3.9754477172931922E-2</c:v>
                </c:pt>
                <c:pt idx="173">
                  <c:v>3.7803331659061988E-2</c:v>
                </c:pt>
                <c:pt idx="174">
                  <c:v>3.5947948159614537E-2</c:v>
                </c:pt>
                <c:pt idx="175">
                  <c:v>3.4183626685099167E-2</c:v>
                </c:pt>
                <c:pt idx="176">
                  <c:v>3.2505897921005805E-2</c:v>
                </c:pt>
                <c:pt idx="177">
                  <c:v>3.0910511906318765E-2</c:v>
                </c:pt>
                <c:pt idx="178">
                  <c:v>2.9393427267653937E-2</c:v>
                </c:pt>
                <c:pt idx="179">
                  <c:v>2.795080098179142E-2</c:v>
                </c:pt>
                <c:pt idx="180">
                  <c:v>2.6578978640690611E-2</c:v>
                </c:pt>
                <c:pt idx="181">
                  <c:v>2.5274485194266574E-2</c:v>
                </c:pt>
                <c:pt idx="182">
                  <c:v>2.40340161475355E-2</c:v>
                </c:pt>
                <c:pt idx="183">
                  <c:v>2.2854429189757639E-2</c:v>
                </c:pt>
                <c:pt idx="184">
                  <c:v>2.1732736234478193E-2</c:v>
                </c:pt>
                <c:pt idx="185">
                  <c:v>2.0666095850213444E-2</c:v>
                </c:pt>
                <c:pt idx="186">
                  <c:v>1.9651806062629344E-2</c:v>
                </c:pt>
                <c:pt idx="187">
                  <c:v>1.8687297510002809E-2</c:v>
                </c:pt>
                <c:pt idx="188">
                  <c:v>1.7770126934615771E-2</c:v>
                </c:pt>
                <c:pt idx="189">
                  <c:v>1.6897970993575619E-2</c:v>
                </c:pt>
                <c:pt idx="190">
                  <c:v>1.6068620373414489E-2</c:v>
                </c:pt>
                <c:pt idx="191">
                  <c:v>1.5279974193530698E-2</c:v>
                </c:pt>
                <c:pt idx="192">
                  <c:v>1.4530034684324986E-2</c:v>
                </c:pt>
                <c:pt idx="193">
                  <c:v>1.3816902126517086E-2</c:v>
                </c:pt>
                <c:pt idx="194">
                  <c:v>1.3138770038840723E-2</c:v>
                </c:pt>
                <c:pt idx="195">
                  <c:v>1.2493920601945867E-2</c:v>
                </c:pt>
                <c:pt idx="196">
                  <c:v>1.1880720306867229E-2</c:v>
                </c:pt>
                <c:pt idx="197">
                  <c:v>1.1297615817092141E-2</c:v>
                </c:pt>
                <c:pt idx="198">
                  <c:v>1.0743130033690656E-2</c:v>
                </c:pt>
                <c:pt idx="199">
                  <c:v>1.0215858353600374E-2</c:v>
                </c:pt>
                <c:pt idx="200">
                  <c:v>9.7144651115200781E-3</c:v>
                </c:pt>
                <c:pt idx="201">
                  <c:v>9.2376801964643689E-3</c:v>
                </c:pt>
                <c:pt idx="202">
                  <c:v>8.7842958343598999E-3</c:v>
                </c:pt>
                <c:pt idx="203">
                  <c:v>8.3531635285540012E-3</c:v>
                </c:pt>
                <c:pt idx="204">
                  <c:v>7.943191150488119E-3</c:v>
                </c:pt>
                <c:pt idx="205">
                  <c:v>7.5533401731593891E-3</c:v>
                </c:pt>
                <c:pt idx="206">
                  <c:v>7.1826230403578082E-3</c:v>
                </c:pt>
                <c:pt idx="207">
                  <c:v>6.8301006650279264E-3</c:v>
                </c:pt>
                <c:pt idx="208">
                  <c:v>6.4948800504070498E-3</c:v>
                </c:pt>
                <c:pt idx="209">
                  <c:v>6.17611202791886E-3</c:v>
                </c:pt>
                <c:pt idx="210">
                  <c:v>5.8729891060904683E-3</c:v>
                </c:pt>
                <c:pt idx="211">
                  <c:v>5.5847434250445643E-3</c:v>
                </c:pt>
                <c:pt idx="212">
                  <c:v>5.3106448113850874E-3</c:v>
                </c:pt>
                <c:pt idx="213">
                  <c:v>5.0499989285483354E-3</c:v>
                </c:pt>
                <c:pt idx="214">
                  <c:v>4.8021455179345449E-3</c:v>
                </c:pt>
                <c:pt idx="215">
                  <c:v>4.5664567263683517E-3</c:v>
                </c:pt>
                <c:pt idx="216">
                  <c:v>4.3423355156396917E-3</c:v>
                </c:pt>
                <c:pt idx="217">
                  <c:v>4.1292141501087318E-3</c:v>
                </c:pt>
                <c:pt idx="218">
                  <c:v>3.9265527585446245E-3</c:v>
                </c:pt>
                <c:pt idx="219">
                  <c:v>3.7338379665374545E-3</c:v>
                </c:pt>
                <c:pt idx="220">
                  <c:v>3.5505815960341566E-3</c:v>
                </c:pt>
                <c:pt idx="221">
                  <c:v>3.3763194287186275E-3</c:v>
                </c:pt>
                <c:pt idx="222">
                  <c:v>3.2106100300493628E-3</c:v>
                </c:pt>
                <c:pt idx="223">
                  <c:v>3.0530336310533009E-3</c:v>
                </c:pt>
                <c:pt idx="224">
                  <c:v>2.9031910649705843E-3</c:v>
                </c:pt>
                <c:pt idx="225">
                  <c:v>2.7607027561042919E-3</c:v>
                </c:pt>
                <c:pt idx="226">
                  <c:v>2.6252077582875266E-3</c:v>
                </c:pt>
                <c:pt idx="227">
                  <c:v>2.4963628405627034E-3</c:v>
                </c:pt>
                <c:pt idx="228">
                  <c:v>2.3738416177027793E-3</c:v>
                </c:pt>
                <c:pt idx="229">
                  <c:v>2.2573337234363154E-3</c:v>
                </c:pt>
                <c:pt idx="230">
                  <c:v>2.1465440242367218E-3</c:v>
                </c:pt>
                <c:pt idx="231">
                  <c:v>2.0411918716996915E-3</c:v>
                </c:pt>
                <c:pt idx="232">
                  <c:v>1.9410103916089902E-3</c:v>
                </c:pt>
                <c:pt idx="233">
                  <c:v>1.8457458079146744E-3</c:v>
                </c:pt>
                <c:pt idx="234">
                  <c:v>1.7551567998593195E-3</c:v>
                </c:pt>
                <c:pt idx="235">
                  <c:v>1.6690138906882421E-3</c:v>
                </c:pt>
                <c:pt idx="236">
                  <c:v>1.5870988663452485E-3</c:v>
                </c:pt>
                <c:pt idx="237">
                  <c:v>1.5092042226907323E-3</c:v>
                </c:pt>
                <c:pt idx="238">
                  <c:v>1.4351326398611354E-3</c:v>
                </c:pt>
                <c:pt idx="239">
                  <c:v>1.3646964824504638E-3</c:v>
                </c:pt>
                <c:pt idx="240">
                  <c:v>1.2977173241511732E-3</c:v>
                </c:pt>
                <c:pt idx="241">
                  <c:v>1.2340254958216376E-3</c:v>
                </c:pt>
                <c:pt idx="242">
                  <c:v>1.1734596556577475E-3</c:v>
                </c:pt>
                <c:pt idx="243">
                  <c:v>1.1158663804978158E-3</c:v>
                </c:pt>
                <c:pt idx="244">
                  <c:v>1.0610997771580454E-3</c:v>
                </c:pt>
                <c:pt idx="245">
                  <c:v>1.0090211128866012E-3</c:v>
                </c:pt>
                <c:pt idx="246">
                  <c:v>9.5949846392648223E-4</c:v>
                </c:pt>
                <c:pt idx="247">
                  <c:v>9.1240638130464643E-4</c:v>
                </c:pt>
                <c:pt idx="248">
                  <c:v>8.6762557309419527E-4</c:v>
                </c:pt>
                <c:pt idx="249">
                  <c:v>8.2504260218873606E-4</c:v>
                </c:pt>
                <c:pt idx="250">
                  <c:v>7.8454959897157888E-4</c:v>
                </c:pt>
                <c:pt idx="251">
                  <c:v>7.4604398804435613E-4</c:v>
                </c:pt>
                <c:pt idx="252">
                  <c:v>7.0942822840813725E-4</c:v>
                </c:pt>
                <c:pt idx="253">
                  <c:v>6.7460956636719235E-4</c:v>
                </c:pt>
                <c:pt idx="254">
                  <c:v>6.4149980056339804E-4</c:v>
                </c:pt>
                <c:pt idx="255">
                  <c:v>6.1001505853496409E-4</c:v>
                </c:pt>
                <c:pt idx="256">
                  <c:v>5.8007558429978357E-4</c:v>
                </c:pt>
                <c:pt idx="257">
                  <c:v>5.5160553628729716E-4</c:v>
                </c:pt>
                <c:pt idx="258">
                  <c:v>5.2453279519585868E-4</c:v>
                </c:pt>
                <c:pt idx="259">
                  <c:v>4.9878878135867439E-4</c:v>
                </c:pt>
                <c:pt idx="260">
                  <c:v>4.7430828099286287E-4</c:v>
                </c:pt>
                <c:pt idx="261">
                  <c:v>4.5102928097960886E-4</c:v>
                </c:pt>
                <c:pt idx="262">
                  <c:v>4.2889281180699142E-4</c:v>
                </c:pt>
                <c:pt idx="263">
                  <c:v>4.0784279819599167E-4</c:v>
                </c:pt>
                <c:pt idx="264">
                  <c:v>3.8782591701201695E-4</c:v>
                </c:pt>
                <c:pt idx="265">
                  <c:v>3.6879146222738656E-4</c:v>
                </c:pt>
                <c:pt idx="266">
                  <c:v>3.5069121646102302E-4</c:v>
                </c:pt>
                <c:pt idx="267">
                  <c:v>3.3347932883941032E-4</c:v>
                </c:pt>
                <c:pt idx="268">
                  <c:v>3.1711219882629108E-4</c:v>
                </c:pt>
                <c:pt idx="269">
                  <c:v>3.0154836581729562E-4</c:v>
                </c:pt>
                <c:pt idx="270">
                  <c:v>2.8674840408029063E-4</c:v>
                </c:pt>
                <c:pt idx="271">
                  <c:v>2.7267482288120988E-4</c:v>
                </c:pt>
                <c:pt idx="272">
                  <c:v>2.5929197156252974E-4</c:v>
                </c:pt>
                <c:pt idx="273">
                  <c:v>2.4656594915848539E-4</c:v>
                </c:pt>
                <c:pt idx="274">
                  <c:v>2.3446451858495453E-4</c:v>
                </c:pt>
                <c:pt idx="275">
                  <c:v>2.2295702493699108E-4</c:v>
                </c:pt>
                <c:pt idx="276">
                  <c:v>2.1201431785110991E-4</c:v>
                </c:pt>
                <c:pt idx="277">
                  <c:v>2.0160867766556744E-4</c:v>
                </c:pt>
                <c:pt idx="278">
                  <c:v>1.917137451951158E-4</c:v>
                </c:pt>
                <c:pt idx="279">
                  <c:v>1.8230445495133951E-4</c:v>
                </c:pt>
                <c:pt idx="280">
                  <c:v>1.7335697167247894E-4</c:v>
                </c:pt>
                <c:pt idx="281">
                  <c:v>1.6484862992936257E-4</c:v>
                </c:pt>
                <c:pt idx="282">
                  <c:v>1.5675787669602675E-4</c:v>
                </c:pt>
                <c:pt idx="283">
                  <c:v>1.4906421676855102E-4</c:v>
                </c:pt>
                <c:pt idx="284">
                  <c:v>1.417481608511742E-4</c:v>
                </c:pt>
                <c:pt idx="285">
                  <c:v>1.3479117617638505E-4</c:v>
                </c:pt>
                <c:pt idx="286">
                  <c:v>1.2817563957524393E-4</c:v>
                </c:pt>
                <c:pt idx="287">
                  <c:v>1.2188479280632627E-4</c:v>
                </c:pt>
                <c:pt idx="288">
                  <c:v>1.1590270013863307E-4</c:v>
                </c:pt>
                <c:pt idx="289">
                  <c:v>1.1021420793340701E-4</c:v>
                </c:pt>
                <c:pt idx="290">
                  <c:v>1.0480490632028085E-4</c:v>
                </c:pt>
                <c:pt idx="291">
                  <c:v>9.966109266571403E-5</c:v>
                </c:pt>
                <c:pt idx="292">
                  <c:v>9.4769736822922785E-5</c:v>
                </c:pt>
                <c:pt idx="293">
                  <c:v>9.0118448205229042E-5</c:v>
                </c:pt>
                <c:pt idx="294">
                  <c:v>8.5695444354207074E-5</c:v>
                </c:pt>
                <c:pt idx="295">
                  <c:v>8.1489521056677032E-5</c:v>
                </c:pt>
                <c:pt idx="296">
                  <c:v>7.7490024032656621E-5</c:v>
                </c:pt>
                <c:pt idx="297">
                  <c:v>7.3686821898951959E-5</c:v>
                </c:pt>
                <c:pt idx="298">
                  <c:v>7.0070280505957476E-5</c:v>
                </c:pt>
                <c:pt idx="299">
                  <c:v>6.6631238579258122E-5</c:v>
                </c:pt>
                <c:pt idx="300">
                  <c:v>6.3360984468578736E-5</c:v>
                </c:pt>
                <c:pt idx="301">
                  <c:v>6.0251234076583111E-5</c:v>
                </c:pt>
                <c:pt idx="302">
                  <c:v>5.7294109913004056E-5</c:v>
                </c:pt>
                <c:pt idx="303">
                  <c:v>5.4482121086933169E-5</c:v>
                </c:pt>
                <c:pt idx="304">
                  <c:v>5.1808144371756082E-5</c:v>
                </c:pt>
                <c:pt idx="305">
                  <c:v>4.9265406162734979E-5</c:v>
                </c:pt>
                <c:pt idx="306">
                  <c:v>4.6847465263349027E-5</c:v>
                </c:pt>
                <c:pt idx="307">
                  <c:v>4.4548196650718077E-5</c:v>
                </c:pt>
                <c:pt idx="308">
                  <c:v>4.236177588323293E-5</c:v>
                </c:pt>
                <c:pt idx="309">
                  <c:v>4.0282664426443787E-5</c:v>
                </c:pt>
                <c:pt idx="310">
                  <c:v>3.8305595538881989E-5</c:v>
                </c:pt>
                <c:pt idx="311">
                  <c:v>3.642556097951902E-5</c:v>
                </c:pt>
                <c:pt idx="312">
                  <c:v>3.4637798324792409E-5</c:v>
                </c:pt>
                <c:pt idx="313">
                  <c:v>3.2937778875851273E-5</c:v>
                </c:pt>
                <c:pt idx="314">
                  <c:v>3.1321196188355425E-5</c:v>
                </c:pt>
                <c:pt idx="315">
                  <c:v>2.9783955211818988E-5</c:v>
                </c:pt>
                <c:pt idx="316">
                  <c:v>2.8322161854459378E-5</c:v>
                </c:pt>
                <c:pt idx="317">
                  <c:v>2.6932113161527988E-5</c:v>
                </c:pt>
                <c:pt idx="318">
                  <c:v>2.5610287901282777E-5</c:v>
                </c:pt>
                <c:pt idx="319">
                  <c:v>2.435333770297552E-5</c:v>
                </c:pt>
                <c:pt idx="320">
                  <c:v>2.3158078466392002E-5</c:v>
                </c:pt>
                <c:pt idx="321">
                  <c:v>2.202148244522257E-5</c:v>
                </c:pt>
                <c:pt idx="322">
                  <c:v>2.0940670420528628E-5</c:v>
                </c:pt>
                <c:pt idx="323">
                  <c:v>1.9912904551161176E-5</c:v>
                </c:pt>
                <c:pt idx="324">
                  <c:v>1.8935581315484835E-5</c:v>
                </c:pt>
                <c:pt idx="325">
                  <c:v>1.8006224984808727E-5</c:v>
                </c:pt>
                <c:pt idx="326">
                  <c:v>1.7122481376861932E-5</c:v>
                </c:pt>
                <c:pt idx="327">
                  <c:v>1.6282111816990807E-5</c:v>
                </c:pt>
                <c:pt idx="328">
                  <c:v>1.5482987497178103E-5</c:v>
                </c:pt>
                <c:pt idx="329">
                  <c:v>1.4723084111853436E-5</c:v>
                </c:pt>
                <c:pt idx="330">
                  <c:v>1.4000476701325415E-5</c:v>
                </c:pt>
                <c:pt idx="331">
                  <c:v>1.3313334792876218E-5</c:v>
                </c:pt>
                <c:pt idx="332">
                  <c:v>1.2659917745727389E-5</c:v>
                </c:pt>
                <c:pt idx="333">
                  <c:v>1.2038570339221991E-5</c:v>
                </c:pt>
                <c:pt idx="334">
                  <c:v>1.1447718591573843E-5</c:v>
                </c:pt>
                <c:pt idx="335">
                  <c:v>1.0885865770324784E-5</c:v>
                </c:pt>
                <c:pt idx="336">
                  <c:v>1.0351588636961021E-5</c:v>
                </c:pt>
                <c:pt idx="337">
                  <c:v>9.8435337798596551E-6</c:v>
                </c:pt>
                <c:pt idx="338">
                  <c:v>9.3604141872773305E-6</c:v>
                </c:pt>
                <c:pt idx="339">
                  <c:v>8.9010060516210302E-6</c:v>
                </c:pt>
                <c:pt idx="340">
                  <c:v>8.4641456326992328E-6</c:v>
                </c:pt>
                <c:pt idx="341">
                  <c:v>8.0487262525055216E-6</c:v>
                </c:pt>
                <c:pt idx="342">
                  <c:v>7.65369563328664E-6</c:v>
                </c:pt>
                <c:pt idx="343">
                  <c:v>7.2780530774414937E-6</c:v>
                </c:pt>
                <c:pt idx="344">
                  <c:v>6.920847003919762E-6</c:v>
                </c:pt>
                <c:pt idx="345">
                  <c:v>6.581172559904255E-6</c:v>
                </c:pt>
                <c:pt idx="346">
                  <c:v>6.2581693010187796E-6</c:v>
                </c:pt>
                <c:pt idx="347">
                  <c:v>5.9510190171019261E-6</c:v>
                </c:pt>
                <c:pt idx="348">
                  <c:v>5.6589436425613125E-6</c:v>
                </c:pt>
                <c:pt idx="349">
                  <c:v>5.3812033017338798E-6</c:v>
                </c:pt>
                <c:pt idx="350">
                  <c:v>5.1170944286910393E-6</c:v>
                </c:pt>
                <c:pt idx="351">
                  <c:v>4.8659479847073079E-6</c:v>
                </c:pt>
                <c:pt idx="352">
                  <c:v>4.6271277691008574E-6</c:v>
                </c:pt>
                <c:pt idx="353">
                  <c:v>4.400028819415561E-6</c:v>
                </c:pt>
                <c:pt idx="354">
                  <c:v>4.1840758690014399E-6</c:v>
                </c:pt>
                <c:pt idx="355">
                  <c:v>3.9787218582315085E-6</c:v>
                </c:pt>
                <c:pt idx="356">
                  <c:v>3.783446608732106E-6</c:v>
                </c:pt>
                <c:pt idx="357">
                  <c:v>3.5977554602260255E-6</c:v>
                </c:pt>
                <c:pt idx="358">
                  <c:v>3.4211780078065345E-6</c:v>
                </c:pt>
                <c:pt idx="359">
                  <c:v>3.2532669653566811E-6</c:v>
                </c:pt>
                <c:pt idx="360">
                  <c:v>3.0935969544510549E-6</c:v>
                </c:pt>
                <c:pt idx="361">
                  <c:v>2.9417635559383723E-6</c:v>
                </c:pt>
                <c:pt idx="362">
                  <c:v>2.7973821119880933E-6</c:v>
                </c:pt>
                <c:pt idx="363">
                  <c:v>2.6600868999022948E-6</c:v>
                </c:pt>
                <c:pt idx="364">
                  <c:v>2.5295301086362666E-6</c:v>
                </c:pt>
                <c:pt idx="365">
                  <c:v>2.4053810416147613E-6</c:v>
                </c:pt>
                <c:pt idx="366">
                  <c:v>2.2873252034170207E-6</c:v>
                </c:pt>
                <c:pt idx="367">
                  <c:v>2.175063524187309E-6</c:v>
                </c:pt>
                <c:pt idx="368">
                  <c:v>2.0683116350467915E-6</c:v>
                </c:pt>
                <c:pt idx="369">
                  <c:v>1.9667991077370768E-6</c:v>
                </c:pt>
                <c:pt idx="370">
                  <c:v>1.8702688276179544E-6</c:v>
                </c:pt>
                <c:pt idx="371">
                  <c:v>1.7784762429465686E-6</c:v>
                </c:pt>
                <c:pt idx="372">
                  <c:v>1.6911888302492862E-6</c:v>
                </c:pt>
                <c:pt idx="373">
                  <c:v>1.6081854620416172E-6</c:v>
                </c:pt>
                <c:pt idx="374">
                  <c:v>1.5292559030929254E-6</c:v>
                </c:pt>
                <c:pt idx="375">
                  <c:v>1.4542001787162818E-6</c:v>
                </c:pt>
                <c:pt idx="376">
                  <c:v>1.3828281831037829E-6</c:v>
                </c:pt>
                <c:pt idx="377">
                  <c:v>1.3149591295229848E-6</c:v>
                </c:pt>
                <c:pt idx="378">
                  <c:v>1.2504210687046688E-6</c:v>
                </c:pt>
                <c:pt idx="379">
                  <c:v>1.1890505309939858E-6</c:v>
                </c:pt>
                <c:pt idx="380">
                  <c:v>1.1306920650466801E-6</c:v>
                </c:pt>
                <c:pt idx="381">
                  <c:v>1.075197814193406E-6</c:v>
                </c:pt>
                <c:pt idx="382">
                  <c:v>1.0224272142449581E-6</c:v>
                </c:pt>
                <c:pt idx="383">
                  <c:v>9.7224658632151739E-7</c:v>
                </c:pt>
                <c:pt idx="384">
                  <c:v>9.2452882176379941E-7</c:v>
                </c:pt>
                <c:pt idx="385">
                  <c:v>8.7915304578679918E-7</c:v>
                </c:pt>
                <c:pt idx="386">
                  <c:v>8.3600431574150472E-7</c:v>
                </c:pt>
                <c:pt idx="387">
                  <c:v>7.949733253958218E-7</c:v>
                </c:pt>
                <c:pt idx="388">
                  <c:v>7.559561149172219E-7</c:v>
                </c:pt>
                <c:pt idx="389">
                  <c:v>7.1885386975699161E-7</c:v>
                </c:pt>
                <c:pt idx="390">
                  <c:v>6.8357258486181111E-7</c:v>
                </c:pt>
                <c:pt idx="391">
                  <c:v>6.5002292846645551E-7</c:v>
                </c:pt>
                <c:pt idx="392">
                  <c:v>6.1811986001953883E-7</c:v>
                </c:pt>
                <c:pt idx="393">
                  <c:v>5.8778261277460966E-7</c:v>
                </c:pt>
                <c:pt idx="394">
                  <c:v>5.5893429208127593E-7</c:v>
                </c:pt>
                <c:pt idx="395">
                  <c:v>5.3150186427678993E-7</c:v>
                </c:pt>
                <c:pt idx="396">
                  <c:v>5.0541581749230482E-7</c:v>
                </c:pt>
                <c:pt idx="397">
                  <c:v>4.8061007364156331E-7</c:v>
                </c:pt>
                <c:pt idx="398">
                  <c:v>4.5702179286341492E-7</c:v>
                </c:pt>
                <c:pt idx="399">
                  <c:v>4.3459120822362783E-7</c:v>
                </c:pt>
                <c:pt idx="400">
                  <c:v>4.1326151707586904E-7</c:v>
                </c:pt>
                <c:pt idx="401">
                  <c:v>3.9297869296881949E-7</c:v>
                </c:pt>
                <c:pt idx="402">
                  <c:v>3.736913274724799E-7</c:v>
                </c:pt>
                <c:pt idx="403">
                  <c:v>3.5535060835499987E-7</c:v>
                </c:pt>
                <c:pt idx="404">
                  <c:v>3.379100303593056E-7</c:v>
                </c:pt>
                <c:pt idx="405">
                  <c:v>3.213254306087328E-7</c:v>
                </c:pt>
                <c:pt idx="406">
                  <c:v>3.0555481005930211E-7</c:v>
                </c:pt>
                <c:pt idx="407">
                  <c:v>2.9055821088994686E-7</c:v>
                </c:pt>
                <c:pt idx="408">
                  <c:v>2.7629764831118619E-7</c:v>
                </c:pt>
                <c:pt idx="409">
                  <c:v>2.6273699048413271E-7</c:v>
                </c:pt>
                <c:pt idx="410">
                  <c:v>2.49841892476586E-7</c:v>
                </c:pt>
                <c:pt idx="411">
                  <c:v>2.3757967876160638E-7</c:v>
                </c:pt>
                <c:pt idx="412">
                  <c:v>2.259193052230829E-7</c:v>
                </c:pt>
                <c:pt idx="413">
                  <c:v>2.148312179479882E-7</c:v>
                </c:pt>
                <c:pt idx="414">
                  <c:v>2.0428731737646E-7</c:v>
                </c:pt>
                <c:pt idx="415">
                  <c:v>1.9426092208127173E-7</c:v>
                </c:pt>
                <c:pt idx="416">
                  <c:v>1.8472660546362542E-7</c:v>
                </c:pt>
                <c:pt idx="417">
                  <c:v>1.7566023837981719E-7</c:v>
                </c:pt>
                <c:pt idx="418">
                  <c:v>1.670388530231873E-7</c:v>
                </c:pt>
                <c:pt idx="419">
                  <c:v>1.5884061013952782E-7</c:v>
                </c:pt>
                <c:pt idx="420">
                  <c:v>1.5104474113027388E-7</c:v>
                </c:pt>
                <c:pt idx="421">
                  <c:v>1.4363149089817966E-7</c:v>
                </c:pt>
                <c:pt idx="422">
                  <c:v>1.3658206149043486E-7</c:v>
                </c:pt>
                <c:pt idx="423">
                  <c:v>1.2987862979169393E-7</c:v>
                </c:pt>
                <c:pt idx="424">
                  <c:v>1.2350419310703252E-7</c:v>
                </c:pt>
                <c:pt idx="425">
                  <c:v>1.1744261300193161E-7</c:v>
                </c:pt>
                <c:pt idx="426">
                  <c:v>1.1167853586169843E-7</c:v>
                </c:pt>
                <c:pt idx="427">
                  <c:v>1.0619736332877895E-7</c:v>
                </c:pt>
                <c:pt idx="428">
                  <c:v>1.0098519907417462E-7</c:v>
                </c:pt>
                <c:pt idx="429">
                  <c:v>9.6028867300586277E-8</c:v>
                </c:pt>
                <c:pt idx="430">
                  <c:v>9.131578884170386E-8</c:v>
                </c:pt>
                <c:pt idx="431">
                  <c:v>8.6834024636948027E-8</c:v>
                </c:pt>
                <c:pt idx="432">
                  <c:v>8.2572223485997205E-8</c:v>
                </c:pt>
                <c:pt idx="433">
                  <c:v>7.8519594193410246E-8</c:v>
                </c:pt>
                <c:pt idx="434">
                  <c:v>7.466585529712033E-8</c:v>
                </c:pt>
                <c:pt idx="435">
                  <c:v>7.1001254000213462E-8</c:v>
                </c:pt>
                <c:pt idx="436">
                  <c:v>6.7516515713849003E-8</c:v>
                </c:pt>
                <c:pt idx="437">
                  <c:v>6.4202817594792167E-8</c:v>
                </c:pt>
                <c:pt idx="438">
                  <c:v>6.1051740536224576E-8</c:v>
                </c:pt>
                <c:pt idx="439">
                  <c:v>5.8055332182006297E-8</c:v>
                </c:pt>
                <c:pt idx="440">
                  <c:v>5.5205991599430564E-8</c:v>
                </c:pt>
                <c:pt idx="441">
                  <c:v>5.249648922289575E-8</c:v>
                </c:pt>
                <c:pt idx="442">
                  <c:v>4.9919963143434784E-8</c:v>
                </c:pt>
                <c:pt idx="443">
                  <c:v>4.7469893527559042E-8</c:v>
                </c:pt>
                <c:pt idx="444">
                  <c:v>4.5140077818524836E-8</c:v>
                </c:pt>
                <c:pt idx="445">
                  <c:v>4.2924606734829433E-8</c:v>
                </c:pt>
                <c:pt idx="446">
                  <c:v>4.0817861611182996E-8</c:v>
                </c:pt>
                <c:pt idx="447">
                  <c:v>3.8814531358094084E-8</c:v>
                </c:pt>
                <c:pt idx="448">
                  <c:v>3.6909526518744727E-8</c:v>
                </c:pt>
                <c:pt idx="449">
                  <c:v>3.5098018799212988E-8</c:v>
                </c:pt>
                <c:pt idx="450">
                  <c:v>3.337541739693788E-8</c:v>
                </c:pt>
                <c:pt idx="451">
                  <c:v>3.173734642833212E-8</c:v>
                </c:pt>
                <c:pt idx="452">
                  <c:v>3.0179681450212097E-8</c:v>
                </c:pt>
                <c:pt idx="453">
                  <c:v>2.8698467302187587E-8</c:v>
                </c:pt>
                <c:pt idx="454">
                  <c:v>2.7289955835698294E-8</c:v>
                </c:pt>
                <c:pt idx="455">
                  <c:v>2.595056472840622E-8</c:v>
                </c:pt>
                <c:pt idx="456">
                  <c:v>2.4676913326398695E-8</c:v>
                </c:pt>
                <c:pt idx="457">
                  <c:v>2.3465781329504624E-8</c:v>
                </c:pt>
                <c:pt idx="458">
                  <c:v>2.2314088734379334E-8</c:v>
                </c:pt>
                <c:pt idx="459">
                  <c:v>2.1218912786711795E-8</c:v>
                </c:pt>
                <c:pt idx="460">
                  <c:v>2.0177485023471711E-8</c:v>
                </c:pt>
                <c:pt idx="461">
                  <c:v>1.9187170560637631E-8</c:v>
                </c:pt>
                <c:pt idx="462">
                  <c:v>1.8245466081898152E-8</c:v>
                </c:pt>
                <c:pt idx="463">
                  <c:v>1.7349980469553998E-8</c:v>
                </c:pt>
                <c:pt idx="464">
                  <c:v>1.6498450446243424E-8</c:v>
                </c:pt>
                <c:pt idx="465">
                  <c:v>1.5688704392108364E-8</c:v>
                </c:pt>
                <c:pt idx="466">
                  <c:v>1.491871115501058E-8</c:v>
                </c:pt>
                <c:pt idx="467">
                  <c:v>1.4186510334278058E-8</c:v>
                </c:pt>
                <c:pt idx="468">
                  <c:v>1.3490245086946538E-8</c:v>
                </c:pt>
                <c:pt idx="469">
                  <c:v>1.2828143828996239E-8</c:v>
                </c:pt>
                <c:pt idx="470">
                  <c:v>1.2198534413812875E-8</c:v>
                </c:pt>
                <c:pt idx="471">
                  <c:v>1.1599825848410823E-8</c:v>
                </c:pt>
                <c:pt idx="472">
                  <c:v>1.1030506714317103E-8</c:v>
                </c:pt>
                <c:pt idx="473">
                  <c:v>1.0489128679931952E-8</c:v>
                </c:pt>
                <c:pt idx="474">
                  <c:v>9.974320599868394E-9</c:v>
                </c:pt>
                <c:pt idx="475">
                  <c:v>9.4847861981715651E-9</c:v>
                </c:pt>
                <c:pt idx="476">
                  <c:v>9.0192737361709778E-9</c:v>
                </c:pt>
                <c:pt idx="477">
                  <c:v>8.5766042902643217E-9</c:v>
                </c:pt>
                <c:pt idx="478">
                  <c:v>8.1556688498214215E-9</c:v>
                </c:pt>
                <c:pt idx="479">
                  <c:v>7.7553857475641123E-9</c:v>
                </c:pt>
                <c:pt idx="480">
                  <c:v>7.3747547364282833E-9</c:v>
                </c:pt>
                <c:pt idx="481">
                  <c:v>7.012800979599606E-9</c:v>
                </c:pt>
                <c:pt idx="482">
                  <c:v>6.6686144410824342E-9</c:v>
                </c:pt>
                <c:pt idx="483">
                  <c:v>6.3413218272495912E-9</c:v>
                </c:pt>
                <c:pt idx="484">
                  <c:v>6.0300865255422987E-9</c:v>
                </c:pt>
                <c:pt idx="485">
                  <c:v>5.7341317595737893E-9</c:v>
                </c:pt>
                <c:pt idx="486">
                  <c:v>5.4527022957022552E-9</c:v>
                </c:pt>
                <c:pt idx="487">
                  <c:v>5.1850882966033869E-9</c:v>
                </c:pt>
                <c:pt idx="488">
                  <c:v>4.9306010557918912E-9</c:v>
                </c:pt>
                <c:pt idx="489">
                  <c:v>4.6886062222389667E-9</c:v>
                </c:pt>
                <c:pt idx="490">
                  <c:v>4.4584881778639845E-9</c:v>
                </c:pt>
                <c:pt idx="491">
                  <c:v>4.2396613239274853E-9</c:v>
                </c:pt>
                <c:pt idx="492">
                  <c:v>4.0315791010035289E-9</c:v>
                </c:pt>
                <c:pt idx="493">
                  <c:v>3.8337120015988845E-9</c:v>
                </c:pt>
                <c:pt idx="494">
                  <c:v>3.6455578311613384E-9</c:v>
                </c:pt>
                <c:pt idx="495">
                  <c:v>3.4666314853873599E-9</c:v>
                </c:pt>
                <c:pt idx="496">
                  <c:v>3.2964921557253512E-9</c:v>
                </c:pt>
                <c:pt idx="497">
                  <c:v>3.1347042264417957E-9</c:v>
                </c:pt>
                <c:pt idx="498">
                  <c:v>2.9808564112089467E-9</c:v>
                </c:pt>
                <c:pt idx="499">
                  <c:v>2.8345523560442499E-9</c:v>
                </c:pt>
                <c:pt idx="500">
                  <c:v>2.6954344577146969E-9</c:v>
                </c:pt>
                <c:pt idx="501">
                  <c:v>2.5631413902671575E-9</c:v>
                </c:pt>
                <c:pt idx="502">
                  <c:v>2.4373411686565659E-9</c:v>
                </c:pt>
                <c:pt idx="503">
                  <c:v>2.3177139185837191E-9</c:v>
                </c:pt>
                <c:pt idx="504">
                  <c:v>2.2039589660233545E-9</c:v>
                </c:pt>
                <c:pt idx="505">
                  <c:v>2.0957869453371086E-9</c:v>
                </c:pt>
                <c:pt idx="506">
                  <c:v>1.992926267906076E-9</c:v>
                </c:pt>
                <c:pt idx="507">
                  <c:v>1.8951157289319425E-9</c:v>
                </c:pt>
                <c:pt idx="508">
                  <c:v>1.8021047402731458E-9</c:v>
                </c:pt>
                <c:pt idx="509">
                  <c:v>1.7136588286277008E-9</c:v>
                </c:pt>
                <c:pt idx="510">
                  <c:v>1.6295529726217539E-9</c:v>
                </c:pt>
                <c:pt idx="511">
                  <c:v>1.5495765730096917E-9</c:v>
                </c:pt>
                <c:pt idx="512">
                  <c:v>1.4735228202349309E-9</c:v>
                </c:pt>
                <c:pt idx="513">
                  <c:v>1.4012032594667799E-9</c:v>
                </c:pt>
                <c:pt idx="514">
                  <c:v>1.332432558552127E-9</c:v>
                </c:pt>
                <c:pt idx="515">
                  <c:v>1.2670377163121939E-9</c:v>
                </c:pt>
                <c:pt idx="516">
                  <c:v>1.2048530124050541E-9</c:v>
                </c:pt>
                <c:pt idx="517">
                  <c:v>1.145720075291609E-9</c:v>
                </c:pt>
                <c:pt idx="518">
                  <c:v>1.0894878905604317E-9</c:v>
                </c:pt>
                <c:pt idx="519">
                  <c:v>1.0360153864445156E-9</c:v>
                </c:pt>
                <c:pt idx="520">
                  <c:v>9.8516751661568145E-10</c:v>
                </c:pt>
                <c:pt idx="521">
                  <c:v>9.3681530925194983E-10</c:v>
                </c:pt>
                <c:pt idx="522">
                  <c:v>8.9083586462366723E-10</c:v>
                </c:pt>
                <c:pt idx="523">
                  <c:v>8.4711382462345391E-10</c:v>
                </c:pt>
                <c:pt idx="524">
                  <c:v>8.0553738373003935E-10</c:v>
                </c:pt>
                <c:pt idx="525">
                  <c:v>7.6600168574055464E-10</c:v>
                </c:pt>
                <c:pt idx="526">
                  <c:v>7.2840658586466509E-10</c:v>
                </c:pt>
                <c:pt idx="527">
                  <c:v>6.9265664427838781E-10</c:v>
                </c:pt>
                <c:pt idx="528">
                  <c:v>6.5866096947013721E-10</c:v>
                </c:pt>
                <c:pt idx="529">
                  <c:v>6.2633391452265983E-10</c:v>
                </c:pt>
                <c:pt idx="530">
                  <c:v>5.9559337439078949E-10</c:v>
                </c:pt>
                <c:pt idx="531">
                  <c:v>5.663614667414556E-10</c:v>
                </c:pt>
                <c:pt idx="532">
                  <c:v>5.3856457744803622E-10</c:v>
                </c:pt>
                <c:pt idx="533">
                  <c:v>5.1213216500295861E-10</c:v>
                </c:pt>
                <c:pt idx="534">
                  <c:v>4.8699686433524299E-10</c:v>
                </c:pt>
                <c:pt idx="535">
                  <c:v>4.6309446788384484E-10</c:v>
                </c:pt>
                <c:pt idx="536">
                  <c:v>4.4036599052713685E-10</c:v>
                </c:pt>
                <c:pt idx="537">
                  <c:v>4.1875174682551817E-10</c:v>
                </c:pt>
                <c:pt idx="538">
                  <c:v>3.981993087083777E-10</c:v>
                </c:pt>
                <c:pt idx="539">
                  <c:v>3.7865429378140221E-10</c:v>
                </c:pt>
                <c:pt idx="540">
                  <c:v>3.6007058668606168E-10</c:v>
                </c:pt>
                <c:pt idx="541">
                  <c:v>3.4239884135851277E-10</c:v>
                </c:pt>
                <c:pt idx="542">
                  <c:v>3.2559520888076203E-10</c:v>
                </c:pt>
                <c:pt idx="543">
                  <c:v>3.0961445059420912E-10</c:v>
                </c:pt>
                <c:pt idx="544">
                  <c:v>2.9441731313455695E-10</c:v>
                </c:pt>
                <c:pt idx="545">
                  <c:v>2.7996707772484684E-10</c:v>
                </c:pt>
                <c:pt idx="546">
                  <c:v>2.6622460634928836E-10</c:v>
                </c:pt>
                <c:pt idx="547">
                  <c:v>2.5315740832933171E-10</c:v>
                </c:pt>
                <c:pt idx="548">
                  <c:v>2.4072990421815901E-10</c:v>
                </c:pt>
                <c:pt idx="549">
                  <c:v>2.2891361233167069E-10</c:v>
                </c:pt>
                <c:pt idx="550">
                  <c:v>2.1767628834990629E-10</c:v>
                </c:pt>
                <c:pt idx="551">
                  <c:v>2.0699323168442161E-10</c:v>
                </c:pt>
                <c:pt idx="552">
                  <c:v>1.9683531006134584E-10</c:v>
                </c:pt>
                <c:pt idx="553">
                  <c:v>1.8717461763755657E-10</c:v>
                </c:pt>
                <c:pt idx="554">
                  <c:v>1.7799147485343451E-10</c:v>
                </c:pt>
                <c:pt idx="555">
                  <c:v>1.6925347240476051E-10</c:v>
                </c:pt>
                <c:pt idx="556">
                  <c:v>1.6094373066204249E-10</c:v>
                </c:pt>
                <c:pt idx="557">
                  <c:v>1.5304713545685843E-10</c:v>
                </c:pt>
                <c:pt idx="558">
                  <c:v>1.4553406548597306E-10</c:v>
                </c:pt>
                <c:pt idx="559">
                  <c:v>1.3839195559917205E-10</c:v>
                </c:pt>
                <c:pt idx="560">
                  <c:v>1.3160119754456841E-10</c:v>
                </c:pt>
                <c:pt idx="561">
                  <c:v>1.2514308903160997E-10</c:v>
                </c:pt>
                <c:pt idx="562">
                  <c:v>1.1899979371732586E-10</c:v>
                </c:pt>
                <c:pt idx="563">
                  <c:v>1.1316373697290785E-10</c:v>
                </c:pt>
                <c:pt idx="564">
                  <c:v>1.0760934827189635E-10</c:v>
                </c:pt>
                <c:pt idx="565">
                  <c:v>1.023311587538308E-10</c:v>
                </c:pt>
                <c:pt idx="566">
                  <c:v>9.7304551215267046E-11</c:v>
                </c:pt>
                <c:pt idx="567">
                  <c:v>9.2526011797662576E-11</c:v>
                </c:pt>
                <c:pt idx="568">
                  <c:v>8.7982480696009645E-11</c:v>
                </c:pt>
                <c:pt idx="569">
                  <c:v>8.3661548451658063E-11</c:v>
                </c:pt>
                <c:pt idx="570">
                  <c:v>7.9551421893970018E-11</c:v>
                </c:pt>
                <c:pt idx="571">
                  <c:v>7.5652388049081253E-11</c:v>
                </c:pt>
                <c:pt idx="572">
                  <c:v>7.1942291740560207E-11</c:v>
                </c:pt>
                <c:pt idx="573">
                  <c:v>6.8411064656055213E-11</c:v>
                </c:pt>
                <c:pt idx="574">
                  <c:v>6.5049127063588092E-11</c:v>
                </c:pt>
                <c:pt idx="575">
                  <c:v>6.1859871951740393E-11</c:v>
                </c:pt>
                <c:pt idx="576">
                  <c:v>5.8822076874160238E-11</c:v>
                </c:pt>
                <c:pt idx="577">
                  <c:v>5.5940571789787955E-11</c:v>
                </c:pt>
                <c:pt idx="578">
                  <c:v>5.3194500793395253E-11</c:v>
                </c:pt>
                <c:pt idx="579">
                  <c:v>5.0590027505882414E-11</c:v>
                </c:pt>
                <c:pt idx="580">
                  <c:v>4.8106572206436261E-11</c:v>
                </c:pt>
                <c:pt idx="581">
                  <c:v>4.5751541940403998E-11</c:v>
                </c:pt>
                <c:pt idx="582">
                  <c:v>4.350455841291435E-11</c:v>
                </c:pt>
                <c:pt idx="583">
                  <c:v>4.137419134087022E-11</c:v>
                </c:pt>
                <c:pt idx="584">
                  <c:v>3.9340201713584244E-11</c:v>
                </c:pt>
                <c:pt idx="585">
                  <c:v>3.7412248111944791E-11</c:v>
                </c:pt>
                <c:pt idx="586">
                  <c:v>3.5570179122261992E-11</c:v>
                </c:pt>
                <c:pt idx="587">
                  <c:v>3.3824673561612347E-11</c:v>
                </c:pt>
                <c:pt idx="588">
                  <c:v>3.2171284143013707E-11</c:v>
                </c:pt>
                <c:pt idx="589">
                  <c:v>3.0589956128031799E-11</c:v>
                </c:pt>
                <c:pt idx="590">
                  <c:v>2.9092836650740192E-11</c:v>
                </c:pt>
                <c:pt idx="591">
                  <c:v>2.7659823961243619E-11</c:v>
                </c:pt>
                <c:pt idx="592">
                  <c:v>2.6303934121170698E-11</c:v>
                </c:pt>
                <c:pt idx="593">
                  <c:v>2.5004997742345108E-11</c:v>
                </c:pt>
                <c:pt idx="594">
                  <c:v>2.3776852342443496E-11</c:v>
                </c:pt>
                <c:pt idx="595">
                  <c:v>2.2616481853906911E-11</c:v>
                </c:pt>
                <c:pt idx="596">
                  <c:v>2.150362556865241E-11</c:v>
                </c:pt>
                <c:pt idx="597">
                  <c:v>2.0453331834636587E-11</c:v>
                </c:pt>
                <c:pt idx="598">
                  <c:v>1.9445180326753261E-11</c:v>
                </c:pt>
                <c:pt idx="599">
                  <c:v>1.8494934789137678E-11</c:v>
                </c:pt>
                <c:pt idx="600">
                  <c:v>1.7582006746632673E-11</c:v>
                </c:pt>
                <c:pt idx="601">
                  <c:v>1.672284437171669E-11</c:v>
                </c:pt>
                <c:pt idx="602">
                  <c:v>1.5896679941218385E-11</c:v>
                </c:pt>
                <c:pt idx="603">
                  <c:v>1.5120615723955663E-11</c:v>
                </c:pt>
                <c:pt idx="604">
                  <c:v>1.4373692041437855E-11</c:v>
                </c:pt>
                <c:pt idx="605">
                  <c:v>1.3673637646125188E-11</c:v>
                </c:pt>
                <c:pt idx="606">
                  <c:v>1.2999286763679758E-11</c:v>
                </c:pt>
                <c:pt idx="607">
                  <c:v>1.2368971393388504E-11</c:v>
                </c:pt>
                <c:pt idx="608">
                  <c:v>1.1761303809157744E-11</c:v>
                </c:pt>
                <c:pt idx="609">
                  <c:v>1.117501623587737E-11</c:v>
                </c:pt>
                <c:pt idx="610">
                  <c:v>1.0629231012607662E-11</c:v>
                </c:pt>
                <c:pt idx="611">
                  <c:v>1.0102175383693889E-11</c:v>
                </c:pt>
                <c:pt idx="612">
                  <c:v>9.6135254256333747E-12</c:v>
                </c:pt>
                <c:pt idx="613">
                  <c:v>9.141292251842215E-12</c:v>
                </c:pt>
                <c:pt idx="614">
                  <c:v>8.6845566313236701E-12</c:v>
                </c:pt>
                <c:pt idx="615">
                  <c:v>8.2637133170201721E-12</c:v>
                </c:pt>
                <c:pt idx="616">
                  <c:v>7.8563774344238145E-12</c:v>
                </c:pt>
                <c:pt idx="617">
                  <c:v>7.4617871334384889E-12</c:v>
                </c:pt>
                <c:pt idx="618">
                  <c:v>7.1010198767975264E-12</c:v>
                </c:pt>
                <c:pt idx="619">
                  <c:v>6.7513115774679406E-12</c:v>
                </c:pt>
                <c:pt idx="620">
                  <c:v>6.4120393213642494E-12</c:v>
                </c:pt>
                <c:pt idx="621">
                  <c:v>6.1049314562843887E-12</c:v>
                </c:pt>
                <c:pt idx="622">
                  <c:v>5.8068463736085481E-12</c:v>
                </c:pt>
                <c:pt idx="623">
                  <c:v>5.5172782450094747E-12</c:v>
                </c:pt>
                <c:pt idx="624">
                  <c:v>5.2357288907189472E-12</c:v>
                </c:pt>
                <c:pt idx="625">
                  <c:v>4.9847007939414194E-12</c:v>
                </c:pt>
                <c:pt idx="626">
                  <c:v>4.7405313513788456E-12</c:v>
                </c:pt>
                <c:pt idx="627">
                  <c:v>4.5028337201345283E-12</c:v>
                </c:pt>
                <c:pt idx="628">
                  <c:v>4.271225892925488E-12</c:v>
                </c:pt>
                <c:pt idx="629">
                  <c:v>4.0689325201690685E-12</c:v>
                </c:pt>
                <c:pt idx="630">
                  <c:v>3.8718060628846539E-12</c:v>
                </c:pt>
                <c:pt idx="631">
                  <c:v>3.6795581745360283E-12</c:v>
                </c:pt>
                <c:pt idx="632">
                  <c:v>3.4919001703516026E-12</c:v>
                </c:pt>
                <c:pt idx="633">
                  <c:v>3.308550157714228E-12</c:v>
                </c:pt>
                <c:pt idx="634">
                  <c:v>3.1535388433221278E-12</c:v>
                </c:pt>
                <c:pt idx="635">
                  <c:v>3.0021256976148019E-12</c:v>
                </c:pt>
                <c:pt idx="636">
                  <c:v>2.85411136346296E-12</c:v>
                </c:pt>
                <c:pt idx="637">
                  <c:v>2.7092933644152188E-12</c:v>
                </c:pt>
                <c:pt idx="638">
                  <c:v>2.5674719941326836E-12</c:v>
                </c:pt>
                <c:pt idx="639">
                  <c:v>2.4534404181637823E-12</c:v>
                </c:pt>
                <c:pt idx="640">
                  <c:v>2.3418958820301608E-12</c:v>
                </c:pt>
                <c:pt idx="641">
                  <c:v>2.2327052536054676E-12</c:v>
                </c:pt>
                <c:pt idx="642">
                  <c:v>2.1257283611382547E-12</c:v>
                </c:pt>
                <c:pt idx="643">
                  <c:v>2.0208230847568284E-12</c:v>
                </c:pt>
                <c:pt idx="644">
                  <c:v>1.9178491775312049E-12</c:v>
                </c:pt>
                <c:pt idx="645">
                  <c:v>1.816671151302837E-12</c:v>
                </c:pt>
                <c:pt idx="646">
                  <c:v>1.7171604922645058E-12</c:v>
                </c:pt>
                <c:pt idx="647">
                  <c:v>1.6451804234988305E-12</c:v>
                </c:pt>
                <c:pt idx="648">
                  <c:v>1.5745429068161249E-12</c:v>
                </c:pt>
                <c:pt idx="649">
                  <c:v>1.505177192800949E-12</c:v>
                </c:pt>
                <c:pt idx="650">
                  <c:v>1.4370062236493647E-12</c:v>
                </c:pt>
                <c:pt idx="651">
                  <c:v>1.369950070895149E-12</c:v>
                </c:pt>
                <c:pt idx="652">
                  <c:v>1.3039284885492071E-12</c:v>
                </c:pt>
                <c:pt idx="653">
                  <c:v>1.2388627959344116E-12</c:v>
                </c:pt>
                <c:pt idx="654">
                  <c:v>1.1746772565443489E-12</c:v>
                </c:pt>
                <c:pt idx="655">
                  <c:v>1.1113000844053127E-12</c:v>
                </c:pt>
                <c:pt idx="656">
                  <c:v>1.0486641848457671E-12</c:v>
                </c:pt>
                <c:pt idx="657">
                  <c:v>9.8670772062997902E-13</c:v>
                </c:pt>
                <c:pt idx="658">
                  <c:v>9.2537458658479932E-13</c:v>
                </c:pt>
                <c:pt idx="659">
                  <c:v>8.9175036076814685E-13</c:v>
                </c:pt>
                <c:pt idx="660">
                  <c:v>8.5860722192240277E-13</c:v>
                </c:pt>
                <c:pt idx="661">
                  <c:v>8.2592470828182576E-13</c:v>
                </c:pt>
                <c:pt idx="662">
                  <c:v>7.9367739665748827E-13</c:v>
                </c:pt>
                <c:pt idx="663">
                  <c:v>7.6183687588420763E-13</c:v>
                </c:pt>
                <c:pt idx="664">
                  <c:v>7.3037322477911278E-13</c:v>
                </c:pt>
                <c:pt idx="665">
                  <c:v>6.9925610499334227E-13</c:v>
                </c:pt>
                <c:pt idx="666">
                  <c:v>6.684555552753579E-13</c:v>
                </c:pt>
                <c:pt idx="667">
                  <c:v>6.3794255499557138E-13</c:v>
                </c:pt>
                <c:pt idx="668">
                  <c:v>6.0768941018630391E-13</c:v>
                </c:pt>
                <c:pt idx="669">
                  <c:v>5.7767000392865777E-13</c:v>
                </c:pt>
                <c:pt idx="670">
                  <c:v>5.4785994396696772E-13</c:v>
                </c:pt>
                <c:pt idx="671">
                  <c:v>5.1823663341354733E-13</c:v>
                </c:pt>
                <c:pt idx="672">
                  <c:v>4.8877928491293938E-13</c:v>
                </c:pt>
                <c:pt idx="673">
                  <c:v>4.5946889436160437E-13</c:v>
                </c:pt>
                <c:pt idx="674">
                  <c:v>4.3028818700918452E-13</c:v>
                </c:pt>
                <c:pt idx="675">
                  <c:v>4.0122154636641783E-13</c:v>
                </c:pt>
                <c:pt idx="676">
                  <c:v>3.7225493477052913E-13</c:v>
                </c:pt>
                <c:pt idx="677">
                  <c:v>3.4337581380269658E-13</c:v>
                </c:pt>
                <c:pt idx="678">
                  <c:v>3.1457307334045158E-13</c:v>
                </c:pt>
                <c:pt idx="679">
                  <c:v>2.8583698066867272E-13</c:v>
                </c:pt>
                <c:pt idx="680">
                  <c:v>2.8544511781980185E-13</c:v>
                </c:pt>
                <c:pt idx="681">
                  <c:v>2.8511470627423212E-13</c:v>
                </c:pt>
                <c:pt idx="682">
                  <c:v>2.8484345970539222E-13</c:v>
                </c:pt>
                <c:pt idx="683">
                  <c:v>2.8462779082213981E-13</c:v>
                </c:pt>
                <c:pt idx="684">
                  <c:v>2.8446328060249793E-13</c:v>
                </c:pt>
                <c:pt idx="685">
                  <c:v>2.8434504319180193E-13</c:v>
                </c:pt>
                <c:pt idx="686">
                  <c:v>2.842680038238913E-13</c:v>
                </c:pt>
                <c:pt idx="687">
                  <c:v>2.8422710527029826E-13</c:v>
                </c:pt>
                <c:pt idx="688">
                  <c:v>2.8421745635056532E-13</c:v>
                </c:pt>
                <c:pt idx="689">
                  <c:v>2.84234434119467E-13</c:v>
                </c:pt>
                <c:pt idx="690">
                  <c:v>2.8427374956598035E-13</c:v>
                </c:pt>
                <c:pt idx="691">
                  <c:v>2.843314850495714E-13</c:v>
                </c:pt>
                <c:pt idx="692">
                  <c:v>2.8440411027271662E-13</c:v>
                </c:pt>
                <c:pt idx="693">
                  <c:v>2.8448848234272312E-13</c:v>
                </c:pt>
                <c:pt idx="694">
                  <c:v>399.99999999999972</c:v>
                </c:pt>
                <c:pt idx="695">
                  <c:v>419.83739389322744</c:v>
                </c:pt>
                <c:pt idx="696">
                  <c:v>435.78438896117751</c:v>
                </c:pt>
                <c:pt idx="697">
                  <c:v>444.91101279351449</c:v>
                </c:pt>
                <c:pt idx="698">
                  <c:v>447.2759881471884</c:v>
                </c:pt>
                <c:pt idx="699">
                  <c:v>444.052284355719</c:v>
                </c:pt>
                <c:pt idx="700">
                  <c:v>436.61481465164985</c:v>
                </c:pt>
                <c:pt idx="701">
                  <c:v>426.18655560886657</c:v>
                </c:pt>
                <c:pt idx="702">
                  <c:v>413.74405705955036</c:v>
                </c:pt>
                <c:pt idx="703">
                  <c:v>400.02612508706511</c:v>
                </c:pt>
                <c:pt idx="704">
                  <c:v>385.57491861728761</c:v>
                </c:pt>
                <c:pt idx="705">
                  <c:v>370.78077538707311</c:v>
                </c:pt>
                <c:pt idx="706">
                  <c:v>355.92089143745591</c:v>
                </c:pt>
                <c:pt idx="707">
                  <c:v>341.18972398340168</c:v>
                </c:pt>
                <c:pt idx="708">
                  <c:v>326.72181861491015</c:v>
                </c:pt>
                <c:pt idx="709">
                  <c:v>312.6085410508133</c:v>
                </c:pt>
                <c:pt idx="710">
                  <c:v>298.91019025434895</c:v>
                </c:pt>
                <c:pt idx="711">
                  <c:v>285.66471995810946</c:v>
                </c:pt>
                <c:pt idx="712">
                  <c:v>272.89401085270083</c:v>
                </c:pt>
                <c:pt idx="713">
                  <c:v>260.60838834459776</c:v>
                </c:pt>
                <c:pt idx="714">
                  <c:v>248.80988723771114</c:v>
                </c:pt>
                <c:pt idx="715">
                  <c:v>237.49462085267845</c:v>
                </c:pt>
                <c:pt idx="716">
                  <c:v>226.65450816681323</c:v>
                </c:pt>
                <c:pt idx="717">
                  <c:v>216.27853863005635</c:v>
                </c:pt>
                <c:pt idx="718">
                  <c:v>206.35370215633122</c:v>
                </c:pt>
                <c:pt idx="719">
                  <c:v>196.86567511715333</c:v>
                </c:pt>
                <c:pt idx="720">
                  <c:v>187.79932737899315</c:v>
                </c:pt>
                <c:pt idx="721">
                  <c:v>179.13909725189797</c:v>
                </c:pt>
                <c:pt idx="722">
                  <c:v>170.86926835359554</c:v>
                </c:pt>
                <c:pt idx="723">
                  <c:v>162.97417323834878</c:v>
                </c:pt>
                <c:pt idx="724">
                  <c:v>155.43834208165322</c:v>
                </c:pt>
                <c:pt idx="725">
                  <c:v>148.24660998016012</c:v>
                </c:pt>
                <c:pt idx="726">
                  <c:v>141.38419298646232</c:v>
                </c:pt>
                <c:pt idx="727">
                  <c:v>134.83674047856255</c:v>
                </c:pt>
                <c:pt idx="728">
                  <c:v>128.59036960383386</c:v>
                </c:pt>
                <c:pt idx="729">
                  <c:v>122.63168615418222</c:v>
                </c:pt>
                <c:pt idx="730">
                  <c:v>116.94779519346623</c:v>
                </c:pt>
                <c:pt idx="731">
                  <c:v>111.52630397772053</c:v>
                </c:pt>
                <c:pt idx="732">
                  <c:v>106.35531911704288</c:v>
                </c:pt>
                <c:pt idx="733">
                  <c:v>101.42343947709614</c:v>
                </c:pt>
                <c:pt idx="734">
                  <c:v>96.719745972962514</c:v>
                </c:pt>
                <c:pt idx="735">
                  <c:v>92.233789142738388</c:v>
                </c:pt>
                <c:pt idx="736">
                  <c:v>87.955575183611387</c:v>
                </c:pt>
                <c:pt idx="737">
                  <c:v>83.875550974895063</c:v>
                </c:pt>
                <c:pt idx="738">
                  <c:v>79.984588489830145</c:v>
                </c:pt>
                <c:pt idx="739">
                  <c:v>76.27396890273252</c:v>
                </c:pt>
                <c:pt idx="740">
                  <c:v>72.735366624059054</c:v>
                </c:pt>
                <c:pt idx="741">
                  <c:v>69.360833438410225</c:v>
                </c:pt>
                <c:pt idx="742">
                  <c:v>66.142782875736259</c:v>
                </c:pt>
                <c:pt idx="743">
                  <c:v>63.073974911228937</c:v>
                </c:pt>
                <c:pt idx="744">
                  <c:v>60.147501062379959</c:v>
                </c:pt>
                <c:pt idx="745">
                  <c:v>57.356769930762944</c:v>
                </c:pt>
                <c:pt idx="746">
                  <c:v>54.695493219926597</c:v>
                </c:pt>
                <c:pt idx="747">
                  <c:v>52.157672248336247</c:v>
                </c:pt>
                <c:pt idx="748">
                  <c:v>49.737584966761354</c:v>
                </c:pt>
                <c:pt idx="749">
                  <c:v>47.429773482243483</c:v>
                </c:pt>
                <c:pt idx="750">
                  <c:v>45.22903208529771</c:v>
                </c:pt>
                <c:pt idx="751">
                  <c:v>43.130395772909878</c:v>
                </c:pt>
                <c:pt idx="752">
                  <c:v>41.129129256887417</c:v>
                </c:pt>
                <c:pt idx="753">
                  <c:v>39.220716444962648</c:v>
                </c:pt>
                <c:pt idx="754">
                  <c:v>37.400850380545364</c:v>
                </c:pt>
                <c:pt idx="755">
                  <c:v>35.665423626029167</c:v>
                </c:pt>
                <c:pt idx="756">
                  <c:v>34.010519073955571</c:v>
                </c:pt>
                <c:pt idx="757">
                  <c:v>32.432401170041672</c:v>
                </c:pt>
                <c:pt idx="758">
                  <c:v>30.927507532008228</c:v>
                </c:pt>
                <c:pt idx="759">
                  <c:v>29.492440948250017</c:v>
                </c:pt>
                <c:pt idx="760">
                  <c:v>28.123961740624985</c:v>
                </c:pt>
                <c:pt idx="761">
                  <c:v>26.818980475968853</c:v>
                </c:pt>
                <c:pt idx="762">
                  <c:v>25.57455101134051</c:v>
                </c:pt>
                <c:pt idx="763">
                  <c:v>24.387863858450135</c:v>
                </c:pt>
                <c:pt idx="764">
                  <c:v>23.256239853200054</c:v>
                </c:pt>
                <c:pt idx="765">
                  <c:v>22.177124116765725</c:v>
                </c:pt>
                <c:pt idx="766">
                  <c:v>21.148080295151289</c:v>
                </c:pt>
                <c:pt idx="767">
                  <c:v>20.166785064663031</c:v>
                </c:pt>
                <c:pt idx="768">
                  <c:v>19.231022891250436</c:v>
                </c:pt>
                <c:pt idx="769">
                  <c:v>18.338681032162853</c:v>
                </c:pt>
                <c:pt idx="770">
                  <c:v>17.487744768857993</c:v>
                </c:pt>
                <c:pt idx="771">
                  <c:v>16.676292860574261</c:v>
                </c:pt>
                <c:pt idx="772">
                  <c:v>15.902493208439973</c:v>
                </c:pt>
                <c:pt idx="773">
                  <c:v>15.164598720439272</c:v>
                </c:pt>
                <c:pt idx="774">
                  <c:v>14.460943367984729</c:v>
                </c:pt>
                <c:pt idx="775">
                  <c:v>13.789938425261285</c:v>
                </c:pt>
                <c:pt idx="776">
                  <c:v>13.150068882904488</c:v>
                </c:pt>
                <c:pt idx="777">
                  <c:v>12.539890027958275</c:v>
                </c:pt>
                <c:pt idx="778">
                  <c:v>11.95802418242406</c:v>
                </c:pt>
                <c:pt idx="779">
                  <c:v>11.403157593063845</c:v>
                </c:pt>
                <c:pt idx="780">
                  <c:v>10.874037465456061</c:v>
                </c:pt>
                <c:pt idx="781">
                  <c:v>10.369469135624108</c:v>
                </c:pt>
                <c:pt idx="782">
                  <c:v>9.8883133728646548</c:v>
                </c:pt>
                <c:pt idx="783">
                  <c:v>9.4294838076963572</c:v>
                </c:pt>
                <c:pt idx="784">
                  <c:v>8.9919444791298204</c:v>
                </c:pt>
                <c:pt idx="785">
                  <c:v>8.5747074957274325</c:v>
                </c:pt>
                <c:pt idx="786">
                  <c:v>8.1768308051772465</c:v>
                </c:pt>
                <c:pt idx="787">
                  <c:v>7.7974160673489834</c:v>
                </c:pt>
                <c:pt idx="788">
                  <c:v>7.4356066260330422</c:v>
                </c:pt>
                <c:pt idx="789">
                  <c:v>7.0905855747855453</c:v>
                </c:pt>
                <c:pt idx="790">
                  <c:v>6.7615739125144847</c:v>
                </c:pt>
                <c:pt idx="791">
                  <c:v>6.447828784643991</c:v>
                </c:pt>
                <c:pt idx="792">
                  <c:v>6.1486418058869337</c:v>
                </c:pt>
                <c:pt idx="793">
                  <c:v>5.8633374608399498</c:v>
                </c:pt>
                <c:pt idx="794">
                  <c:v>5.5912715787902894</c:v>
                </c:pt>
                <c:pt idx="795">
                  <c:v>5.3318298792916741</c:v>
                </c:pt>
                <c:pt idx="796">
                  <c:v>5.0844265852257013</c:v>
                </c:pt>
                <c:pt idx="797">
                  <c:v>4.848503100217604</c:v>
                </c:pt>
                <c:pt idx="798">
                  <c:v>4.6235267474207014</c:v>
                </c:pt>
                <c:pt idx="799">
                  <c:v>4.4089895668219734</c:v>
                </c:pt>
                <c:pt idx="800">
                  <c:v>4.2044071683534865</c:v>
                </c:pt>
                <c:pt idx="801">
                  <c:v>4.0093176382204438</c:v>
                </c:pt>
                <c:pt idx="802">
                  <c:v>3.8232804959765367</c:v>
                </c:pt>
                <c:pt idx="803">
                  <c:v>3.6458756999919508</c:v>
                </c:pt>
                <c:pt idx="804">
                  <c:v>3.4767026990686185</c:v>
                </c:pt>
                <c:pt idx="805">
                  <c:v>3.3153795280615035</c:v>
                </c:pt>
                <c:pt idx="806">
                  <c:v>3.1615419454640032</c:v>
                </c:pt>
                <c:pt idx="807">
                  <c:v>3.0148426110103363</c:v>
                </c:pt>
                <c:pt idx="808">
                  <c:v>2.8749503014379592</c:v>
                </c:pt>
                <c:pt idx="809">
                  <c:v>2.74154916263966</c:v>
                </c:pt>
                <c:pt idx="810">
                  <c:v>2.6143379965164688</c:v>
                </c:pt>
                <c:pt idx="811">
                  <c:v>2.4930295809215393</c:v>
                </c:pt>
                <c:pt idx="812">
                  <c:v>2.3773500211592751</c:v>
                </c:pt>
                <c:pt idx="813">
                  <c:v>2.2670381315757946</c:v>
                </c:pt>
                <c:pt idx="814">
                  <c:v>2.1618448458442168</c:v>
                </c:pt>
                <c:pt idx="815">
                  <c:v>2.0615326546134094</c:v>
                </c:pt>
                <c:pt idx="816">
                  <c:v>1.9658750692505449</c:v>
                </c:pt>
                <c:pt idx="817">
                  <c:v>1.8746561104665997</c:v>
                </c:pt>
                <c:pt idx="818">
                  <c:v>1.7876698206702268</c:v>
                </c:pt>
                <c:pt idx="819">
                  <c:v>1.7047197989490506</c:v>
                </c:pt>
                <c:pt idx="820">
                  <c:v>1.625618757628239</c:v>
                </c:pt>
                <c:pt idx="821">
                  <c:v>1.5501880994054784</c:v>
                </c:pt>
                <c:pt idx="822">
                  <c:v>1.4782575141071896</c:v>
                </c:pt>
                <c:pt idx="823">
                  <c:v>1.4096645941559234</c:v>
                </c:pt>
                <c:pt idx="824">
                  <c:v>1.3442544678803636</c:v>
                </c:pt>
                <c:pt idx="825">
                  <c:v>1.2818794498403099</c:v>
                </c:pt>
                <c:pt idx="826">
                  <c:v>1.2223987073769556</c:v>
                </c:pt>
                <c:pt idx="827">
                  <c:v>1.1656779426355479</c:v>
                </c:pt>
                <c:pt idx="828">
                  <c:v>1.1115890893427367</c:v>
                </c:pt>
                <c:pt idx="829">
                  <c:v>1.0600100236536969</c:v>
                </c:pt>
                <c:pt idx="830">
                  <c:v>1.0108242884163332</c:v>
                </c:pt>
                <c:pt idx="831">
                  <c:v>0.96392083022992536</c:v>
                </c:pt>
                <c:pt idx="832">
                  <c:v>0.91919374870463344</c:v>
                </c:pt>
                <c:pt idx="833">
                  <c:v>0.87654205735558355</c:v>
                </c:pt>
                <c:pt idx="834">
                  <c:v>0.83586945559181336</c:v>
                </c:pt>
                <c:pt idx="835">
                  <c:v>0.79708411128514078</c:v>
                </c:pt>
                <c:pt idx="836">
                  <c:v>0.76009845342821891</c:v>
                </c:pt>
                <c:pt idx="837">
                  <c:v>0.72482897441331295</c:v>
                </c:pt>
                <c:pt idx="838">
                  <c:v>0.6911960414857764</c:v>
                </c:pt>
                <c:pt idx="839">
                  <c:v>0.65912371694618865</c:v>
                </c:pt>
                <c:pt idx="840">
                  <c:v>0.62853958669539101</c:v>
                </c:pt>
                <c:pt idx="841">
                  <c:v>0.59937459673516946</c:v>
                </c:pt>
                <c:pt idx="842">
                  <c:v>0.57156289725558518</c:v>
                </c:pt>
                <c:pt idx="843">
                  <c:v>0.54504169395675794</c:v>
                </c:pt>
                <c:pt idx="844">
                  <c:v>0.51975110626962817</c:v>
                </c:pt>
                <c:pt idx="845">
                  <c:v>0.4956340321551963</c:v>
                </c:pt>
                <c:pt idx="846">
                  <c:v>0.47263601917758313</c:v>
                </c:pt>
                <c:pt idx="847">
                  <c:v>0.45070514155913538</c:v>
                </c:pt>
                <c:pt idx="848">
                  <c:v>0.42979188294052001</c:v>
                </c:pt>
                <c:pt idx="849">
                  <c:v>0.40984902458078376</c:v>
                </c:pt>
                <c:pt idx="850">
                  <c:v>0.39083153874513371</c:v>
                </c:pt>
                <c:pt idx="851">
                  <c:v>0.37269648703966218</c:v>
                </c:pt>
                <c:pt idx="852">
                  <c:v>0.35540292346337854</c:v>
                </c:pt>
                <c:pt idx="853">
                  <c:v>0.3389118019587587</c:v>
                </c:pt>
                <c:pt idx="854">
                  <c:v>0.32318588825219297</c:v>
                </c:pt>
                <c:pt idx="855">
                  <c:v>0.308189675784937</c:v>
                </c:pt>
                <c:pt idx="856">
                  <c:v>0.29388930554513193</c:v>
                </c:pt>
                <c:pt idx="857">
                  <c:v>0.28025248961964289</c:v>
                </c:pt>
                <c:pt idx="858">
                  <c:v>0.26724843829318801</c:v>
                </c:pt>
                <c:pt idx="859">
                  <c:v>0.25484779053018197</c:v>
                </c:pt>
                <c:pt idx="860">
                  <c:v>0.24302254768225512</c:v>
                </c:pt>
                <c:pt idx="861">
                  <c:v>0.23174601027188527</c:v>
                </c:pt>
                <c:pt idx="862">
                  <c:v>0.22099271770929688</c:v>
                </c:pt>
                <c:pt idx="863">
                  <c:v>0.2107383908065579</c:v>
                </c:pt>
                <c:pt idx="864">
                  <c:v>0.20095987695920581</c:v>
                </c:pt>
                <c:pt idx="865">
                  <c:v>0.19163509787130908</c:v>
                </c:pt>
                <c:pt idx="866">
                  <c:v>0.18274299970635655</c:v>
                </c:pt>
                <c:pt idx="867">
                  <c:v>0.17426350555108616</c:v>
                </c:pt>
                <c:pt idx="868">
                  <c:v>0.1661774700850448</c:v>
                </c:pt>
                <c:pt idx="869">
                  <c:v>0.15846663635357999</c:v>
                </c:pt>
                <c:pt idx="870">
                  <c:v>0.15111359454665083</c:v>
                </c:pt>
                <c:pt idx="871">
                  <c:v>0.14410174269021631</c:v>
                </c:pt>
                <c:pt idx="872">
                  <c:v>0.13741524916176526</c:v>
                </c:pt>
                <c:pt idx="873">
                  <c:v>0.13103901694500569</c:v>
                </c:pt>
                <c:pt idx="874">
                  <c:v>0.12495864954333019</c:v>
                </c:pt>
                <c:pt idx="875">
                  <c:v>0.11916041847480843</c:v>
                </c:pt>
                <c:pt idx="876">
                  <c:v>0.11363123227549682</c:v>
                </c:pt>
                <c:pt idx="877">
                  <c:v>0.1083586069410985</c:v>
                </c:pt>
                <c:pt idx="878">
                  <c:v>0.10333063774005213</c:v>
                </c:pt>
                <c:pt idx="879">
                  <c:v>9.85359723346107E-2</c:v>
                </c:pt>
                <c:pt idx="880">
                  <c:v>9.3963785149110399E-2</c:v>
                </c:pt>
                <c:pt idx="881">
                  <c:v>8.9603752927586641E-2</c:v>
                </c:pt>
                <c:pt idx="882">
                  <c:v>8.5446031425478478E-2</c:v>
                </c:pt>
                <c:pt idx="883">
                  <c:v>8.1481233182992413E-2</c:v>
                </c:pt>
                <c:pt idx="884">
                  <c:v>7.7700406329715532E-2</c:v>
                </c:pt>
                <c:pt idx="885">
                  <c:v>7.4095014372743351E-2</c:v>
                </c:pt>
                <c:pt idx="886">
                  <c:v>7.0656916922667984E-2</c:v>
                </c:pt>
                <c:pt idx="887">
                  <c:v>6.7378351313918949E-2</c:v>
                </c:pt>
                <c:pt idx="888">
                  <c:v>6.425191507791482E-2</c:v>
                </c:pt>
                <c:pt idx="889">
                  <c:v>6.1270549229464163E-2</c:v>
                </c:pt>
                <c:pt idx="890">
                  <c:v>5.8427522328747115E-2</c:v>
                </c:pt>
                <c:pt idx="891">
                  <c:v>5.5716415282839771E-2</c:v>
                </c:pt>
                <c:pt idx="892">
                  <c:v>5.313110685240973E-2</c:v>
                </c:pt>
                <c:pt idx="893">
                  <c:v>5.0665759830944658E-2</c:v>
                </c:pt>
                <c:pt idx="894">
                  <c:v>4.8314807865350723E-2</c:v>
                </c:pt>
                <c:pt idx="895">
                  <c:v>4.6072942887944238E-2</c:v>
                </c:pt>
                <c:pt idx="896">
                  <c:v>4.3935103131766982E-2</c:v>
                </c:pt>
                <c:pt idx="897">
                  <c:v>4.1896461701917471E-2</c:v>
                </c:pt>
                <c:pt idx="898">
                  <c:v>3.9952415677177444E-2</c:v>
                </c:pt>
                <c:pt idx="899">
                  <c:v>3.8098575717412694E-2</c:v>
                </c:pt>
                <c:pt idx="900">
                  <c:v>3.6330756153105562E-2</c:v>
                </c:pt>
                <c:pt idx="901">
                  <c:v>3.4644965534854751E-2</c:v>
                </c:pt>
                <c:pt idx="902">
                  <c:v>3.303739762126244E-2</c:v>
                </c:pt>
                <c:pt idx="903">
                  <c:v>3.1504422785092148E-2</c:v>
                </c:pt>
                <c:pt idx="904">
                  <c:v>3.004257981818895E-2</c:v>
                </c:pt>
                <c:pt idx="905">
                  <c:v>2.8648568116575519E-2</c:v>
                </c:pt>
                <c:pt idx="906">
                  <c:v>2.7319240228278367E-2</c:v>
                </c:pt>
                <c:pt idx="907">
                  <c:v>2.6051594746841707E-2</c:v>
                </c:pt>
                <c:pt idx="908">
                  <c:v>2.4842769534674489E-2</c:v>
                </c:pt>
                <c:pt idx="909">
                  <c:v>2.3690035260808255E-2</c:v>
                </c:pt>
                <c:pt idx="910">
                  <c:v>2.2590789238499529E-2</c:v>
                </c:pt>
                <c:pt idx="911">
                  <c:v>2.1542549548780897E-2</c:v>
                </c:pt>
                <c:pt idx="912">
                  <c:v>2.054294943670135E-2</c:v>
                </c:pt>
                <c:pt idx="913">
                  <c:v>1.9589731967574235E-2</c:v>
                </c:pt>
                <c:pt idx="914">
                  <c:v>1.8680744931195186E-2</c:v>
                </c:pt>
                <c:pt idx="915">
                  <c:v>1.7813935982484173E-2</c:v>
                </c:pt>
                <c:pt idx="916">
                  <c:v>1.6987348007627901E-2</c:v>
                </c:pt>
                <c:pt idx="917">
                  <c:v>1.6199114705252135E-2</c:v>
                </c:pt>
                <c:pt idx="918">
                  <c:v>1.5447456372595437E-2</c:v>
                </c:pt>
                <c:pt idx="919">
                  <c:v>1.4730675887238663E-2</c:v>
                </c:pt>
                <c:pt idx="920">
                  <c:v>1.4047154875270664E-2</c:v>
                </c:pt>
                <c:pt idx="921">
                  <c:v>1.3395350057276718E-2</c:v>
                </c:pt>
                <c:pt idx="922">
                  <c:v>1.2773789763853544E-2</c:v>
                </c:pt>
                <c:pt idx="923">
                  <c:v>1.2181070612820049E-2</c:v>
                </c:pt>
                <c:pt idx="924">
                  <c:v>1.161585434061046E-2</c:v>
                </c:pt>
                <c:pt idx="925">
                  <c:v>1.1076864780693287E-2</c:v>
                </c:pt>
                <c:pt idx="926">
                  <c:v>1.0562884982191809E-2</c:v>
                </c:pt>
                <c:pt idx="927">
                  <c:v>1.0072754462209033E-2</c:v>
                </c:pt>
                <c:pt idx="928">
                  <c:v>9.6053665856444207E-3</c:v>
                </c:pt>
                <c:pt idx="929">
                  <c:v>9.1596660665929329E-3</c:v>
                </c:pt>
                <c:pt idx="930">
                  <c:v>8.7346465856781661E-3</c:v>
                </c:pt>
                <c:pt idx="931">
                  <c:v>8.3293485179499801E-3</c:v>
                </c:pt>
                <c:pt idx="932">
                  <c:v>7.9428567662066987E-3</c:v>
                </c:pt>
                <c:pt idx="933">
                  <c:v>7.5742986948513389E-3</c:v>
                </c:pt>
                <c:pt idx="934">
                  <c:v>7.2228421596274442E-3</c:v>
                </c:pt>
                <c:pt idx="935">
                  <c:v>6.887693628764022E-3</c:v>
                </c:pt>
                <c:pt idx="936">
                  <c:v>6.5680963913183482E-3</c:v>
                </c:pt>
                <c:pt idx="937">
                  <c:v>6.2633288486455491E-3</c:v>
                </c:pt>
                <c:pt idx="938">
                  <c:v>5.9727028851352124E-3</c:v>
                </c:pt>
                <c:pt idx="939">
                  <c:v>5.6955623145663395E-3</c:v>
                </c:pt>
                <c:pt idx="940">
                  <c:v>223.60789699898805</c:v>
                </c:pt>
                <c:pt idx="941">
                  <c:v>217.71915179628704</c:v>
                </c:pt>
                <c:pt idx="942">
                  <c:v>210.96534591321881</c:v>
                </c:pt>
                <c:pt idx="943">
                  <c:v>203.68233170797146</c:v>
                </c:pt>
                <c:pt idx="944">
                  <c:v>196.11434230231825</c:v>
                </c:pt>
                <c:pt idx="945">
                  <c:v>188.43612374832421</c:v>
                </c:pt>
                <c:pt idx="946">
                  <c:v>180.77112737322392</c:v>
                </c:pt>
                <c:pt idx="947">
                  <c:v>173.20548143485837</c:v>
                </c:pt>
                <c:pt idx="948">
                  <c:v>165.79835498593593</c:v>
                </c:pt>
                <c:pt idx="949">
                  <c:v>158.58950630795209</c:v>
                </c:pt>
                <c:pt idx="950">
                  <c:v>151.60473136901604</c:v>
                </c:pt>
                <c:pt idx="951">
                  <c:v>144.85978315230997</c:v>
                </c:pt>
                <c:pt idx="952">
                  <c:v>138.36319140960438</c:v>
                </c:pt>
                <c:pt idx="953">
                  <c:v>132.11829617498901</c:v>
                </c:pt>
                <c:pt idx="954">
                  <c:v>126.124719763717</c:v>
                </c:pt>
                <c:pt idx="955">
                  <c:v>120.37943704350488</c:v>
                </c:pt>
                <c:pt idx="956">
                  <c:v>114.8775572106447</c:v>
                </c:pt>
                <c:pt idx="957">
                  <c:v>109.61289732733239</c:v>
                </c:pt>
                <c:pt idx="958">
                  <c:v>104.57840465662994</c:v>
                </c:pt>
                <c:pt idx="959">
                  <c:v>99.766468510481644</c:v>
                </c:pt>
                <c:pt idx="960">
                  <c:v>95.169150841689017</c:v>
                </c:pt>
                <c:pt idx="961">
                  <c:v>90.778356703317215</c:v>
                </c:pt>
                <c:pt idx="962">
                  <c:v>86.585959947974956</c:v>
                </c:pt>
                <c:pt idx="963">
                  <c:v>82.583895435411335</c:v>
                </c:pt>
                <c:pt idx="964">
                  <c:v>78.764226068189416</c:v>
                </c:pt>
                <c:pt idx="965">
                  <c:v>75.119190840967434</c:v>
                </c:pt>
                <c:pt idx="966">
                  <c:v>71.641238532359765</c:v>
                </c:pt>
                <c:pt idx="967">
                  <c:v>68.323050524361804</c:v>
                </c:pt>
                <c:pt idx="968">
                  <c:v>65.157555387207495</c:v>
                </c:pt>
                <c:pt idx="969">
                  <c:v>62.137937235712862</c:v>
                </c:pt>
                <c:pt idx="970">
                  <c:v>59.257639388728975</c:v>
                </c:pt>
                <c:pt idx="971">
                  <c:v>56.510364504859098</c:v>
                </c:pt>
                <c:pt idx="972">
                  <c:v>53.890072095217967</c:v>
                </c:pt>
                <c:pt idx="973">
                  <c:v>51.390974106016678</c:v>
                </c:pt>
                <c:pt idx="974">
                  <c:v>49.007529104234216</c:v>
                </c:pt>
                <c:pt idx="975">
                  <c:v>46.734435476835799</c:v>
                </c:pt>
                <c:pt idx="976">
                  <c:v>44.566623959171494</c:v>
                </c:pt>
                <c:pt idx="977">
                  <c:v>42.499249734779859</c:v>
                </c:pt>
                <c:pt idx="978">
                  <c:v>40.527684291881535</c:v>
                </c:pt>
                <c:pt idx="979">
                  <c:v>38.647507177620902</c:v>
                </c:pt>
                <c:pt idx="980">
                  <c:v>36.854497756731028</c:v>
                </c:pt>
                <c:pt idx="981">
                  <c:v>35.144627054558377</c:v>
                </c:pt>
                <c:pt idx="982">
                  <c:v>33.514049743594242</c:v>
                </c:pt>
                <c:pt idx="983">
                  <c:v>31.959096316508777</c:v>
                </c:pt>
                <c:pt idx="984">
                  <c:v>30.476265476153696</c:v>
                </c:pt>
                <c:pt idx="985">
                  <c:v>29.062216763301141</c:v>
                </c:pt>
                <c:pt idx="986">
                  <c:v>27.713763435401578</c:v>
                </c:pt>
                <c:pt idx="987">
                  <c:v>26.427865603891348</c:v>
                </c:pt>
                <c:pt idx="988">
                  <c:v>25.201623633184596</c:v>
                </c:pt>
                <c:pt idx="989">
                  <c:v>24.032271801148212</c:v>
                </c:pt>
                <c:pt idx="990">
                  <c:v>22.91717221835211</c:v>
                </c:pt>
                <c:pt idx="991">
                  <c:v>21.853809001528209</c:v>
                </c:pt>
                <c:pt idx="992">
                  <c:v>20.839782695317041</c:v>
                </c:pt>
                <c:pt idx="993">
                  <c:v>19.872804935420188</c:v>
                </c:pt>
                <c:pt idx="994">
                  <c:v>18.950693345619989</c:v>
                </c:pt>
                <c:pt idx="995">
                  <c:v>18.071366660708062</c:v>
                </c:pt>
                <c:pt idx="996">
                  <c:v>17.232840067124869</c:v>
                </c:pt>
                <c:pt idx="997">
                  <c:v>16.433220753013025</c:v>
                </c:pt>
                <c:pt idx="998">
                  <c:v>15.670703659392856</c:v>
                </c:pt>
                <c:pt idx="999">
                  <c:v>14.943567424253681</c:v>
                </c:pt>
                <c:pt idx="1000">
                  <c:v>14.250170511498833</c:v>
                </c:pt>
                <c:pt idx="1001">
                  <c:v>13.588947516869551</c:v>
                </c:pt>
                <c:pt idx="1002">
                  <c:v>12.958405643190654</c:v>
                </c:pt>
                <c:pt idx="1003">
                  <c:v>12.357121337519766</c:v>
                </c:pt>
                <c:pt idx="1004">
                  <c:v>11.783737083033913</c:v>
                </c:pt>
                <c:pt idx="1005">
                  <c:v>11.236958338747071</c:v>
                </c:pt>
                <c:pt idx="1006">
                  <c:v>10.715550620415286</c:v>
                </c:pt>
                <c:pt idx="1007">
                  <c:v>10.218336716248929</c:v>
                </c:pt>
                <c:pt idx="1008">
                  <c:v>9.7441940313116504</c:v>
                </c:pt>
                <c:pt idx="1009">
                  <c:v>9.2920520547415002</c:v>
                </c:pt>
                <c:pt idx="1010">
                  <c:v>8.8608899441792275</c:v>
                </c:pt>
                <c:pt idx="1011">
                  <c:v>8.4497342220317933</c:v>
                </c:pt>
                <c:pt idx="1012">
                  <c:v>8.0576565784342602</c:v>
                </c:pt>
                <c:pt idx="1013">
                  <c:v>7.6837717760007864</c:v>
                </c:pt>
                <c:pt idx="1014">
                  <c:v>7.3272356516741803</c:v>
                </c:pt>
                <c:pt idx="1015">
                  <c:v>6.9872432111946638</c:v>
                </c:pt>
                <c:pt idx="1016">
                  <c:v>6.6630268119104485</c:v>
                </c:pt>
                <c:pt idx="1017">
                  <c:v>6.3538544298472983</c:v>
                </c:pt>
                <c:pt idx="1018">
                  <c:v>6.0590280071400997</c:v>
                </c:pt>
                <c:pt idx="1019">
                  <c:v>5.7778818761075179</c:v>
                </c:pt>
                <c:pt idx="1020">
                  <c:v>5.5097812564215785</c:v>
                </c:pt>
                <c:pt idx="1021">
                  <c:v>5.2541208219866196</c:v>
                </c:pt>
                <c:pt idx="1022">
                  <c:v>5.010323334298068</c:v>
                </c:pt>
                <c:pt idx="1023">
                  <c:v>4.7778383392002164</c:v>
                </c:pt>
                <c:pt idx="1024">
                  <c:v>4.5561409241043043</c:v>
                </c:pt>
                <c:pt idx="1025">
                  <c:v>4.3447305328639683</c:v>
                </c:pt>
                <c:pt idx="1026">
                  <c:v>4.1431298356345589</c:v>
                </c:pt>
                <c:pt idx="1027">
                  <c:v>3.9508836511666012</c:v>
                </c:pt>
                <c:pt idx="1028">
                  <c:v>3.767557919101542</c:v>
                </c:pt>
                <c:pt idx="1029">
                  <c:v>3.5927387199506646</c:v>
                </c:pt>
                <c:pt idx="1030">
                  <c:v>3.4260313405452885</c:v>
                </c:pt>
                <c:pt idx="1031">
                  <c:v>3.2670593828489189</c:v>
                </c:pt>
                <c:pt idx="1032">
                  <c:v>3.1154639141198857</c:v>
                </c:pt>
                <c:pt idx="1033">
                  <c:v>2.9709026565059524</c:v>
                </c:pt>
                <c:pt idx="1034">
                  <c:v>2.8330492142417176</c:v>
                </c:pt>
                <c:pt idx="1035">
                  <c:v>2.7015923367039885</c:v>
                </c:pt>
                <c:pt idx="1036">
                  <c:v>2.5762352156616823</c:v>
                </c:pt>
                <c:pt idx="1037">
                  <c:v>2.456694815133535</c:v>
                </c:pt>
                <c:pt idx="1038">
                  <c:v>2.3427012323408816</c:v>
                </c:pt>
                <c:pt idx="1039">
                  <c:v>2.2339970883125333</c:v>
                </c:pt>
                <c:pt idx="1040">
                  <c:v>2.1303369467661888</c:v>
                </c:pt>
                <c:pt idx="1041">
                  <c:v>2.0314867599541024</c:v>
                </c:pt>
                <c:pt idx="1042">
                  <c:v>1.9372233402221004</c:v>
                </c:pt>
                <c:pt idx="1043">
                  <c:v>1.8473338560887196</c:v>
                </c:pt>
                <c:pt idx="1044">
                  <c:v>1.7616153517067632</c:v>
                </c:pt>
                <c:pt idx="1045">
                  <c:v>1.6798742886223774</c:v>
                </c:pt>
                <c:pt idx="1046">
                  <c:v>1.6019261087969239</c:v>
                </c:pt>
                <c:pt idx="1047">
                  <c:v>1.5275948179051835</c:v>
                </c:pt>
                <c:pt idx="1048">
                  <c:v>1.4567125879689218</c:v>
                </c:pt>
                <c:pt idx="1049">
                  <c:v>1.389119378428743</c:v>
                </c:pt>
                <c:pt idx="1050">
                  <c:v>1.3246625747986136</c:v>
                </c:pt>
                <c:pt idx="1051">
                  <c:v>1.2631966440872249</c:v>
                </c:pt>
                <c:pt idx="1052">
                  <c:v>1.2045828062082307</c:v>
                </c:pt>
                <c:pt idx="1053">
                  <c:v>1.1486887206374046</c:v>
                </c:pt>
                <c:pt idx="1054">
                  <c:v>1.0953881876092744</c:v>
                </c:pt>
                <c:pt idx="1055">
                  <c:v>1.0445608631786061</c:v>
                </c:pt>
                <c:pt idx="1056">
                  <c:v>0.9960919875033013</c:v>
                </c:pt>
                <c:pt idx="1057">
                  <c:v>0.94987212573541402</c:v>
                </c:pt>
                <c:pt idx="1058">
                  <c:v>0.90579692093499431</c:v>
                </c:pt>
                <c:pt idx="1059">
                  <c:v>0.86376685844911716</c:v>
                </c:pt>
                <c:pt idx="1060">
                  <c:v>0.82368704122396652</c:v>
                </c:pt>
                <c:pt idx="1061">
                  <c:v>0.78546697554267952</c:v>
                </c:pt>
                <c:pt idx="1062">
                  <c:v>0.74902036670529426</c:v>
                </c:pt>
                <c:pt idx="1063">
                  <c:v>0.71426492418929455</c:v>
                </c:pt>
                <c:pt idx="1064">
                  <c:v>0.68112217585100432</c:v>
                </c:pt>
                <c:pt idx="1065">
                  <c:v>0.64951729074822961</c:v>
                </c:pt>
                <c:pt idx="1066">
                  <c:v>0.61937891018416302</c:v>
                </c:pt>
                <c:pt idx="1067">
                  <c:v>0.59063898659101099</c:v>
                </c:pt>
                <c:pt idx="1068">
                  <c:v>0.56323262988966549</c:v>
                </c:pt>
                <c:pt idx="1069">
                  <c:v>0.53709796097844242</c:v>
                </c:pt>
                <c:pt idx="1070">
                  <c:v>0.51217597202010556</c:v>
                </c:pt>
                <c:pt idx="1071">
                  <c:v>0.48841039321177926</c:v>
                </c:pt>
                <c:pt idx="1072">
                  <c:v>0.465747565736854</c:v>
                </c:pt>
                <c:pt idx="1073">
                  <c:v>0.44413632061211777</c:v>
                </c:pt>
                <c:pt idx="1074">
                  <c:v>0.42352786315648011</c:v>
                </c:pt>
                <c:pt idx="1075">
                  <c:v>0.40387566282053228</c:v>
                </c:pt>
                <c:pt idx="1076">
                  <c:v>0.3851353481280998</c:v>
                </c:pt>
                <c:pt idx="1077">
                  <c:v>0.3672646064926719</c:v>
                </c:pt>
                <c:pt idx="1078">
                  <c:v>0.35022308868245006</c:v>
                </c:pt>
                <c:pt idx="1079">
                  <c:v>0.33397231771834868</c:v>
                </c:pt>
                <c:pt idx="1080">
                  <c:v>0.31847560199920588</c:v>
                </c:pt>
                <c:pt idx="1081">
                  <c:v>0.30369795245811759</c:v>
                </c:pt>
                <c:pt idx="1082">
                  <c:v>0.28960600356281302</c:v>
                </c:pt>
                <c:pt idx="1083">
                  <c:v>0.27616793798170752</c:v>
                </c:pt>
                <c:pt idx="1084">
                  <c:v>0.26335341474551244</c:v>
                </c:pt>
                <c:pt idx="1085">
                  <c:v>0.25113350074227364</c:v>
                </c:pt>
                <c:pt idx="1086">
                  <c:v>0.23948060539110286</c:v>
                </c:pt>
                <c:pt idx="1087">
                  <c:v>0.22836841834712626</c:v>
                </c:pt>
                <c:pt idx="1088">
                  <c:v>0.21777185009698527</c:v>
                </c:pt>
                <c:pt idx="1089">
                  <c:v>0.20766697531082434</c:v>
                </c:pt>
                <c:pt idx="1090">
                  <c:v>0.19803097882274068</c:v>
                </c:pt>
                <c:pt idx="1091">
                  <c:v>0.1888421041178846</c:v>
                </c:pt>
                <c:pt idx="1092">
                  <c:v>0.18007960420975883</c:v>
                </c:pt>
                <c:pt idx="1093">
                  <c:v>0.17172369479689442</c:v>
                </c:pt>
                <c:pt idx="1094">
                  <c:v>0.16375550959312321</c:v>
                </c:pt>
                <c:pt idx="1095">
                  <c:v>0.15615705773056457</c:v>
                </c:pt>
                <c:pt idx="1096">
                  <c:v>0.14891118313915178</c:v>
                </c:pt>
                <c:pt idx="1097">
                  <c:v>0.14200152581103162</c:v>
                </c:pt>
                <c:pt idx="1098">
                  <c:v>0.13541248486232682</c:v>
                </c:pt>
                <c:pt idx="1099">
                  <c:v>0.12912918330885245</c:v>
                </c:pt>
                <c:pt idx="1100">
                  <c:v>0.12313743447632512</c:v>
                </c:pt>
                <c:pt idx="1101">
                  <c:v>0.11742370996914524</c:v>
                </c:pt>
                <c:pt idx="1102">
                  <c:v>0.11197510912548103</c:v>
                </c:pt>
                <c:pt idx="1103">
                  <c:v>0.10677932988966231</c:v>
                </c:pt>
                <c:pt idx="1104">
                  <c:v>0.10182464103614412</c:v>
                </c:pt>
                <c:pt idx="1105">
                  <c:v>9.7099855682307432E-2</c:v>
                </c:pt>
                <c:pt idx="1106">
                  <c:v>9.2594306030285345E-2</c:v>
                </c:pt>
                <c:pt idx="1107">
                  <c:v>8.8297819280820505E-2</c:v>
                </c:pt>
                <c:pt idx="1108">
                  <c:v>8.4200694664729972E-2</c:v>
                </c:pt>
                <c:pt idx="1109">
                  <c:v>8.0293681540138606E-2</c:v>
                </c:pt>
                <c:pt idx="1110">
                  <c:v>7.6567958506045031E-2</c:v>
                </c:pt>
                <c:pt idx="1111">
                  <c:v>7.3015113485021751E-2</c:v>
                </c:pt>
                <c:pt idx="1112">
                  <c:v>6.9627124730114731E-2</c:v>
                </c:pt>
                <c:pt idx="1113">
                  <c:v>6.6396342713039305E-2</c:v>
                </c:pt>
                <c:pt idx="1114">
                  <c:v>6.3315472852791058E-2</c:v>
                </c:pt>
                <c:pt idx="1115">
                  <c:v>6.0377559045660618E-2</c:v>
                </c:pt>
                <c:pt idx="1116">
                  <c:v>5.757596795949009E-2</c:v>
                </c:pt>
                <c:pt idx="1117">
                  <c:v>5.490437405667993E-2</c:v>
                </c:pt>
                <c:pt idx="1118">
                  <c:v>5.2356745312154951E-2</c:v>
                </c:pt>
                <c:pt idx="1119">
                  <c:v>4.992732959403122E-2</c:v>
                </c:pt>
                <c:pt idx="1120">
                  <c:v>4.761064167623727E-2</c:v>
                </c:pt>
                <c:pt idx="1121">
                  <c:v>4.5401450853763639E-2</c:v>
                </c:pt>
                <c:pt idx="1122">
                  <c:v>4.3294769132580631E-2</c:v>
                </c:pt>
                <c:pt idx="1123">
                  <c:v>4.1285839967558476E-2</c:v>
                </c:pt>
                <c:pt idx="1124">
                  <c:v>3.9370127522960527E-2</c:v>
                </c:pt>
                <c:pt idx="1125">
                  <c:v>3.7543306431264432E-2</c:v>
                </c:pt>
                <c:pt idx="1126">
                  <c:v>3.5801252027182415E-2</c:v>
                </c:pt>
                <c:pt idx="1127">
                  <c:v>3.4140031034838092E-2</c:v>
                </c:pt>
                <c:pt idx="1128">
                  <c:v>3.2555892687071028E-2</c:v>
                </c:pt>
                <c:pt idx="1129">
                  <c:v>3.1045260256808448E-2</c:v>
                </c:pt>
                <c:pt idx="1130">
                  <c:v>2.9604722981402185E-2</c:v>
                </c:pt>
                <c:pt idx="1131">
                  <c:v>2.8231028361674165E-2</c:v>
                </c:pt>
                <c:pt idx="1132">
                  <c:v>2.692107481831154E-2</c:v>
                </c:pt>
                <c:pt idx="1133">
                  <c:v>2.5671904688992265E-2</c:v>
                </c:pt>
                <c:pt idx="1134">
                  <c:v>2.4480697550471626E-2</c:v>
                </c:pt>
                <c:pt idx="1135">
                  <c:v>2.3344763850520915E-2</c:v>
                </c:pt>
                <c:pt idx="1136">
                  <c:v>2.2261538835362308E-2</c:v>
                </c:pt>
                <c:pt idx="1137">
                  <c:v>2.1228576758863978E-2</c:v>
                </c:pt>
                <c:pt idx="1138">
                  <c:v>2.0243545360448999E-2</c:v>
                </c:pt>
                <c:pt idx="1139">
                  <c:v>1.9304220599216052E-2</c:v>
                </c:pt>
                <c:pt idx="1140">
                  <c:v>1.8408481632438734E-2</c:v>
                </c:pt>
                <c:pt idx="1141">
                  <c:v>1.7554306027020915E-2</c:v>
                </c:pt>
                <c:pt idx="1142">
                  <c:v>1.6739765193199922E-2</c:v>
                </c:pt>
                <c:pt idx="1143">
                  <c:v>1.5963020030079236E-2</c:v>
                </c:pt>
                <c:pt idx="1144">
                  <c:v>1.5222316773245816E-2</c:v>
                </c:pt>
                <c:pt idx="1145">
                  <c:v>1.4515983035064647E-2</c:v>
                </c:pt>
                <c:pt idx="1146">
                  <c:v>1.3842424028692938E-2</c:v>
                </c:pt>
                <c:pt idx="1147">
                  <c:v>1.3200118967299616E-2</c:v>
                </c:pt>
                <c:pt idx="1148">
                  <c:v>1.2587617630384918E-2</c:v>
                </c:pt>
                <c:pt idx="1149">
                  <c:v>1.2003537089420212E-2</c:v>
                </c:pt>
                <c:pt idx="1150">
                  <c:v>1.1446558585422737E-2</c:v>
                </c:pt>
                <c:pt idx="1151">
                  <c:v>1.0915424551403373E-2</c:v>
                </c:pt>
                <c:pt idx="1152">
                  <c:v>1.0408935772987557E-2</c:v>
                </c:pt>
                <c:pt idx="1153">
                  <c:v>9.9259486807792442E-3</c:v>
                </c:pt>
                <c:pt idx="1154">
                  <c:v>9.4653727683794153E-3</c:v>
                </c:pt>
                <c:pt idx="1155">
                  <c:v>9.0261681301920978E-3</c:v>
                </c:pt>
                <c:pt idx="1156">
                  <c:v>8.6073431134916795E-3</c:v>
                </c:pt>
                <c:pt idx="1157">
                  <c:v>8.2079520794095581E-3</c:v>
                </c:pt>
                <c:pt idx="1158">
                  <c:v>7.8270932678731614E-3</c:v>
                </c:pt>
                <c:pt idx="1159">
                  <c:v>7.4639067615532321E-3</c:v>
                </c:pt>
                <c:pt idx="1160">
                  <c:v>7.1175725443080977E-3</c:v>
                </c:pt>
                <c:pt idx="1161">
                  <c:v>6.787308649732135E-3</c:v>
                </c:pt>
                <c:pt idx="1162">
                  <c:v>6.4723693956028547E-3</c:v>
                </c:pt>
                <c:pt idx="1163">
                  <c:v>6.172043700232179E-3</c:v>
                </c:pt>
                <c:pt idx="1164">
                  <c:v>5.8856534769895982E-3</c:v>
                </c:pt>
                <c:pt idx="1165">
                  <c:v>5.6125521032687926E-3</c:v>
                </c:pt>
                <c:pt idx="1166">
                  <c:v>5.3521229605242807E-3</c:v>
                </c:pt>
                <c:pt idx="1167">
                  <c:v>5.1037780420640621E-3</c:v>
                </c:pt>
                <c:pt idx="1168">
                  <c:v>4.8669566253952906E-3</c:v>
                </c:pt>
                <c:pt idx="1169">
                  <c:v>4.6411240062283962E-3</c:v>
                </c:pt>
                <c:pt idx="1170">
                  <c:v>4.4257702911814816E-3</c:v>
                </c:pt>
                <c:pt idx="1171">
                  <c:v>4.2204092465584313E-3</c:v>
                </c:pt>
                <c:pt idx="1172">
                  <c:v>4.0245772004798329E-3</c:v>
                </c:pt>
                <c:pt idx="1173">
                  <c:v>3.837831995994345E-3</c:v>
                </c:pt>
                <c:pt idx="1174">
                  <c:v>3.6597519927598458E-3</c:v>
                </c:pt>
                <c:pt idx="1175">
                  <c:v>3.4899351150518864E-3</c:v>
                </c:pt>
                <c:pt idx="1176">
                  <c:v>3.327997943958382E-3</c:v>
                </c:pt>
                <c:pt idx="1177">
                  <c:v>3.1735748516356506E-3</c:v>
                </c:pt>
                <c:pt idx="1178">
                  <c:v>3.0263171758280944E-3</c:v>
                </c:pt>
                <c:pt idx="1179">
                  <c:v>2.8858924326295773E-3</c:v>
                </c:pt>
                <c:pt idx="1180">
                  <c:v>2.751983565785428E-3</c:v>
                </c:pt>
                <c:pt idx="1181">
                  <c:v>2.6242882308130451E-3</c:v>
                </c:pt>
                <c:pt idx="1182">
                  <c:v>2.5025181123912513E-3</c:v>
                </c:pt>
                <c:pt idx="1183">
                  <c:v>2.38639827337491E-3</c:v>
                </c:pt>
                <c:pt idx="1184">
                  <c:v>2.2756665340242688E-3</c:v>
                </c:pt>
                <c:pt idx="1185">
                  <c:v>2.1700728800592298E-3</c:v>
                </c:pt>
                <c:pt idx="1186">
                  <c:v>2.0693788981725816E-3</c:v>
                </c:pt>
                <c:pt idx="1187">
                  <c:v>1.9733572376912055E-3</c:v>
                </c:pt>
                <c:pt idx="1188">
                  <c:v>1.8817910973125652E-3</c:v>
                </c:pt>
                <c:pt idx="1189">
                  <c:v>1.7944737355766952E-3</c:v>
                </c:pt>
                <c:pt idx="1190">
                  <c:v>1.7112080040517584E-3</c:v>
                </c:pt>
                <c:pt idx="1191">
                  <c:v>1.631805902229508E-3</c:v>
                </c:pt>
                <c:pt idx="1192">
                  <c:v>1.5560881530819332E-3</c:v>
                </c:pt>
                <c:pt idx="1193">
                  <c:v>1.4838837982179209E-3</c:v>
                </c:pt>
                <c:pt idx="1194">
                  <c:v>1.4150298119369198E-3</c:v>
                </c:pt>
                <c:pt idx="1195">
                  <c:v>1.3493707331222941E-3</c:v>
                </c:pt>
                <c:pt idx="1196">
                  <c:v>1.2867583142365632E-3</c:v>
                </c:pt>
                <c:pt idx="1197">
                  <c:v>1.2270511866211175E-3</c:v>
                </c:pt>
                <c:pt idx="1198">
                  <c:v>1.1701145412644444E-3</c:v>
                </c:pt>
                <c:pt idx="1199">
                  <c:v>1.1158198244843405E-3</c:v>
                </c:pt>
                <c:pt idx="1200">
                  <c:v>1.0640444476117926E-3</c:v>
                </c:pt>
                <c:pt idx="1201">
                  <c:v>1.0146715102633834E-3</c:v>
                </c:pt>
                <c:pt idx="1202">
                  <c:v>9.6758953637947104E-4</c:v>
                </c:pt>
                <c:pt idx="1203">
                  <c:v>9.2269222249900145E-4</c:v>
                </c:pt>
                <c:pt idx="1204">
                  <c:v>8.7987819777758072E-4</c:v>
                </c:pt>
                <c:pt idx="1205">
                  <c:v>8.390507951022986E-4</c:v>
                </c:pt>
                <c:pt idx="1206">
                  <c:v>8.001178328269343E-4</c:v>
                </c:pt>
                <c:pt idx="1207">
                  <c:v>7.6299140666176565E-4</c:v>
                </c:pt>
                <c:pt idx="1208">
                  <c:v>7.275876911461127E-4</c:v>
                </c:pt>
                <c:pt idx="1209">
                  <c:v>6.9382675046226528E-4</c:v>
                </c:pt>
                <c:pt idx="1210">
                  <c:v>6.6163235786899203E-4</c:v>
                </c:pt>
                <c:pt idx="1211">
                  <c:v>6.3093182366876844E-4</c:v>
                </c:pt>
                <c:pt idx="1212">
                  <c:v>6.0165583105279666E-4</c:v>
                </c:pt>
                <c:pt idx="1213">
                  <c:v>5.7373827957194813E-4</c:v>
                </c:pt>
                <c:pt idx="1214">
                  <c:v>5.4711613592916717E-4</c:v>
                </c:pt>
                <c:pt idx="1215">
                  <c:v>5.2172929165176249E-4</c:v>
                </c:pt>
                <c:pt idx="1216">
                  <c:v>4.9752042737150027E-4</c:v>
                </c:pt>
                <c:pt idx="1217">
                  <c:v>250.00037293343948</c:v>
                </c:pt>
                <c:pt idx="1218">
                  <c:v>243.89647190160241</c:v>
                </c:pt>
                <c:pt idx="1219">
                  <c:v>236.6794533429304</c:v>
                </c:pt>
                <c:pt idx="1220">
                  <c:v>228.76219453200352</c:v>
                </c:pt>
                <c:pt idx="1221">
                  <c:v>220.44706739688831</c:v>
                </c:pt>
                <c:pt idx="1222">
                  <c:v>211.95147591517355</c:v>
                </c:pt>
                <c:pt idx="1223">
                  <c:v>203.42964058371302</c:v>
                </c:pt>
                <c:pt idx="1224">
                  <c:v>194.9896300900871</c:v>
                </c:pt>
                <c:pt idx="1225">
                  <c:v>186.70611365230366</c:v>
                </c:pt>
                <c:pt idx="1226">
                  <c:v>178.62969451219399</c:v>
                </c:pt>
                <c:pt idx="1227">
                  <c:v>170.79366222337137</c:v>
                </c:pt>
                <c:pt idx="1228">
                  <c:v>163.21885314230909</c:v>
                </c:pt>
                <c:pt idx="1229">
                  <c:v>155.91714606650194</c:v>
                </c:pt>
                <c:pt idx="1230">
                  <c:v>148.89398066656753</c:v>
                </c:pt>
                <c:pt idx="1231">
                  <c:v>142.15017800836296</c:v>
                </c:pt>
                <c:pt idx="1232">
                  <c:v>135.68326219422622</c:v>
                </c:pt>
                <c:pt idx="1233">
                  <c:v>129.48842425891524</c:v>
                </c:pt>
                <c:pt idx="1234">
                  <c:v>123.55922831525157</c:v>
                </c:pt>
                <c:pt idx="1235">
                  <c:v>117.88813093318092</c:v>
                </c:pt>
                <c:pt idx="1236">
                  <c:v>112.46686433959947</c:v>
                </c:pt>
                <c:pt idx="1237">
                  <c:v>107.28671968332297</c:v>
                </c:pt>
                <c:pt idx="1238">
                  <c:v>102.33875649730922</c:v>
                </c:pt>
                <c:pt idx="1239">
                  <c:v>97.613957329797415</c:v>
                </c:pt>
                <c:pt idx="1240">
                  <c:v>93.103341417116582</c:v>
                </c:pt>
                <c:pt idx="1241">
                  <c:v>88.798047616081789</c:v>
                </c:pt>
                <c:pt idx="1242">
                  <c:v>84.689394175230859</c:v>
                </c:pt>
                <c:pt idx="1243">
                  <c:v>80.768921004669508</c:v>
                </c:pt>
                <c:pt idx="1244">
                  <c:v>77.028418697211066</c:v>
                </c:pt>
                <c:pt idx="1245">
                  <c:v>73.459947514172882</c:v>
                </c:pt>
                <c:pt idx="1246">
                  <c:v>70.055848775864746</c:v>
                </c:pt>
                <c:pt idx="1247">
                  <c:v>66.808750517405656</c:v>
                </c:pt>
                <c:pt idx="1248">
                  <c:v>63.711568833610144</c:v>
                </c:pt>
                <c:pt idx="1249">
                  <c:v>60.757506005325496</c:v>
                </c:pt>
                <c:pt idx="1250">
                  <c:v>57.940046246970979</c:v>
                </c:pt>
                <c:pt idx="1251">
                  <c:v>55.252949721544788</c:v>
                </c:pt>
                <c:pt idx="1252">
                  <c:v>52.690245320595224</c:v>
                </c:pt>
                <c:pt idx="1253">
                  <c:v>50.246222591885001</c:v>
                </c:pt>
                <c:pt idx="1254">
                  <c:v>47.915423108702065</c:v>
                </c:pt>
                <c:pt idx="1255">
                  <c:v>45.692631505951461</c:v>
                </c:pt>
                <c:pt idx="1256">
                  <c:v>43.57286635473266</c:v>
                </c:pt>
                <c:pt idx="1257">
                  <c:v>41.551371005576613</c:v>
                </c:pt>
                <c:pt idx="1258">
                  <c:v>39.623604498223912</c:v>
                </c:pt>
                <c:pt idx="1259">
                  <c:v>37.785232610712455</c:v>
                </c:pt>
                <c:pt idx="1260">
                  <c:v>36.032119101026638</c:v>
                </c:pt>
                <c:pt idx="1261">
                  <c:v>34.360317179412391</c:v>
                </c:pt>
                <c:pt idx="1262">
                  <c:v>32.766061237725715</c:v>
                </c:pt>
                <c:pt idx="1263">
                  <c:v>31.245758853115973</c:v>
                </c:pt>
                <c:pt idx="1264">
                  <c:v>29.795983076366465</c:v>
                </c:pt>
                <c:pt idx="1265">
                  <c:v>28.413465009869576</c:v>
                </c:pt>
                <c:pt idx="1266">
                  <c:v>27.095086676148345</c:v>
                </c:pt>
                <c:pt idx="1267">
                  <c:v>25.837874174769119</c:v>
                </c:pt>
                <c:pt idx="1268">
                  <c:v>24.638991123204857</c:v>
                </c:pt>
                <c:pt idx="1269">
                  <c:v>23.495732375532498</c:v>
                </c:pt>
                <c:pt idx="1270">
                  <c:v>22.4055180116464</c:v>
                </c:pt>
                <c:pt idx="1271">
                  <c:v>21.365887588837097</c:v>
                </c:pt>
                <c:pt idx="1272">
                  <c:v>20.374494647037203</c:v>
                </c:pt>
                <c:pt idx="1273">
                  <c:v>19.429101458709329</c:v>
                </c:pt>
                <c:pt idx="1274">
                  <c:v>18.527574014192254</c:v>
                </c:pt>
                <c:pt idx="1275">
                  <c:v>17.667877233292934</c:v>
                </c:pt>
                <c:pt idx="1276">
                  <c:v>16.848070393978716</c:v>
                </c:pt>
                <c:pt idx="1277">
                  <c:v>16.066302769164519</c:v>
                </c:pt>
                <c:pt idx="1278">
                  <c:v>15.32080946278357</c:v>
                </c:pt>
                <c:pt idx="1279">
                  <c:v>14.609907436561036</c:v>
                </c:pt>
                <c:pt idx="1280">
                  <c:v>13.931991719168922</c:v>
                </c:pt>
                <c:pt idx="1281">
                  <c:v>13.28553178971522</c:v>
                </c:pt>
                <c:pt idx="1282">
                  <c:v>12.66906812780697</c:v>
                </c:pt>
                <c:pt idx="1283">
                  <c:v>12.081208922717478</c:v>
                </c:pt>
                <c:pt idx="1284">
                  <c:v>11.520626934480516</c:v>
                </c:pt>
                <c:pt idx="1285">
                  <c:v>10.986056500023556</c:v>
                </c:pt>
                <c:pt idx="1286">
                  <c:v>10.476290677738497</c:v>
                </c:pt>
                <c:pt idx="1287">
                  <c:v>9.9901785241671188</c:v>
                </c:pt>
                <c:pt idx="1288">
                  <c:v>9.5266224967509281</c:v>
                </c:pt>
                <c:pt idx="1289">
                  <c:v>9.0845759768590035</c:v>
                </c:pt>
                <c:pt idx="1290">
                  <c:v>8.6630409075628414</c:v>
                </c:pt>
                <c:pt idx="1291">
                  <c:v>8.2610655408728562</c:v>
                </c:pt>
                <c:pt idx="1292">
                  <c:v>7.8777422893886513</c:v>
                </c:pt>
                <c:pt idx="1293">
                  <c:v>7.5122056775429931</c:v>
                </c:pt>
                <c:pt idx="1294">
                  <c:v>7.163630387837304</c:v>
                </c:pt>
                <c:pt idx="1295">
                  <c:v>6.8312293976763536</c:v>
                </c:pt>
                <c:pt idx="1296">
                  <c:v>6.5142522026105887</c:v>
                </c:pt>
                <c:pt idx="1297">
                  <c:v>6.2119831219859529</c:v>
                </c:pt>
                <c:pt idx="1298">
                  <c:v>5.9237396831852056</c:v>
                </c:pt>
                <c:pt idx="1299">
                  <c:v>5.648871080819899</c:v>
                </c:pt>
                <c:pt idx="1300">
                  <c:v>5.3867567073997904</c:v>
                </c:pt>
                <c:pt idx="1301">
                  <c:v>5.1368047521671008</c:v>
                </c:pt>
                <c:pt idx="1302">
                  <c:v>4.898450864935298</c:v>
                </c:pt>
                <c:pt idx="1303">
                  <c:v>4.6711568819186899</c:v>
                </c:pt>
                <c:pt idx="1304">
                  <c:v>4.4544096106780851</c:v>
                </c:pt>
                <c:pt idx="1305">
                  <c:v>4.2477196714409464</c:v>
                </c:pt>
                <c:pt idx="1306">
                  <c:v>4.050620392181421</c:v>
                </c:pt>
                <c:pt idx="1307">
                  <c:v>3.8626667549665101</c:v>
                </c:pt>
                <c:pt idx="1308">
                  <c:v>3.6834343911903851</c:v>
                </c:pt>
                <c:pt idx="1309">
                  <c:v>3.5125186234288313</c:v>
                </c:pt>
                <c:pt idx="1310">
                  <c:v>3.3495335517511955</c:v>
                </c:pt>
                <c:pt idx="1311">
                  <c:v>3.19411118242718</c:v>
                </c:pt>
                <c:pt idx="1312">
                  <c:v>3.0459005970616428</c:v>
                </c:pt>
                <c:pt idx="1313">
                  <c:v>2.9045671602817178</c:v>
                </c:pt>
                <c:pt idx="1314">
                  <c:v>2.7697917641875422</c:v>
                </c:pt>
                <c:pt idx="1315">
                  <c:v>2.6412701078607896</c:v>
                </c:pt>
                <c:pt idx="1316">
                  <c:v>2.5187120103046166</c:v>
                </c:pt>
                <c:pt idx="1317">
                  <c:v>2.4018407552635681</c:v>
                </c:pt>
                <c:pt idx="1318">
                  <c:v>2.2903924664443442</c:v>
                </c:pt>
                <c:pt idx="1319">
                  <c:v>2.1841155117270405</c:v>
                </c:pt>
                <c:pt idx="1320">
                  <c:v>2.0827699350213607</c:v>
                </c:pt>
                <c:pt idx="1321">
                  <c:v>1.9861269144853004</c:v>
                </c:pt>
                <c:pt idx="1322">
                  <c:v>1.8939682458831311</c:v>
                </c:pt>
                <c:pt idx="1323">
                  <c:v>1.8060858499160157</c:v>
                </c:pt>
                <c:pt idx="1324">
                  <c:v>1.7222813024130177</c:v>
                </c:pt>
                <c:pt idx="1325">
                  <c:v>1.6423653863217893</c:v>
                </c:pt>
                <c:pt idx="1326">
                  <c:v>1.5661576644874164</c:v>
                </c:pt>
                <c:pt idx="1327">
                  <c:v>1.4934860722547019</c:v>
                </c:pt>
                <c:pt idx="1328">
                  <c:v>1.4241865289743296</c:v>
                </c:pt>
                <c:pt idx="1329">
                  <c:v>1.3581025675354212</c:v>
                </c:pt>
                <c:pt idx="1330">
                  <c:v>1.2950849810883027</c:v>
                </c:pt>
                <c:pt idx="1331">
                  <c:v>1.2349914861597691</c:v>
                </c:pt>
                <c:pt idx="1332">
                  <c:v>1.1776864014000987</c:v>
                </c:pt>
                <c:pt idx="1333">
                  <c:v>1.1230403412366921</c:v>
                </c:pt>
                <c:pt idx="1334">
                  <c:v>1.0709299237424701</c:v>
                </c:pt>
                <c:pt idx="1335">
                  <c:v>1.0212374920595424</c:v>
                </c:pt>
                <c:pt idx="1336">
                  <c:v>0.97385084874911276</c:v>
                </c:pt>
                <c:pt idx="1337">
                  <c:v>0.92866300246800659</c:v>
                </c:pt>
                <c:pt idx="1338">
                  <c:v>0.88557192639950877</c:v>
                </c:pt>
                <c:pt idx="1339">
                  <c:v>0.84448032789341554</c:v>
                </c:pt>
                <c:pt idx="1340">
                  <c:v>0.80529542879506577</c:v>
                </c:pt>
                <c:pt idx="1341">
                  <c:v>0.767928755967344</c:v>
                </c:pt>
                <c:pt idx="1342">
                  <c:v>0.73229594153269251</c:v>
                </c:pt>
                <c:pt idx="1343">
                  <c:v>0.69831653238412161</c:v>
                </c:pt>
                <c:pt idx="1344">
                  <c:v>0.66591380853519955</c:v>
                </c:pt>
                <c:pt idx="1345">
                  <c:v>0.63501460989885039</c:v>
                </c:pt>
                <c:pt idx="1346">
                  <c:v>0.60554917110362649</c:v>
                </c:pt>
                <c:pt idx="1347">
                  <c:v>0.57745096397493956</c:v>
                </c:pt>
                <c:pt idx="1348">
                  <c:v>0.55065654732521696</c:v>
                </c:pt>
                <c:pt idx="1349">
                  <c:v>0.52510542371398916</c:v>
                </c:pt>
                <c:pt idx="1350">
                  <c:v>0.50073990285450176</c:v>
                </c:pt>
                <c:pt idx="1351">
                  <c:v>0.47750497135849029</c:v>
                </c:pt>
                <c:pt idx="1352">
                  <c:v>0.45534816852477566</c:v>
                </c:pt>
                <c:pt idx="1353">
                  <c:v>0.43421946789156063</c:v>
                </c:pt>
                <c:pt idx="1354">
                  <c:v>0.41407116428483531</c:v>
                </c:pt>
                <c:pt idx="1355">
                  <c:v>0.39485776610786305</c:v>
                </c:pt>
                <c:pt idx="1356">
                  <c:v>0.37653589262843729</c:v>
                </c:pt>
                <c:pt idx="1357">
                  <c:v>0.35906417603233576</c:v>
                </c:pt>
                <c:pt idx="1358">
                  <c:v>0.34240316802149717</c:v>
                </c:pt>
                <c:pt idx="1359">
                  <c:v>0.32651525074615195</c:v>
                </c:pt>
                <c:pt idx="1360">
                  <c:v>0.31136455186981343</c:v>
                </c:pt>
                <c:pt idx="1361">
                  <c:v>0.29691686357541691</c:v>
                </c:pt>
                <c:pt idx="1362">
                  <c:v>0.28313956532959461</c:v>
                </c:pt>
                <c:pt idx="1363">
                  <c:v>0.27000155023080585</c:v>
                </c:pt>
                <c:pt idx="1364">
                  <c:v>0.25747315477501703</c:v>
                </c:pt>
                <c:pt idx="1365">
                  <c:v>0.24552609188033891</c:v>
                </c:pt>
                <c:pt idx="1366">
                  <c:v>0.23413338701934211</c:v>
                </c:pt>
                <c:pt idx="1367">
                  <c:v>0.22326931731503633</c:v>
                </c:pt>
                <c:pt idx="1368">
                  <c:v>0.21290935346270715</c:v>
                </c:pt>
                <c:pt idx="1369">
                  <c:v>0.20303010434678986</c:v>
                </c:pt>
                <c:pt idx="1370">
                  <c:v>0.19360926422749983</c:v>
                </c:pt>
                <c:pt idx="1371">
                  <c:v>0.18462556237811625</c:v>
                </c:pt>
                <c:pt idx="1372">
                  <c:v>0.17605871505913098</c:v>
                </c:pt>
                <c:pt idx="1373">
                  <c:v>0.16788937972083928</c:v>
                </c:pt>
                <c:pt idx="1374">
                  <c:v>0.16009911133100785</c:v>
                </c:pt>
                <c:pt idx="1375">
                  <c:v>0.15267032072903303</c:v>
                </c:pt>
                <c:pt idx="1376">
                  <c:v>0.14558623491241732</c:v>
                </c:pt>
                <c:pt idx="1377">
                  <c:v>0.13883085916607391</c:v>
                </c:pt>
                <c:pt idx="1378">
                  <c:v>0.13238894094890064</c:v>
                </c:pt>
                <c:pt idx="1379">
                  <c:v>0.12624593545591389</c:v>
                </c:pt>
                <c:pt idx="1380">
                  <c:v>0.12038797277856583</c:v>
                </c:pt>
                <c:pt idx="1381">
                  <c:v>0.11480182658866181</c:v>
                </c:pt>
                <c:pt idx="1382">
                  <c:v>0.10947488427548284</c:v>
                </c:pt>
                <c:pt idx="1383">
                  <c:v>0.10439511846855405</c:v>
                </c:pt>
                <c:pt idx="1384">
                  <c:v>9.9551059881818726E-2</c:v>
                </c:pt>
                <c:pt idx="1385">
                  <c:v>9.4931771417812588E-2</c:v>
                </c:pt>
                <c:pt idx="1386">
                  <c:v>9.0526823473550733E-2</c:v>
                </c:pt>
                <c:pt idx="1387">
                  <c:v>8.6326270392036969E-2</c:v>
                </c:pt>
                <c:pt idx="1388">
                  <c:v>8.2320628006755769E-2</c:v>
                </c:pt>
                <c:pt idx="1389">
                  <c:v>7.8500852227863224E-2</c:v>
                </c:pt>
                <c:pt idx="1390">
                  <c:v>7.4858318622093384E-2</c:v>
                </c:pt>
                <c:pt idx="1391">
                  <c:v>7.1384802940224923E-2</c:v>
                </c:pt>
                <c:pt idx="1392">
                  <c:v>6.8072462548092003E-2</c:v>
                </c:pt>
                <c:pt idx="1393">
                  <c:v>6.4913818719106384E-2</c:v>
                </c:pt>
                <c:pt idx="1394">
                  <c:v>6.1901739748587287E-2</c:v>
                </c:pt>
                <c:pt idx="1395">
                  <c:v>5.9029424851483686E-2</c:v>
                </c:pt>
                <c:pt idx="1396">
                  <c:v>5.6290388807303117E-2</c:v>
                </c:pt>
                <c:pt idx="1397">
                  <c:v>5.3678447317574388E-2</c:v>
                </c:pt>
                <c:pt idx="1398">
                  <c:v>5.1187703042681054E-2</c:v>
                </c:pt>
                <c:pt idx="1399">
                  <c:v>4.8812532286636685E-2</c:v>
                </c:pt>
                <c:pt idx="1400">
                  <c:v>4.6547572299688318E-2</c:v>
                </c:pt>
                <c:pt idx="1401">
                  <c:v>4.4387709170080808E-2</c:v>
                </c:pt>
                <c:pt idx="1402">
                  <c:v>4.2328066277718117E-2</c:v>
                </c:pt>
                <c:pt idx="1403">
                  <c:v>4.0363993283494694E-2</c:v>
                </c:pt>
                <c:pt idx="1404">
                  <c:v>3.849105562963194E-2</c:v>
                </c:pt>
                <c:pt idx="1405">
                  <c:v>3.6705024527112454E-2</c:v>
                </c:pt>
                <c:pt idx="1406">
                  <c:v>3.5001867407846748E-2</c:v>
                </c:pt>
                <c:pt idx="1407">
                  <c:v>3.3377738819701644E-2</c:v>
                </c:pt>
                <c:pt idx="1408">
                  <c:v>3.1828971744124079E-2</c:v>
                </c:pt>
                <c:pt idx="1409">
                  <c:v>3.0352069316628403E-2</c:v>
                </c:pt>
                <c:pt idx="1410">
                  <c:v>2.8943696931452826E-2</c:v>
                </c:pt>
                <c:pt idx="1411">
                  <c:v>2.7600674712507454E-2</c:v>
                </c:pt>
                <c:pt idx="1412">
                  <c:v>2.6319970333777996E-2</c:v>
                </c:pt>
                <c:pt idx="1413">
                  <c:v>2.5098692172789698E-2</c:v>
                </c:pt>
                <c:pt idx="1414">
                  <c:v>2.3934082781872389E-2</c:v>
                </c:pt>
                <c:pt idx="1415">
                  <c:v>2.282351266216515E-2</c:v>
                </c:pt>
                <c:pt idx="1416">
                  <c:v>2.1764474326719806E-2</c:v>
                </c:pt>
                <c:pt idx="1417">
                  <c:v>2.0754576639025246E-2</c:v>
                </c:pt>
                <c:pt idx="1418">
                  <c:v>1.979153941413692E-2</c:v>
                </c:pt>
                <c:pt idx="1419">
                  <c:v>1.8873188270428734E-2</c:v>
                </c:pt>
                <c:pt idx="1420">
                  <c:v>1.7997449720186704E-2</c:v>
                </c:pt>
                <c:pt idx="1421">
                  <c:v>1.7162346488015984E-2</c:v>
                </c:pt>
                <c:pt idx="1422">
                  <c:v>1.6365993046470111E-2</c:v>
                </c:pt>
                <c:pt idx="1423">
                  <c:v>1.560659135883377E-2</c:v>
                </c:pt>
                <c:pt idx="1424">
                  <c:v>1.488242681943812E-2</c:v>
                </c:pt>
                <c:pt idx="1425">
                  <c:v>1.4191864382393615E-2</c:v>
                </c:pt>
                <c:pt idx="1426">
                  <c:v>1.3533344869865838E-2</c:v>
                </c:pt>
                <c:pt idx="1427">
                  <c:v>1.2905381451782242E-2</c:v>
                </c:pt>
                <c:pt idx="1428">
                  <c:v>1.2306556288758588E-2</c:v>
                </c:pt>
                <c:pt idx="1429">
                  <c:v>1.1735517330832132E-2</c:v>
                </c:pt>
                <c:pt idx="1430">
                  <c:v>1.1190975264771353E-2</c:v>
                </c:pt>
                <c:pt idx="1431">
                  <c:v>1.0671700603088015E-2</c:v>
                </c:pt>
                <c:pt idx="1432">
                  <c:v>1.017652090792124E-2</c:v>
                </c:pt>
                <c:pt idx="1433">
                  <c:v>9.704318143945883E-3</c:v>
                </c:pt>
                <c:pt idx="1434">
                  <c:v>9.2540261540035775E-3</c:v>
                </c:pt>
                <c:pt idx="1435">
                  <c:v>8.8246282519550082E-3</c:v>
                </c:pt>
                <c:pt idx="1436">
                  <c:v>8.4151549270870939E-3</c:v>
                </c:pt>
                <c:pt idx="1437">
                  <c:v>8.0246816551399966E-3</c:v>
                </c:pt>
                <c:pt idx="1438">
                  <c:v>7.6523268108985446E-3</c:v>
                </c:pt>
                <c:pt idx="1439">
                  <c:v>7.2972496775836164E-3</c:v>
                </c:pt>
                <c:pt idx="1440">
                  <c:v>6.9586485487297669E-3</c:v>
                </c:pt>
                <c:pt idx="1441">
                  <c:v>6.6357589179706503E-3</c:v>
                </c:pt>
                <c:pt idx="1442">
                  <c:v>6.327851752988705E-3</c:v>
                </c:pt>
                <c:pt idx="1443">
                  <c:v>6.0342318494027072E-3</c:v>
                </c:pt>
                <c:pt idx="1444">
                  <c:v>5.7542362611670778E-3</c:v>
                </c:pt>
                <c:pt idx="1445">
                  <c:v>5.4872328037232692E-3</c:v>
                </c:pt>
                <c:pt idx="1446">
                  <c:v>5.2326186266368107E-3</c:v>
                </c:pt>
                <c:pt idx="1447">
                  <c:v>4.9898188524518218E-3</c:v>
                </c:pt>
                <c:pt idx="1448">
                  <c:v>4.7582852787280572E-3</c:v>
                </c:pt>
                <c:pt idx="1449">
                  <c:v>4.5374951402419967E-3</c:v>
                </c:pt>
                <c:pt idx="1450">
                  <c:v>4.3269499287609883E-3</c:v>
                </c:pt>
                <c:pt idx="1451">
                  <c:v>4.1261742673606872E-3</c:v>
                </c:pt>
                <c:pt idx="1452">
                  <c:v>3.9347148372208983E-3</c:v>
                </c:pt>
                <c:pt idx="1453">
                  <c:v>3.7521393540724053E-3</c:v>
                </c:pt>
                <c:pt idx="1454">
                  <c:v>3.5780355921120766E-3</c:v>
                </c:pt>
                <c:pt idx="1455">
                  <c:v>3.4120104533189974E-3</c:v>
                </c:pt>
                <c:pt idx="1456">
                  <c:v>3.2536890798854729E-3</c:v>
                </c:pt>
                <c:pt idx="1457">
                  <c:v>3.1027140078952057E-3</c:v>
                </c:pt>
                <c:pt idx="1458">
                  <c:v>2.9587443601540621E-3</c:v>
                </c:pt>
                <c:pt idx="1459">
                  <c:v>2.8214550765743203E-3</c:v>
                </c:pt>
                <c:pt idx="1460">
                  <c:v>2.6905361802511078E-3</c:v>
                </c:pt>
                <c:pt idx="1461">
                  <c:v>2.5656920775995922E-3</c:v>
                </c:pt>
                <c:pt idx="1462">
                  <c:v>2.4466408909061326E-3</c:v>
                </c:pt>
                <c:pt idx="1463">
                  <c:v>2.3331138219085711E-3</c:v>
                </c:pt>
                <c:pt idx="1464">
                  <c:v>2.2248545449512873E-3</c:v>
                </c:pt>
                <c:pt idx="1465">
                  <c:v>2.1216186281687575E-3</c:v>
                </c:pt>
                <c:pt idx="1466">
                  <c:v>2.0231729816283946E-3</c:v>
                </c:pt>
                <c:pt idx="1467">
                  <c:v>1.9292953310511987E-3</c:v>
                </c:pt>
                <c:pt idx="1468">
                  <c:v>1.8397737159416632E-3</c:v>
                </c:pt>
                <c:pt idx="1469">
                  <c:v>1.7544060110393409E-3</c:v>
                </c:pt>
                <c:pt idx="1470">
                  <c:v>1.6729994699540473E-3</c:v>
                </c:pt>
                <c:pt idx="1471">
                  <c:v>1.5953702898944243E-3</c:v>
                </c:pt>
                <c:pt idx="1472">
                  <c:v>1.5213431968131585E-3</c:v>
                </c:pt>
                <c:pt idx="1473">
                  <c:v>1.4507510495400408E-3</c:v>
                </c:pt>
                <c:pt idx="1474">
                  <c:v>1.3834344625027978E-3</c:v>
                </c:pt>
                <c:pt idx="1475">
                  <c:v>1.3192414457658514E-3</c:v>
                </c:pt>
                <c:pt idx="1476">
                  <c:v>1.258027061914156E-3</c:v>
                </c:pt>
                <c:pt idx="1477">
                  <c:v>1.1996530988269188E-3</c:v>
                </c:pt>
                <c:pt idx="1478">
                  <c:v>1.1439877575752291E-3</c:v>
                </c:pt>
                <c:pt idx="1479">
                  <c:v>1.0909053548669937E-3</c:v>
                </c:pt>
                <c:pt idx="1480">
                  <c:v>1.0402860392441982E-3</c:v>
                </c:pt>
                <c:pt idx="1481">
                  <c:v>9.9201552050627822E-4</c:v>
                </c:pt>
                <c:pt idx="1482">
                  <c:v>9.4598481168716721E-4</c:v>
                </c:pt>
                <c:pt idx="1483">
                  <c:v>9.0208998290005943E-4</c:v>
                </c:pt>
                <c:pt idx="1484">
                  <c:v>8.6023192677534097E-4</c:v>
                </c:pt>
                <c:pt idx="1485">
                  <c:v>8.2031613462667751E-4</c:v>
                </c:pt>
                <c:pt idx="1486">
                  <c:v>7.8225248306253441E-4</c:v>
                </c:pt>
                <c:pt idx="1487">
                  <c:v>7.4595503053632355E-4</c:v>
                </c:pt>
                <c:pt idx="1488">
                  <c:v>7.1134182329606955E-4</c:v>
                </c:pt>
                <c:pt idx="1489">
                  <c:v>6.7833471033871824E-4</c:v>
                </c:pt>
                <c:pt idx="1490">
                  <c:v>6.4685916697752269E-4</c:v>
                </c:pt>
                <c:pt idx="1491">
                  <c:v>6.1684412653110782E-4</c:v>
                </c:pt>
                <c:pt idx="1492">
                  <c:v>5.8822181994798201E-4</c:v>
                </c:pt>
                <c:pt idx="1493">
                  <c:v>5.6092762268462784E-4</c:v>
                </c:pt>
                <c:pt idx="1494">
                  <c:v>5.3489990888275826E-4</c:v>
                </c:pt>
                <c:pt idx="1495">
                  <c:v>5.1007991218769537E-4</c:v>
                </c:pt>
                <c:pt idx="1496">
                  <c:v>4.8641159306616461E-4</c:v>
                </c:pt>
                <c:pt idx="1497">
                  <c:v>4.638415123262166E-4</c:v>
                </c:pt>
                <c:pt idx="1498">
                  <c:v>4.4231871036346204E-4</c:v>
                </c:pt>
                <c:pt idx="1499">
                  <c:v>4.2179459219439044E-4</c:v>
                </c:pt>
                <c:pt idx="1500">
                  <c:v>4.0222281771158707E-4</c:v>
                </c:pt>
                <c:pt idx="1501">
                  <c:v>3.8355919700492193E-4</c:v>
                </c:pt>
                <c:pt idx="1502">
                  <c:v>3.6576159065639417E-4</c:v>
                </c:pt>
                <c:pt idx="1503">
                  <c:v>3.487898145950383E-4</c:v>
                </c:pt>
                <c:pt idx="1504">
                  <c:v>3.3260554927761821E-4</c:v>
                </c:pt>
                <c:pt idx="1505">
                  <c:v>3.1717225324750067E-4</c:v>
                </c:pt>
                <c:pt idx="1506">
                  <c:v>3.0245508064578853E-4</c:v>
                </c:pt>
                <c:pt idx="1507">
                  <c:v>2.88420802479064E-4</c:v>
                </c:pt>
                <c:pt idx="1508">
                  <c:v>2.7503773164435285E-4</c:v>
                </c:pt>
                <c:pt idx="1509">
                  <c:v>2.622756513475652E-4</c:v>
                </c:pt>
                <c:pt idx="1510">
                  <c:v>249.99976916244088</c:v>
                </c:pt>
                <c:pt idx="1511">
                  <c:v>262.49666457458699</c:v>
                </c:pt>
                <c:pt idx="1512">
                  <c:v>272.85531024650169</c:v>
                </c:pt>
                <c:pt idx="1513">
                  <c:v>278.61820726538298</c:v>
                </c:pt>
                <c:pt idx="1514">
                  <c:v>279.7061470438249</c:v>
                </c:pt>
                <c:pt idx="1515">
                  <c:v>276.9513078766222</c:v>
                </c:pt>
                <c:pt idx="1516">
                  <c:v>271.3589212478451</c:v>
                </c:pt>
                <c:pt idx="1517">
                  <c:v>263.81915589913399</c:v>
                </c:pt>
                <c:pt idx="1518">
                  <c:v>255.0313076809434</c:v>
                </c:pt>
                <c:pt idx="1519">
                  <c:v>245.5120915612022</c:v>
                </c:pt>
                <c:pt idx="1520">
                  <c:v>235.62965010882243</c:v>
                </c:pt>
                <c:pt idx="1521">
                  <c:v>225.63982226381805</c:v>
                </c:pt>
                <c:pt idx="1522">
                  <c:v>215.71683147970421</c:v>
                </c:pt>
                <c:pt idx="1523">
                  <c:v>205.97691018421961</c:v>
                </c:pt>
                <c:pt idx="1524">
                  <c:v>196.4956349090603</c:v>
                </c:pt>
                <c:pt idx="1525">
                  <c:v>187.32031317319073</c:v>
                </c:pt>
                <c:pt idx="1526">
                  <c:v>178.47870255437579</c:v>
                </c:pt>
                <c:pt idx="1527">
                  <c:v>169.98509790301975</c:v>
                </c:pt>
                <c:pt idx="1528">
                  <c:v>161.84456463407236</c:v>
                </c:pt>
                <c:pt idx="1529">
                  <c:v>154.05587955159706</c:v>
                </c:pt>
                <c:pt idx="1530">
                  <c:v>146.61357533854405</c:v>
                </c:pt>
                <c:pt idx="1531">
                  <c:v>139.50936455421552</c:v>
                </c:pt>
                <c:pt idx="1532">
                  <c:v>132.73313382885206</c:v>
                </c:pt>
                <c:pt idx="1533">
                  <c:v>126.27363963442716</c:v>
                </c:pt>
                <c:pt idx="1534">
                  <c:v>120.11899609007587</c:v>
                </c:pt>
                <c:pt idx="1535">
                  <c:v>114.25701717220052</c:v>
                </c:pt>
                <c:pt idx="1536">
                  <c:v>108.67545646006295</c:v>
                </c:pt>
                <c:pt idx="1537">
                  <c:v>103.36217436869678</c:v>
                </c:pt>
                <c:pt idx="1538">
                  <c:v>98.305253777270224</c:v>
                </c:pt>
                <c:pt idx="1539">
                  <c:v>93.493078735486137</c:v>
                </c:pt>
                <c:pt idx="1540">
                  <c:v>88.914386626622274</c:v>
                </c:pt>
                <c:pt idx="1541">
                  <c:v>84.558301174606498</c:v>
                </c:pt>
                <c:pt idx="1542">
                  <c:v>80.414351591016967</c:v>
                </c:pt>
                <c:pt idx="1543">
                  <c:v>76.472481685591774</c:v>
                </c:pt>
                <c:pt idx="1544">
                  <c:v>72.723051719859328</c:v>
                </c:pt>
                <c:pt idx="1545">
                  <c:v>69.156835037591577</c:v>
                </c:pt>
                <c:pt idx="1546">
                  <c:v>65.765010968661784</c:v>
                </c:pt>
                <c:pt idx="1547">
                  <c:v>62.539155113082067</c:v>
                </c:pt>
                <c:pt idx="1548">
                  <c:v>59.47122782692805</c:v>
                </c:pt>
                <c:pt idx="1549">
                  <c:v>56.553561521851691</c:v>
                </c:pt>
                <c:pt idx="1550">
                  <c:v>53.778847234112362</c:v>
                </c:pt>
                <c:pt idx="1551">
                  <c:v>51.140120802787244</c:v>
                </c:pt>
                <c:pt idx="1552">
                  <c:v>48.630748909557546</c:v>
                </c:pt>
                <c:pt idx="1553">
                  <c:v>46.244415166659209</c:v>
                </c:pt>
                <c:pt idx="1554">
                  <c:v>43.975106389767298</c:v>
                </c:pt>
                <c:pt idx="1555">
                  <c:v>41.817099154758324</c:v>
                </c:pt>
                <c:pt idx="1556">
                  <c:v>39.764946708519773</c:v>
                </c:pt>
                <c:pt idx="1557">
                  <c:v>37.813466282068994</c:v>
                </c:pt>
                <c:pt idx="1558">
                  <c:v>35.95772683757162</c:v>
                </c:pt>
                <c:pt idx="1559">
                  <c:v>34.193037268182401</c:v>
                </c:pt>
                <c:pt idx="1560">
                  <c:v>32.514935060041417</c:v>
                </c:pt>
                <c:pt idx="1561">
                  <c:v>30.91917541853519</c:v>
                </c:pt>
                <c:pt idx="1562">
                  <c:v>29.401720855534382</c:v>
                </c:pt>
                <c:pt idx="1563">
                  <c:v>27.958731230331622</c:v>
                </c:pt>
                <c:pt idx="1564">
                  <c:v>26.586554234101893</c:v>
                </c:pt>
                <c:pt idx="1565">
                  <c:v>25.281716305648175</c:v>
                </c:pt>
                <c:pt idx="1566">
                  <c:v>24.040913964780632</c:v>
                </c:pt>
                <c:pt idx="1567">
                  <c:v>22.861005548762389</c:v>
                </c:pt>
                <c:pt idx="1568">
                  <c:v>21.739003336720195</c:v>
                </c:pt>
                <c:pt idx="1569">
                  <c:v>20.672066046674328</c:v>
                </c:pt>
                <c:pt idx="1570">
                  <c:v>19.657491689818205</c:v>
                </c:pt>
                <c:pt idx="1571">
                  <c:v>18.692710766819502</c:v>
                </c:pt>
                <c:pt idx="1572">
                  <c:v>17.775279791177699</c:v>
                </c:pt>
                <c:pt idx="1573">
                  <c:v>16.902875125025489</c:v>
                </c:pt>
                <c:pt idx="1574">
                  <c:v>16.07328711317659</c:v>
                </c:pt>
                <c:pt idx="1575">
                  <c:v>15.284414501681104</c:v>
                </c:pt>
                <c:pt idx="1576">
                  <c:v>14.534259127635343</c:v>
                </c:pt>
                <c:pt idx="1577">
                  <c:v>13.820920867494529</c:v>
                </c:pt>
                <c:pt idx="1578">
                  <c:v>13.142592831645159</c:v>
                </c:pt>
                <c:pt idx="1579">
                  <c:v>12.4975567935016</c:v>
                </c:pt>
                <c:pt idx="1580">
                  <c:v>11.884178841893982</c:v>
                </c:pt>
                <c:pt idx="1581">
                  <c:v>11.300905246007757</c:v>
                </c:pt>
                <c:pt idx="1582">
                  <c:v>10.746258522616209</c:v>
                </c:pt>
                <c:pt idx="1583">
                  <c:v>10.218833695814663</c:v>
                </c:pt>
                <c:pt idx="1584">
                  <c:v>9.717294739916893</c:v>
                </c:pt>
                <c:pt idx="1585">
                  <c:v>9.2403711966098214</c:v>
                </c:pt>
                <c:pt idx="1586">
                  <c:v>8.7868549578817063</c:v>
                </c:pt>
                <c:pt idx="1587">
                  <c:v>8.3555972066413684</c:v>
                </c:pt>
                <c:pt idx="1588">
                  <c:v>7.9455055073313616</c:v>
                </c:pt>
                <c:pt idx="1589">
                  <c:v>7.5555410392067932</c:v>
                </c:pt>
                <c:pt idx="1590">
                  <c:v>7.1847159653044974</c:v>
                </c:pt>
                <c:pt idx="1591">
                  <c:v>6.832090930463675</c:v>
                </c:pt>
                <c:pt idx="1592">
                  <c:v>6.4967726820807989</c:v>
                </c:pt>
                <c:pt idx="1593">
                  <c:v>6.1779118075881145</c:v>
                </c:pt>
                <c:pt idx="1594">
                  <c:v>5.8747005829372849</c:v>
                </c:pt>
                <c:pt idx="1595">
                  <c:v>5.5863709266482999</c:v>
                </c:pt>
                <c:pt idx="1596">
                  <c:v>5.3121924542489545</c:v>
                </c:pt>
                <c:pt idx="1597">
                  <c:v>5.0514706281828463</c:v>
                </c:pt>
                <c:pt idx="1598">
                  <c:v>4.803544998504429</c:v>
                </c:pt>
                <c:pt idx="1599">
                  <c:v>4.5677875299084034</c:v>
                </c:pt>
                <c:pt idx="1600">
                  <c:v>4.3436010108587944</c:v>
                </c:pt>
                <c:pt idx="1601">
                  <c:v>4.1304175407902832</c:v>
                </c:pt>
                <c:pt idx="1602">
                  <c:v>3.9276970915514626</c:v>
                </c:pt>
                <c:pt idx="1603">
                  <c:v>3.7349261394475923</c:v>
                </c:pt>
                <c:pt idx="1604">
                  <c:v>3.5516163644188334</c:v>
                </c:pt>
                <c:pt idx="1605">
                  <c:v>3.3773034130597175</c:v>
                </c:pt>
                <c:pt idx="1606">
                  <c:v>3.211545722347168</c:v>
                </c:pt>
                <c:pt idx="1607">
                  <c:v>3.0539234010979093</c:v>
                </c:pt>
                <c:pt idx="1608">
                  <c:v>2.9040371663223845</c:v>
                </c:pt>
                <c:pt idx="1609">
                  <c:v>2.7615073317812509</c:v>
                </c:pt>
                <c:pt idx="1610">
                  <c:v>2.6259728461823384</c:v>
                </c:pt>
                <c:pt idx="1611">
                  <c:v>2.4970903785821812</c:v>
                </c:pt>
                <c:pt idx="1612">
                  <c:v>2.3745334486753511</c:v>
                </c:pt>
                <c:pt idx="1613">
                  <c:v>2.2579915997686659</c:v>
                </c:pt>
                <c:pt idx="1614">
                  <c:v>2.147169612345321</c:v>
                </c:pt>
                <c:pt idx="1615">
                  <c:v>2.041786756227014</c:v>
                </c:pt>
                <c:pt idx="1616">
                  <c:v>1.9415760794394799</c:v>
                </c:pt>
                <c:pt idx="1617">
                  <c:v>1.8462837319805228</c:v>
                </c:pt>
                <c:pt idx="1618">
                  <c:v>1.7556683227770562</c:v>
                </c:pt>
                <c:pt idx="1619">
                  <c:v>1.6695003082025868</c:v>
                </c:pt>
                <c:pt idx="1620">
                  <c:v>1.5875614106062039</c:v>
                </c:pt>
                <c:pt idx="1621">
                  <c:v>1.5096440653798828</c:v>
                </c:pt>
                <c:pt idx="1622">
                  <c:v>1.4355508951637677</c:v>
                </c:pt>
                <c:pt idx="1623">
                  <c:v>1.3650942098571601</c:v>
                </c:pt>
                <c:pt idx="1624">
                  <c:v>1.2980955311690947</c:v>
                </c:pt>
                <c:pt idx="1625">
                  <c:v>1.2343851405037676</c:v>
                </c:pt>
                <c:pt idx="1626">
                  <c:v>1.1738016490357031</c:v>
                </c:pt>
                <c:pt idx="1627">
                  <c:v>1.1161915888856118</c:v>
                </c:pt>
                <c:pt idx="1628">
                  <c:v>1.0614090243611696</c:v>
                </c:pt>
                <c:pt idx="1629">
                  <c:v>1.0093151822782196</c:v>
                </c:pt>
                <c:pt idx="1630">
                  <c:v>0.95977810042557066</c:v>
                </c:pt>
                <c:pt idx="1631">
                  <c:v>0.91267229328328547</c:v>
                </c:pt>
                <c:pt idx="1632">
                  <c:v>0.86787843414725374</c:v>
                </c:pt>
                <c:pt idx="1633">
                  <c:v>0.82528305285532932</c:v>
                </c:pt>
                <c:pt idx="1634">
                  <c:v>0.78477824834878818</c:v>
                </c:pt>
                <c:pt idx="1635">
                  <c:v>0.74626141534136714</c:v>
                </c:pt>
                <c:pt idx="1636">
                  <c:v>0.70963498440329664</c:v>
                </c:pt>
                <c:pt idx="1637">
                  <c:v>0.67480617480206939</c:v>
                </c:pt>
                <c:pt idx="1638">
                  <c:v>0.64168675947362475</c:v>
                </c:pt>
                <c:pt idx="1639">
                  <c:v>0.61019284152878306</c:v>
                </c:pt>
                <c:pt idx="1640">
                  <c:v>0.58024464172880541</c:v>
                </c:pt>
                <c:pt idx="1641">
                  <c:v>0.55176629639147834</c:v>
                </c:pt>
                <c:pt idx="1642">
                  <c:v>0.52468566521604965</c:v>
                </c:pt>
                <c:pt idx="1643">
                  <c:v>0.4989341485400427</c:v>
                </c:pt>
                <c:pt idx="1644">
                  <c:v>0.47444651356512663</c:v>
                </c:pt>
                <c:pt idx="1645">
                  <c:v>0.45116072911175664</c:v>
                </c:pt>
                <c:pt idx="1646">
                  <c:v>0.4290178084841294</c:v>
                </c:pt>
                <c:pt idx="1647">
                  <c:v>0.40796166004714213</c:v>
                </c:pt>
                <c:pt idx="1648">
                  <c:v>0.38793894513720384</c:v>
                </c:pt>
                <c:pt idx="1649">
                  <c:v>0.36889894294668374</c:v>
                </c:pt>
                <c:pt idx="1650">
                  <c:v>0.35079342203976549</c:v>
                </c:pt>
                <c:pt idx="1651">
                  <c:v>0.33357651817437128</c:v>
                </c:pt>
                <c:pt idx="1652">
                  <c:v>0.31720461812057088</c:v>
                </c:pt>
                <c:pt idx="1653">
                  <c:v>0.3016362491811429</c:v>
                </c:pt>
                <c:pt idx="1654">
                  <c:v>0.28683197413437894</c:v>
                </c:pt>
                <c:pt idx="1655">
                  <c:v>0.27275429133323686</c:v>
                </c:pt>
                <c:pt idx="1656">
                  <c:v>0.25936753970758086</c:v>
                </c:pt>
                <c:pt idx="1657">
                  <c:v>0.2466378084287193</c:v>
                </c:pt>
                <c:pt idx="1658">
                  <c:v>0.23453285100789728</c:v>
                </c:pt>
                <c:pt idx="1659">
                  <c:v>0.22302200361056018</c:v>
                </c:pt>
                <c:pt idx="1660">
                  <c:v>0.21207610737990729</c:v>
                </c:pt>
                <c:pt idx="1661">
                  <c:v>0.20166743457276198</c:v>
                </c:pt>
                <c:pt idx="1662">
                  <c:v>0.1917696183205661</c:v>
                </c:pt>
                <c:pt idx="1663">
                  <c:v>0.18235758583793454</c:v>
                </c:pt>
                <c:pt idx="1664">
                  <c:v>0.17340749490907181</c:v>
                </c:pt>
                <c:pt idx="1665">
                  <c:v>0.16489667349162385</c:v>
                </c:pt>
                <c:pt idx="1666">
                  <c:v>0.1568035622846839</c:v>
                </c:pt>
                <c:pt idx="1667">
                  <c:v>0.14910766011550114</c:v>
                </c:pt>
                <c:pt idx="1668">
                  <c:v>0.14178947200671288</c:v>
                </c:pt>
                <c:pt idx="1669">
                  <c:v>0.13483045979241806</c:v>
                </c:pt>
                <c:pt idx="1670">
                  <c:v>0.12821299515788392</c:v>
                </c:pt>
                <c:pt idx="1671">
                  <c:v>0.12192031498418443</c:v>
                </c:pt>
                <c:pt idx="1672">
                  <c:v>0.11593647888450724</c:v>
                </c:pt>
                <c:pt idx="1673">
                  <c:v>0.1102463288245643</c:v>
                </c:pt>
                <c:pt idx="1674">
                  <c:v>0.10483545072470803</c:v>
                </c:pt>
                <c:pt idx="1675">
                  <c:v>9.9690137946821383E-2</c:v>
                </c:pt>
                <c:pt idx="1676">
                  <c:v>9.4797356573146127E-2</c:v>
                </c:pt>
                <c:pt idx="1677">
                  <c:v>9.0144712389217493E-2</c:v>
                </c:pt>
                <c:pt idx="1678">
                  <c:v>8.5720419487252106E-2</c:v>
                </c:pt>
                <c:pt idx="1679">
                  <c:v>8.1513270410645267E-2</c:v>
                </c:pt>
                <c:pt idx="1680">
                  <c:v>7.7512607763498526E-2</c:v>
                </c:pt>
                <c:pt idx="1681">
                  <c:v>7.3708297213823798E-2</c:v>
                </c:pt>
                <c:pt idx="1682">
                  <c:v>7.0090701821529489E-2</c:v>
                </c:pt>
                <c:pt idx="1683">
                  <c:v>6.6650657626562707E-2</c:v>
                </c:pt>
                <c:pt idx="1684">
                  <c:v>6.3379450435021398E-2</c:v>
                </c:pt>
                <c:pt idx="1685">
                  <c:v>6.0268793744710079E-2</c:v>
                </c:pt>
                <c:pt idx="1686">
                  <c:v>5.7310807754104465E-2</c:v>
                </c:pt>
                <c:pt idx="1687">
                  <c:v>5.4497999401500248E-2</c:v>
                </c:pt>
                <c:pt idx="1688">
                  <c:v>5.1823243383839139E-2</c:v>
                </c:pt>
                <c:pt idx="1689">
                  <c:v>4.9279764107211757E-2</c:v>
                </c:pt>
                <c:pt idx="1690">
                  <c:v>4.6861118523126855E-2</c:v>
                </c:pt>
                <c:pt idx="1691">
                  <c:v>4.4561179807218007E-2</c:v>
                </c:pt>
                <c:pt idx="1692">
                  <c:v>4.2374121839003999E-2</c:v>
                </c:pt>
                <c:pt idx="1693">
                  <c:v>4.0294404443375412E-2</c:v>
                </c:pt>
                <c:pt idx="1694">
                  <c:v>3.8316759356473072E-2</c:v>
                </c:pt>
                <c:pt idx="1695">
                  <c:v>3.6436176880205305E-2</c:v>
                </c:pt>
                <c:pt idx="1696">
                  <c:v>3.4647893191981131E-2</c:v>
                </c:pt>
                <c:pt idx="1697">
                  <c:v>3.2947378277073926E-2</c:v>
                </c:pt>
                <c:pt idx="1698">
                  <c:v>3.1330324453449708E-2</c:v>
                </c:pt>
                <c:pt idx="1699">
                  <c:v>2.9792635459601077E-2</c:v>
                </c:pt>
                <c:pt idx="1700">
                  <c:v>2.8330416078109679E-2</c:v>
                </c:pt>
                <c:pt idx="1701">
                  <c:v>2.6939962268429214E-2</c:v>
                </c:pt>
                <c:pt idx="1702">
                  <c:v>2.5617751783931254E-2</c:v>
                </c:pt>
                <c:pt idx="1703">
                  <c:v>2.4360435249464511E-2</c:v>
                </c:pt>
                <c:pt idx="1704">
                  <c:v>2.316482767685385E-2</c:v>
                </c:pt>
                <c:pt idx="1705">
                  <c:v>2.202790039682153E-2</c:v>
                </c:pt>
                <c:pt idx="1706">
                  <c:v>2.0946773386843524E-2</c:v>
                </c:pt>
                <c:pt idx="1707">
                  <c:v>1.9918707975606E-2</c:v>
                </c:pt>
                <c:pt idx="1708">
                  <c:v>1.8941099905460407E-2</c:v>
                </c:pt>
                <c:pt idx="1709">
                  <c:v>1.8011472735482408E-2</c:v>
                </c:pt>
                <c:pt idx="1710">
                  <c:v>1.7127471568192595E-2</c:v>
                </c:pt>
                <c:pt idx="1711">
                  <c:v>1.6286857084222499E-2</c:v>
                </c:pt>
                <c:pt idx="1712">
                  <c:v>1.5487499869766082E-2</c:v>
                </c:pt>
                <c:pt idx="1713">
                  <c:v>1.4727375022435474E-2</c:v>
                </c:pt>
                <c:pt idx="1714">
                  <c:v>1.4004557021816107E-2</c:v>
                </c:pt>
                <c:pt idx="1715">
                  <c:v>1.3317214851834153E-2</c:v>
                </c:pt>
                <c:pt idx="1716">
                  <c:v>1.2663607362483904E-2</c:v>
                </c:pt>
                <c:pt idx="1717">
                  <c:v>1.204207885922972E-2</c:v>
                </c:pt>
                <c:pt idx="1718">
                  <c:v>1.1451054908864259E-2</c:v>
                </c:pt>
                <c:pt idx="1719">
                  <c:v>1.0889038351144669E-2</c:v>
                </c:pt>
                <c:pt idx="1720">
                  <c:v>1.0354605506334272E-2</c:v>
                </c:pt>
                <c:pt idx="1721">
                  <c:v>9.8464025687445174E-3</c:v>
                </c:pt>
                <c:pt idx="1722">
                  <c:v>9.3631421773177435E-3</c:v>
                </c:pt>
                <c:pt idx="1723">
                  <c:v>8.9036001545200263E-3</c:v>
                </c:pt>
                <c:pt idx="1724">
                  <c:v>8.4666124053593052E-3</c:v>
                </c:pt>
                <c:pt idx="1725">
                  <c:v>8.051071968477817E-3</c:v>
                </c:pt>
                <c:pt idx="1726">
                  <c:v>7.6559262120675766E-3</c:v>
                </c:pt>
                <c:pt idx="1727">
                  <c:v>7.2801741673744228E-3</c:v>
                </c:pt>
                <c:pt idx="1728">
                  <c:v>6.9228639930994321E-3</c:v>
                </c:pt>
                <c:pt idx="1729">
                  <c:v>6.5830905641981324E-3</c:v>
                </c:pt>
                <c:pt idx="1730">
                  <c:v>6.2599931790759235E-3</c:v>
                </c:pt>
                <c:pt idx="1731">
                  <c:v>5.9527533792692556E-3</c:v>
                </c:pt>
                <c:pt idx="1732">
                  <c:v>5.6605928761669184E-3</c:v>
                </c:pt>
                <c:pt idx="1733">
                  <c:v>5.3827715795046454E-3</c:v>
                </c:pt>
                <c:pt idx="1734">
                  <c:v>5.118585722551733E-3</c:v>
                </c:pt>
                <c:pt idx="1735">
                  <c:v>4.8673660793733991E-3</c:v>
                </c:pt>
                <c:pt idx="1736">
                  <c:v>4.6284762695852841E-3</c:v>
                </c:pt>
                <c:pt idx="1737">
                  <c:v>4.4013111462671613E-3</c:v>
                </c:pt>
                <c:pt idx="1738">
                  <c:v>4.1852952630598416E-3</c:v>
                </c:pt>
                <c:pt idx="1739">
                  <c:v>3.9798814164376164E-3</c:v>
                </c:pt>
                <c:pt idx="1740">
                  <c:v>3.7845492595734802E-3</c:v>
                </c:pt>
                <c:pt idx="1741">
                  <c:v>3.5988039842058685E-3</c:v>
                </c:pt>
                <c:pt idx="1742">
                  <c:v>3.4221750672075012E-3</c:v>
                </c:pt>
                <c:pt idx="1743">
                  <c:v>3.254215078675674E-3</c:v>
                </c:pt>
                <c:pt idx="1744">
                  <c:v>3.0944985485248846E-3</c:v>
                </c:pt>
                <c:pt idx="1745">
                  <c:v>2.9426208886930206E-3</c:v>
                </c:pt>
                <c:pt idx="1746">
                  <c:v>2.7981973682650253E-3</c:v>
                </c:pt>
                <c:pt idx="1747">
                  <c:v>2.6608621388727019E-3</c:v>
                </c:pt>
                <c:pt idx="1748">
                  <c:v>2.5302673079413977E-3</c:v>
                </c:pt>
                <c:pt idx="1749">
                  <c:v>2.4060820574267755E-3</c:v>
                </c:pt>
                <c:pt idx="1750">
                  <c:v>2.2879918058099731E-3</c:v>
                </c:pt>
                <c:pt idx="1751">
                  <c:v>2.1756974111824712E-3</c:v>
                </c:pt>
                <c:pt idx="1752">
                  <c:v>2.0689144135106622E-3</c:v>
                </c:pt>
                <c:pt idx="1753">
                  <c:v>1.9673723140114178E-3</c:v>
                </c:pt>
                <c:pt idx="1754">
                  <c:v>1.8708138899644149E-3</c:v>
                </c:pt>
                <c:pt idx="1755">
                  <c:v>1.7789945431029117E-3</c:v>
                </c:pt>
                <c:pt idx="1756">
                  <c:v>1.691681680025094E-3</c:v>
                </c:pt>
                <c:pt idx="1757">
                  <c:v>1.6086541229903049E-3</c:v>
                </c:pt>
                <c:pt idx="1758">
                  <c:v>1.5297015496332645E-3</c:v>
                </c:pt>
                <c:pt idx="1759">
                  <c:v>1.4546239601800123E-3</c:v>
                </c:pt>
                <c:pt idx="1760">
                  <c:v>1.3832311708388866E-3</c:v>
                </c:pt>
                <c:pt idx="1761">
                  <c:v>1.3153423320076657E-3</c:v>
                </c:pt>
                <c:pt idx="1762">
                  <c:v>1.2507854701692847E-3</c:v>
                </c:pt>
                <c:pt idx="1763">
                  <c:v>1.1893970522500992E-3</c:v>
                </c:pt>
                <c:pt idx="1764">
                  <c:v>1.131021571358581E-3</c:v>
                </c:pt>
                <c:pt idx="1765">
                  <c:v>1.075511152862346E-3</c:v>
                </c:pt>
                <c:pt idx="1766">
                  <c:v>1.0227251798030992E-3</c:v>
                </c:pt>
                <c:pt idx="1767">
                  <c:v>9.7252993669186326E-4</c:v>
                </c:pt>
                <c:pt idx="1768">
                  <c:v>9.2479827077721489E-4</c:v>
                </c:pt>
                <c:pt idx="1769">
                  <c:v>8.7940926995342338E-4</c:v>
                </c:pt>
                <c:pt idx="1770">
                  <c:v>8.362479564607881E-4</c:v>
                </c:pt>
                <c:pt idx="1771">
                  <c:v>7.9520499565011583E-4</c:v>
                </c:pt>
                <c:pt idx="1772">
                  <c:v>7.5617641899148702E-4</c:v>
                </c:pt>
                <c:pt idx="1773">
                  <c:v>7.1906336072563701E-4</c:v>
                </c:pt>
                <c:pt idx="1774">
                  <c:v>6.8377180741531365E-4</c:v>
                </c:pt>
                <c:pt idx="1775">
                  <c:v>6.5021235978790742E-4</c:v>
                </c:pt>
                <c:pt idx="1776">
                  <c:v>6.1830000628613254E-4</c:v>
                </c:pt>
                <c:pt idx="1777">
                  <c:v>5.8795390770102253E-4</c:v>
                </c:pt>
                <c:pt idx="1778">
                  <c:v>5.5909719240815694E-4</c:v>
                </c:pt>
                <c:pt idx="1779">
                  <c:v>5.3165676163462747E-4</c:v>
                </c:pt>
                <c:pt idx="1780">
                  <c:v>5.0556310428856801E-4</c:v>
                </c:pt>
                <c:pt idx="1781">
                  <c:v>4.8075012086917752E-4</c:v>
                </c:pt>
                <c:pt idx="1782">
                  <c:v>4.5715495603923837E-4</c:v>
                </c:pt>
                <c:pt idx="1783">
                  <c:v>4.3471783939122113E-4</c:v>
                </c:pt>
                <c:pt idx="1784">
                  <c:v>4.133819340422957E-4</c:v>
                </c:pt>
                <c:pt idx="1785">
                  <c:v>3.9309319266089539E-4</c:v>
                </c:pt>
                <c:pt idx="1786">
                  <c:v>3.7380022055007666E-4</c:v>
                </c:pt>
                <c:pt idx="1787">
                  <c:v>3.5545414545941909E-4</c:v>
                </c:pt>
                <c:pt idx="1788">
                  <c:v>3.3800849378378984E-4</c:v>
                </c:pt>
                <c:pt idx="1789">
                  <c:v>3.2141907283867008E-4</c:v>
                </c:pt>
                <c:pt idx="1790">
                  <c:v>3.0564385890938792E-4</c:v>
                </c:pt>
                <c:pt idx="1791">
                  <c:v>2.9064289080296175E-4</c:v>
                </c:pt>
                <c:pt idx="1792">
                  <c:v>2.7637816861680219E-4</c:v>
                </c:pt>
                <c:pt idx="1793">
                  <c:v>2.6281355747927556E-4</c:v>
                </c:pt>
                <c:pt idx="1794">
                  <c:v>2.499146960142972E-4</c:v>
                </c:pt>
                <c:pt idx="1795">
                  <c:v>2.3764890929896319E-4</c:v>
                </c:pt>
                <c:pt idx="1796">
                  <c:v>2.2598512609162133E-4</c:v>
                </c:pt>
                <c:pt idx="1797">
                  <c:v>2.1489380012418801E-4</c:v>
                </c:pt>
                <c:pt idx="1798">
                  <c:v>2.0434683525689441E-4</c:v>
                </c:pt>
                <c:pt idx="1799">
                  <c:v>1.9431751430351368E-4</c:v>
                </c:pt>
                <c:pt idx="1800">
                  <c:v>1.8478043135744131E-4</c:v>
                </c:pt>
                <c:pt idx="1801">
                  <c:v>1.757114274280627E-4</c:v>
                </c:pt>
                <c:pt idx="1802">
                  <c:v>1.6708752924808661E-4</c:v>
                </c:pt>
                <c:pt idx="1803">
                  <c:v>1.5888689107371892E-4</c:v>
                </c:pt>
                <c:pt idx="1804">
                  <c:v>1.5108873934883217E-4</c:v>
                </c:pt>
                <c:pt idx="1805">
                  <c:v>1.4367332008165265E-4</c:v>
                </c:pt>
                <c:pt idx="1806">
                  <c:v>1.3662184880465584E-4</c:v>
                </c:pt>
                <c:pt idx="1807">
                  <c:v>1.2991646298825499E-4</c:v>
                </c:pt>
                <c:pt idx="1808">
                  <c:v>1.2354017679293383E-4</c:v>
                </c:pt>
                <c:pt idx="1809">
                  <c:v>1.1747683804990565E-4</c:v>
                </c:pt>
                <c:pt idx="1810">
                  <c:v>1.1171108732538797E-4</c:v>
                </c:pt>
                <c:pt idx="1811">
                  <c:v>1.0622831903512815E-4</c:v>
                </c:pt>
                <c:pt idx="1812">
                  <c:v>1.0101464442779289E-4</c:v>
                </c:pt>
                <c:pt idx="1813">
                  <c:v>9.6056856414963512E-5</c:v>
                </c:pt>
                <c:pt idx="1814">
                  <c:v>9.1342396115079899E-5</c:v>
                </c:pt>
                <c:pt idx="1815">
                  <c:v>8.6859321021140514E-5</c:v>
                </c:pt>
                <c:pt idx="1816">
                  <c:v>8.2596274777752303E-5</c:v>
                </c:pt>
                <c:pt idx="1817">
                  <c:v>7.8542458391829859E-5</c:v>
                </c:pt>
                <c:pt idx="1818">
                  <c:v>7.4687602882987942E-5</c:v>
                </c:pt>
                <c:pt idx="1819">
                  <c:v>7.1021943272139661E-5</c:v>
                </c:pt>
                <c:pt idx="1820">
                  <c:v>6.7536193845831001E-5</c:v>
                </c:pt>
                <c:pt idx="1821">
                  <c:v>6.4221524631508938E-5</c:v>
                </c:pt>
                <c:pt idx="1822">
                  <c:v>6.1069539030573697E-5</c:v>
                </c:pt>
                <c:pt idx="1823">
                  <c:v>5.8072252544921291E-5</c:v>
                </c:pt>
                <c:pt idx="1824">
                  <c:v>5.5222072560283663E-5</c:v>
                </c:pt>
                <c:pt idx="1825">
                  <c:v>5.2511779112758168E-5</c:v>
                </c:pt>
                <c:pt idx="1826">
                  <c:v>4.9934506572582086E-5</c:v>
                </c:pt>
                <c:pt idx="1827">
                  <c:v>4.7483726301191003E-5</c:v>
                </c:pt>
                <c:pt idx="1828">
                  <c:v>4.5153230061865594E-5</c:v>
                </c:pt>
                <c:pt idx="1829">
                  <c:v>4.2937114329672973E-5</c:v>
                </c:pt>
                <c:pt idx="1830">
                  <c:v>4.082976531838222E-5</c:v>
                </c:pt>
                <c:pt idx="1831">
                  <c:v>3.8825844779511652E-5</c:v>
                </c:pt>
                <c:pt idx="1832">
                  <c:v>3.6920276444578646E-5</c:v>
                </c:pt>
                <c:pt idx="1833">
                  <c:v>3.5108233198562752E-5</c:v>
                </c:pt>
                <c:pt idx="1834">
                  <c:v>3.3385124847961802E-5</c:v>
                </c:pt>
                <c:pt idx="1835">
                  <c:v>3.1746586470491214E-5</c:v>
                </c:pt>
                <c:pt idx="1836">
                  <c:v>3.0188467385408973E-5</c:v>
                </c:pt>
                <c:pt idx="1837">
                  <c:v>2.870682061575267E-5</c:v>
                </c:pt>
                <c:pt idx="1838">
                  <c:v>2.7297892909498672E-5</c:v>
                </c:pt>
                <c:pt idx="1839">
                  <c:v>2.5958115226550663E-5</c:v>
                </c:pt>
                <c:pt idx="1840">
                  <c:v>2.4684093693259358E-5</c:v>
                </c:pt>
                <c:pt idx="1841">
                  <c:v>2.3472600992331569E-5</c:v>
                </c:pt>
                <c:pt idx="1842">
                  <c:v>2.2320568235668832E-5</c:v>
                </c:pt>
                <c:pt idx="1843">
                  <c:v>2.1225077121765084E-5</c:v>
                </c:pt>
                <c:pt idx="1844">
                  <c:v>2.0183352599156669E-5</c:v>
                </c:pt>
                <c:pt idx="1845">
                  <c:v>1.9192755797210832E-5</c:v>
                </c:pt>
                <c:pt idx="1846">
                  <c:v>1.8250777389117888E-5</c:v>
                </c:pt>
                <c:pt idx="1847">
                  <c:v>1.7355031168220361E-5</c:v>
                </c:pt>
                <c:pt idx="1848">
                  <c:v>1.6503248083770132E-5</c:v>
                </c:pt>
                <c:pt idx="1849">
                  <c:v>1.5693270427620144E-5</c:v>
                </c:pt>
                <c:pt idx="1850">
                  <c:v>1.4923046382077941E-5</c:v>
                </c:pt>
                <c:pt idx="1851">
                  <c:v>1.4190624853025231E-5</c:v>
                </c:pt>
                <c:pt idx="1852">
                  <c:v>1.3494150492564989E-5</c:v>
                </c:pt>
                <c:pt idx="1853">
                  <c:v>1.2831859015189497E-5</c:v>
                </c:pt>
                <c:pt idx="1854">
                  <c:v>1.2202072745286279E-5</c:v>
                </c:pt>
                <c:pt idx="1855">
                  <c:v>1.1603196314538838E-5</c:v>
                </c:pt>
                <c:pt idx="1856">
                  <c:v>1.103371267076801E-5</c:v>
                </c:pt>
                <c:pt idx="1857">
                  <c:v>1.049217922209631E-5</c:v>
                </c:pt>
                <c:pt idx="1858">
                  <c:v>9.977224183455011E-6</c:v>
                </c:pt>
                <c:pt idx="1859">
                  <c:v>9.487543078312163E-6</c:v>
                </c:pt>
                <c:pt idx="1860">
                  <c:v>9.0218954683773939E-6</c:v>
                </c:pt>
                <c:pt idx="1861">
                  <c:v>8.5791017964300589E-6</c:v>
                </c:pt>
                <c:pt idx="1862">
                  <c:v>8.158040399490528E-6</c:v>
                </c:pt>
                <c:pt idx="1863">
                  <c:v>7.7576446459509987E-6</c:v>
                </c:pt>
                <c:pt idx="1864">
                  <c:v>7.3769002762970318E-6</c:v>
                </c:pt>
                <c:pt idx="1865">
                  <c:v>7.0148427927340366E-6</c:v>
                </c:pt>
                <c:pt idx="1866">
                  <c:v>6.6705550525040169E-6</c:v>
                </c:pt>
                <c:pt idx="1867">
                  <c:v>6.3431649270772952E-6</c:v>
                </c:pt>
                <c:pt idx="1868">
                  <c:v>6.0318430736189069E-6</c:v>
                </c:pt>
                <c:pt idx="1869">
                  <c:v>5.7358008490074761E-6</c:v>
                </c:pt>
                <c:pt idx="1870">
                  <c:v>5.4542883600647114E-6</c:v>
                </c:pt>
                <c:pt idx="1871">
                  <c:v>5.1865924667775907E-6</c:v>
                </c:pt>
                <c:pt idx="1872">
                  <c:v>4.9320350640605041E-6</c:v>
                </c:pt>
                <c:pt idx="1873">
                  <c:v>4.6899713007739303E-6</c:v>
                </c:pt>
                <c:pt idx="1874">
                  <c:v>4.459788008268117E-6</c:v>
                </c:pt>
                <c:pt idx="1875">
                  <c:v>4.2409020911351191E-6</c:v>
                </c:pt>
                <c:pt idx="1876">
                  <c:v>4.032759077119935E-6</c:v>
                </c:pt>
                <c:pt idx="1877">
                  <c:v>3.834831698382596E-6</c:v>
                </c:pt>
                <c:pt idx="1878">
                  <c:v>3.6466185608196424E-6</c:v>
                </c:pt>
                <c:pt idx="1879">
                  <c:v>3.4676429184552155E-6</c:v>
                </c:pt>
                <c:pt idx="1880">
                  <c:v>3.2974513782630925E-6</c:v>
                </c:pt>
                <c:pt idx="1881">
                  <c:v>3.1356128076791989E-6</c:v>
                </c:pt>
                <c:pt idx="1882">
                  <c:v>2.981717270745776E-6</c:v>
                </c:pt>
                <c:pt idx="1883">
                  <c:v>2.8353749004491909E-6</c:v>
                </c:pt>
                <c:pt idx="1884">
                  <c:v>2.69621500987247E-6</c:v>
                </c:pt>
                <c:pt idx="1885">
                  <c:v>2.5638850647689456E-6</c:v>
                </c:pt>
                <c:pt idx="1886">
                  <c:v>2.4380498686953944E-6</c:v>
                </c:pt>
                <c:pt idx="1887">
                  <c:v>2.3183906449793387E-6</c:v>
                </c:pt>
                <c:pt idx="1888">
                  <c:v>2.2046042823900478E-6</c:v>
                </c:pt>
                <c:pt idx="1889">
                  <c:v>2.0964025380239215E-6</c:v>
                </c:pt>
                <c:pt idx="1890">
                  <c:v>1.9935113314960943E-6</c:v>
                </c:pt>
                <c:pt idx="1891">
                  <c:v>1.895670012699207E-6</c:v>
                </c:pt>
                <c:pt idx="1892">
                  <c:v>1.8026307399199842E-6</c:v>
                </c:pt>
                <c:pt idx="1893">
                  <c:v>1.7141578261819839E-6</c:v>
                </c:pt>
                <c:pt idx="1894">
                  <c:v>1.6300271452234767E-6</c:v>
                </c:pt>
                <c:pt idx="1895">
                  <c:v>1.5500255957079476E-6</c:v>
                </c:pt>
                <c:pt idx="1896">
                  <c:v>1.473950502085677E-6</c:v>
                </c:pt>
                <c:pt idx="1897">
                  <c:v>1.4016091661366345E-6</c:v>
                </c:pt>
                <c:pt idx="1898">
                  <c:v>1.3328183265902502E-6</c:v>
                </c:pt>
                <c:pt idx="1899">
                  <c:v>1.267403743205504E-6</c:v>
                </c:pt>
                <c:pt idx="1900">
                  <c:v>1.2051997087283832E-6</c:v>
                </c:pt>
                <c:pt idx="1901">
                  <c:v>1.1460486339569927E-6</c:v>
                </c:pt>
                <c:pt idx="1902">
                  <c:v>1.0898006806194782E-6</c:v>
                </c:pt>
                <c:pt idx="1903">
                  <c:v>1.0363133912797442E-6</c:v>
                </c:pt>
                <c:pt idx="1904">
                  <c:v>9.854512390688377E-7</c:v>
                </c:pt>
                <c:pt idx="1905">
                  <c:v>9.3708539773638764E-7</c:v>
                </c:pt>
                <c:pt idx="1906">
                  <c:v>8.9109335333912251E-7</c:v>
                </c:pt>
                <c:pt idx="1907">
                  <c:v>8.4735858329260937E-7</c:v>
                </c:pt>
                <c:pt idx="1908">
                  <c:v>8.0577030265084141E-7</c:v>
                </c:pt>
                <c:pt idx="1909">
                  <c:v>7.6622317449662046E-7</c:v>
                </c:pt>
                <c:pt idx="1910">
                  <c:v>7.286170345197957E-7</c:v>
                </c:pt>
                <c:pt idx="1911">
                  <c:v>6.9285657686354447E-7</c:v>
                </c:pt>
                <c:pt idx="1912">
                  <c:v>6.5885126086822801E-7</c:v>
                </c:pt>
                <c:pt idx="1913">
                  <c:v>6.2651491670334372E-7</c:v>
                </c:pt>
                <c:pt idx="1914">
                  <c:v>5.9576562367885593E-7</c:v>
                </c:pt>
                <c:pt idx="1915">
                  <c:v>5.6652552086843634E-7</c:v>
                </c:pt>
                <c:pt idx="1916">
                  <c:v>5.3872052173537466E-7</c:v>
                </c:pt>
                <c:pt idx="1917">
                  <c:v>5.1228017030123638E-7</c:v>
                </c:pt>
                <c:pt idx="1918">
                  <c:v>4.8713750655706738E-7</c:v>
                </c:pt>
                <c:pt idx="1919">
                  <c:v>4.6322886016076912E-7</c:v>
                </c:pt>
                <c:pt idx="1920">
                  <c:v>4.4049362459637092E-7</c:v>
                </c:pt>
                <c:pt idx="1921">
                  <c:v>4.1887425402747279E-7</c:v>
                </c:pt>
                <c:pt idx="1922">
                  <c:v>3.9831594340140149E-7</c:v>
                </c:pt>
                <c:pt idx="1923">
                  <c:v>3.7876663942540407E-7</c:v>
                </c:pt>
                <c:pt idx="1924">
                  <c:v>3.6017681372252262E-7</c:v>
                </c:pt>
                <c:pt idx="1925">
                  <c:v>3.4249937747881673E-7</c:v>
                </c:pt>
                <c:pt idx="1926">
                  <c:v>3.256895469757873E-7</c:v>
                </c:pt>
                <c:pt idx="1927">
                  <c:v>3.0970474149582161E-7</c:v>
                </c:pt>
                <c:pt idx="1928">
                  <c:v>2.9450445848890993E-7</c:v>
                </c:pt>
                <c:pt idx="1929">
                  <c:v>2.8005020826524459E-7</c:v>
                </c:pt>
                <c:pt idx="1930">
                  <c:v>2.6630537010442126E-7</c:v>
                </c:pt>
                <c:pt idx="1931">
                  <c:v>2.5323513512744949E-7</c:v>
                </c:pt>
                <c:pt idx="1932">
                  <c:v>2.408063696810253E-7</c:v>
                </c:pt>
                <c:pt idx="1933">
                  <c:v>2.2898762109800938E-7</c:v>
                </c:pt>
                <c:pt idx="1934">
                  <c:v>2.1774893192669263E-7</c:v>
                </c:pt>
                <c:pt idx="1935">
                  <c:v>2.0706182422362075E-7</c:v>
                </c:pt>
                <c:pt idx="1936">
                  <c:v>1.9689925906947855E-7</c:v>
                </c:pt>
                <c:pt idx="1937">
                  <c:v>1.8723545863923842E-7</c:v>
                </c:pt>
                <c:pt idx="1938">
                  <c:v>1.7804595490165294E-7</c:v>
                </c:pt>
                <c:pt idx="1939">
                  <c:v>1.693074724583378E-7</c:v>
                </c:pt>
                <c:pt idx="1940">
                  <c:v>1.609978696172017E-7</c:v>
                </c:pt>
                <c:pt idx="1941">
                  <c:v>1.530961097235477E-7</c:v>
                </c:pt>
                <c:pt idx="1942">
                  <c:v>1.4558217804118975E-7</c:v>
                </c:pt>
                <c:pt idx="1943">
                  <c:v>1.3843702855937943E-7</c:v>
                </c:pt>
                <c:pt idx="1944">
                  <c:v>1.3164256077047353E-7</c:v>
                </c:pt>
                <c:pt idx="1945">
                  <c:v>1.2518156978756188E-7</c:v>
                </c:pt>
                <c:pt idx="1946">
                  <c:v>1.1903766956117434E-7</c:v>
                </c:pt>
                <c:pt idx="1947">
                  <c:v>1.131953024698784E-7</c:v>
                </c:pt>
                <c:pt idx="1948">
                  <c:v>1.0763969357262534E-7</c:v>
                </c:pt>
                <c:pt idx="1949">
                  <c:v>1.0235674923969652E-7</c:v>
                </c:pt>
                <c:pt idx="1950">
                  <c:v>9.7333098817126835E-8</c:v>
                </c:pt>
                <c:pt idx="1951">
                  <c:v>9.2555995394635754E-8</c:v>
                </c:pt>
                <c:pt idx="1952">
                  <c:v>8.8013359574741793E-8</c:v>
                </c:pt>
                <c:pt idx="1953">
                  <c:v>8.3693682104226484E-8</c:v>
                </c:pt>
                <c:pt idx="1954">
                  <c:v>7.9586012595460085E-8</c:v>
                </c:pt>
                <c:pt idx="1955">
                  <c:v>7.5679949055935555E-8</c:v>
                </c:pt>
                <c:pt idx="1956">
                  <c:v>7.1965571329635037E-8</c:v>
                </c:pt>
                <c:pt idx="1957">
                  <c:v>6.8433517299464433E-8</c:v>
                </c:pt>
                <c:pt idx="1958">
                  <c:v>6.5074804043428831E-8</c:v>
                </c:pt>
                <c:pt idx="1959">
                  <c:v>6.1880933690010011E-8</c:v>
                </c:pt>
              </c:numCache>
            </c:numRef>
          </c:xVal>
          <c:yVal>
            <c:numRef>
              <c:f>'kp0 2kb-0 2ka2'!$W$2:$W$1961</c:f>
              <c:numCache>
                <c:formatCode>General</c:formatCode>
                <c:ptCount val="1960"/>
                <c:pt idx="0">
                  <c:v>3.1740438588713196</c:v>
                </c:pt>
                <c:pt idx="1">
                  <c:v>8.9714604360480816</c:v>
                </c:pt>
                <c:pt idx="2">
                  <c:v>12.995865784889427</c:v>
                </c:pt>
                <c:pt idx="3">
                  <c:v>15.738243360728786</c:v>
                </c:pt>
                <c:pt idx="4">
                  <c:v>17.558088330979501</c:v>
                </c:pt>
                <c:pt idx="5">
                  <c:v>18.712685713843019</c:v>
                </c:pt>
                <c:pt idx="6">
                  <c:v>19.384772735831636</c:v>
                </c:pt>
                <c:pt idx="7">
                  <c:v>19.704389643732387</c:v>
                </c:pt>
                <c:pt idx="8">
                  <c:v>19.764835816405114</c:v>
                </c:pt>
                <c:pt idx="9">
                  <c:v>19.633862050890375</c:v>
                </c:pt>
                <c:pt idx="10">
                  <c:v>19.361361829495266</c:v>
                </c:pt>
                <c:pt idx="11">
                  <c:v>18.984612776772213</c:v>
                </c:pt>
                <c:pt idx="12">
                  <c:v>18.531849239329578</c:v>
                </c:pt>
                <c:pt idx="13">
                  <c:v>18.024713484992539</c:v>
                </c:pt>
                <c:pt idx="14">
                  <c:v>17.479957073663169</c:v>
                </c:pt>
                <c:pt idx="15">
                  <c:v>16.910639966711734</c:v>
                </c:pt>
                <c:pt idx="16">
                  <c:v>16.326990819584061</c:v>
                </c:pt>
                <c:pt idx="17">
                  <c:v>15.737036083352308</c:v>
                </c:pt>
                <c:pt idx="18">
                  <c:v>15.147068968013427</c:v>
                </c:pt>
                <c:pt idx="19">
                  <c:v>14.562005502159474</c:v>
                </c:pt>
                <c:pt idx="20">
                  <c:v>13.985659428894463</c:v>
                </c:pt>
                <c:pt idx="21">
                  <c:v>13.420957567952948</c:v>
                </c:pt>
                <c:pt idx="22">
                  <c:v>12.870110634501394</c:v>
                </c:pt>
                <c:pt idx="23">
                  <c:v>12.334750102157386</c:v>
                </c:pt>
                <c:pt idx="24">
                  <c:v>11.816038740607468</c:v>
                </c:pt>
                <c:pt idx="25">
                  <c:v>11.31476044121758</c:v>
                </c:pt>
                <c:pt idx="26">
                  <c:v>10.831393543682315</c:v>
                </c:pt>
                <c:pt idx="27">
                  <c:v>10.366170885402758</c:v>
                </c:pt>
                <c:pt idx="28">
                  <c:v>9.9191290789358035</c:v>
                </c:pt>
                <c:pt idx="29">
                  <c:v>9.4901489944265887</c:v>
                </c:pt>
                <c:pt idx="30">
                  <c:v>9.0789890262578883</c:v>
                </c:pt>
                <c:pt idx="31">
                  <c:v>8.6853124182596293</c:v>
                </c:pt>
                <c:pt idx="32">
                  <c:v>8.3087096841445032</c:v>
                </c:pt>
                <c:pt idx="33">
                  <c:v>7.9487169718606419</c:v>
                </c:pt>
                <c:pt idx="34">
                  <c:v>7.6048310700695572</c:v>
                </c:pt>
                <c:pt idx="35">
                  <c:v>7.2765216332823881</c:v>
                </c:pt>
                <c:pt idx="36">
                  <c:v>6.9632411030169399</c:v>
                </c:pt>
                <c:pt idx="37">
                  <c:v>6.6644327209994367</c:v>
                </c:pt>
                <c:pt idx="38">
                  <c:v>6.379536963398504</c:v>
                </c:pt>
                <c:pt idx="39">
                  <c:v>6.1079966696254369</c:v>
                </c:pt>
                <c:pt idx="40">
                  <c:v>5.8492610932375078</c:v>
                </c:pt>
                <c:pt idx="41">
                  <c:v>5.6027890642508114</c:v>
                </c:pt>
                <c:pt idx="42">
                  <c:v>5.3680514203497838</c:v>
                </c:pt>
                <c:pt idx="43">
                  <c:v>5.1445328379709965</c:v>
                </c:pt>
                <c:pt idx="44">
                  <c:v>4.9317331721402855</c:v>
                </c:pt>
                <c:pt idx="45">
                  <c:v>4.7291683955141055</c:v>
                </c:pt>
                <c:pt idx="46">
                  <c:v>4.5363712117066219</c:v>
                </c:pt>
                <c:pt idx="47">
                  <c:v>4.3528914051672141</c:v>
                </c:pt>
                <c:pt idx="48">
                  <c:v>4.1782959791854353</c:v>
                </c:pt>
                <c:pt idx="49">
                  <c:v>4.0121691246922842</c:v>
                </c:pt>
                <c:pt idx="50">
                  <c:v>3.8541120551035699</c:v>
                </c:pt>
                <c:pt idx="51">
                  <c:v>3.703742736268941</c:v>
                </c:pt>
                <c:pt idx="52">
                  <c:v>3.5606955354442449</c:v>
                </c:pt>
                <c:pt idx="53">
                  <c:v>3.424620808923946</c:v>
                </c:pt>
                <c:pt idx="54">
                  <c:v>3.2951844444120426</c:v>
                </c:pt>
                <c:pt idx="55">
                  <c:v>3.17206737125399</c:v>
                </c:pt>
                <c:pt idx="56">
                  <c:v>3.0549650491994598</c:v>
                </c:pt>
                <c:pt idx="57">
                  <c:v>2.9435869443322704</c:v>
                </c:pt>
                <c:pt idx="58">
                  <c:v>2.8376559991199266</c:v>
                </c:pt>
                <c:pt idx="59">
                  <c:v>2.7369081021427011</c:v>
                </c:pt>
                <c:pt idx="60">
                  <c:v>2.6410915619121993</c:v>
                </c:pt>
                <c:pt idx="61">
                  <c:v>2.549966588241297</c:v>
                </c:pt>
                <c:pt idx="62">
                  <c:v>2.463304783847184</c:v>
                </c:pt>
                <c:pt idx="63">
                  <c:v>2.380888648229063</c:v>
                </c:pt>
                <c:pt idx="64">
                  <c:v>2.3025110953373082</c:v>
                </c:pt>
                <c:pt idx="65">
                  <c:v>2.2279749861230651</c:v>
                </c:pt>
                <c:pt idx="66">
                  <c:v>2.1570926767089431</c:v>
                </c:pt>
                <c:pt idx="67">
                  <c:v>2.0896855826393748</c:v>
                </c:pt>
                <c:pt idx="68">
                  <c:v>2.0255837594420645</c:v>
                </c:pt>
                <c:pt idx="69">
                  <c:v>1.9646254995499504</c:v>
                </c:pt>
                <c:pt idx="70">
                  <c:v>1.9066569454885052</c:v>
                </c:pt>
                <c:pt idx="71">
                  <c:v>1.8515317191195642</c:v>
                </c:pt>
                <c:pt idx="72">
                  <c:v>1.7991105666443341</c:v>
                </c:pt>
                <c:pt idx="73">
                  <c:v>1.7492610190008577</c:v>
                </c:pt>
                <c:pt idx="74">
                  <c:v>1.7018570672404785</c:v>
                </c:pt>
                <c:pt idx="75">
                  <c:v>1.6567788524314411</c:v>
                </c:pt>
                <c:pt idx="76">
                  <c:v>1.6139123696123505</c:v>
                </c:pt>
                <c:pt idx="77">
                  <c:v>1.5731491853022508</c:v>
                </c:pt>
                <c:pt idx="78">
                  <c:v>1.5343861680651771</c:v>
                </c:pt>
                <c:pt idx="79">
                  <c:v>1.4975252316246219</c:v>
                </c:pt>
                <c:pt idx="80">
                  <c:v>1.4624730900249869</c:v>
                </c:pt>
                <c:pt idx="81">
                  <c:v>1.4291410243430309</c:v>
                </c:pt>
                <c:pt idx="82">
                  <c:v>1.3974446604607156</c:v>
                </c:pt>
                <c:pt idx="83">
                  <c:v>1.3673037574218865</c:v>
                </c:pt>
                <c:pt idx="84">
                  <c:v>1.3386420059074513</c:v>
                </c:pt>
                <c:pt idx="85">
                  <c:v>1.3113868363779702</c:v>
                </c:pt>
                <c:pt idx="86">
                  <c:v>1.2854692364461684</c:v>
                </c:pt>
                <c:pt idx="87">
                  <c:v>1.2608235770583065</c:v>
                </c:pt>
                <c:pt idx="88">
                  <c:v>1.2373874470774868</c:v>
                </c:pt>
                <c:pt idx="89">
                  <c:v>1.2151014958787607</c:v>
                </c:pt>
                <c:pt idx="90">
                  <c:v>1.1939092835802014</c:v>
                </c:pt>
                <c:pt idx="91">
                  <c:v>1.1737571385506074</c:v>
                </c:pt>
                <c:pt idx="92">
                  <c:v>1.154594021849114</c:v>
                </c:pt>
                <c:pt idx="93">
                  <c:v>1.1363713982667509</c:v>
                </c:pt>
                <c:pt idx="94">
                  <c:v>1.1190431136545937</c:v>
                </c:pt>
                <c:pt idx="95">
                  <c:v>1.1025652782368078</c:v>
                </c:pt>
                <c:pt idx="96">
                  <c:v>1.086896155621903</c:v>
                </c:pt>
                <c:pt idx="97">
                  <c:v>1.07199605723583</c:v>
                </c:pt>
                <c:pt idx="98">
                  <c:v>1.0578272419166113</c:v>
                </c:pt>
                <c:pt idx="99">
                  <c:v>1.0443538204194638</c:v>
                </c:pt>
                <c:pt idx="100">
                  <c:v>1.0315416645947109</c:v>
                </c:pt>
                <c:pt idx="101">
                  <c:v>1.0193583210114847</c:v>
                </c:pt>
                <c:pt idx="102">
                  <c:v>1.0077729288112671</c:v>
                </c:pt>
                <c:pt idx="103">
                  <c:v>0.99675614158444781</c:v>
                </c:pt>
                <c:pt idx="104">
                  <c:v>0.98628005307521249</c:v>
                </c:pt>
                <c:pt idx="105">
                  <c:v>0.97631812652606109</c:v>
                </c:pt>
                <c:pt idx="106">
                  <c:v>0.96684512748714468</c:v>
                </c:pt>
                <c:pt idx="107">
                  <c:v>0.95783705991713719</c:v>
                </c:pt>
                <c:pt idx="108">
                  <c:v>0.94927110541914494</c:v>
                </c:pt>
                <c:pt idx="109">
                  <c:v>0.94112556545496073</c:v>
                </c:pt>
                <c:pt idx="110">
                  <c:v>0.93337980639407991</c:v>
                </c:pt>
                <c:pt idx="111">
                  <c:v>0.92601420725617123</c:v>
                </c:pt>
                <c:pt idx="112">
                  <c:v>0.91901011001983479</c:v>
                </c:pt>
                <c:pt idx="113">
                  <c:v>0.91234977236475301</c:v>
                </c:pt>
                <c:pt idx="114">
                  <c:v>0.90601632273644916</c:v>
                </c:pt>
                <c:pt idx="115">
                  <c:v>0.89999371761281888</c:v>
                </c:pt>
                <c:pt idx="116">
                  <c:v>0.89426670086810189</c:v>
                </c:pt>
                <c:pt idx="117">
                  <c:v>0.8888207651297807</c:v>
                </c:pt>
                <c:pt idx="118">
                  <c:v>0.8836421150339705</c:v>
                </c:pt>
                <c:pt idx="119">
                  <c:v>0.87871763228060107</c:v>
                </c:pt>
                <c:pt idx="120">
                  <c:v>0.87403484240683704</c:v>
                </c:pt>
                <c:pt idx="121">
                  <c:v>0.86958188318696727</c:v>
                </c:pt>
                <c:pt idx="122">
                  <c:v>0.86534747458642558</c:v>
                </c:pt>
                <c:pt idx="123">
                  <c:v>0.86132089018871139</c:v>
                </c:pt>
                <c:pt idx="124">
                  <c:v>0.85749193002465984</c:v>
                </c:pt>
                <c:pt idx="125">
                  <c:v>0.85385089473461517</c:v>
                </c:pt>
                <c:pt idx="126">
                  <c:v>0.85038856099943683</c:v>
                </c:pt>
                <c:pt idx="127">
                  <c:v>0.8470961581782529</c:v>
                </c:pt>
                <c:pt idx="128">
                  <c:v>0.84396534608922724</c:v>
                </c:pt>
                <c:pt idx="129">
                  <c:v>0.84098819388477386</c:v>
                </c:pt>
                <c:pt idx="130">
                  <c:v>0.83815715996107454</c:v>
                </c:pt>
                <c:pt idx="131">
                  <c:v>0.83546507285312277</c:v>
                </c:pt>
                <c:pt idx="132">
                  <c:v>0.83290511307135262</c:v>
                </c:pt>
                <c:pt idx="133">
                  <c:v>0.83047079582392869</c:v>
                </c:pt>
                <c:pt idx="134">
                  <c:v>0.82815595459268643</c:v>
                </c:pt>
                <c:pt idx="135">
                  <c:v>0.82595472551064619</c:v>
                </c:pt>
                <c:pt idx="136">
                  <c:v>0.82386153250599536</c:v>
                </c:pt>
                <c:pt idx="137">
                  <c:v>0.82187107318350516</c:v>
                </c:pt>
                <c:pt idx="138">
                  <c:v>0.81997830538461913</c:v>
                </c:pt>
                <c:pt idx="139">
                  <c:v>0.81817843442096494</c:v>
                </c:pt>
                <c:pt idx="140">
                  <c:v>0.81646690092874064</c:v>
                </c:pt>
                <c:pt idx="141">
                  <c:v>0.81483936931424783</c:v>
                </c:pt>
                <c:pt idx="142">
                  <c:v>0.81329171677353396</c:v>
                </c:pt>
                <c:pt idx="143">
                  <c:v>0.81182002285142596</c:v>
                </c:pt>
                <c:pt idx="144">
                  <c:v>0.81042055950865011</c:v>
                </c:pt>
                <c:pt idx="145">
                  <c:v>0.80908978167645274</c:v>
                </c:pt>
                <c:pt idx="146">
                  <c:v>0.80782431827809098</c:v>
                </c:pt>
                <c:pt idx="147">
                  <c:v>0.80662096368525626</c:v>
                </c:pt>
                <c:pt idx="148">
                  <c:v>0.80547666960867004</c:v>
                </c:pt>
                <c:pt idx="149">
                  <c:v>0.80438853736085925</c:v>
                </c:pt>
                <c:pt idx="150">
                  <c:v>0.80335381052896959</c:v>
                </c:pt>
                <c:pt idx="151">
                  <c:v>0.80236986797855792</c:v>
                </c:pt>
                <c:pt idx="152">
                  <c:v>0.80143421722269215</c:v>
                </c:pt>
                <c:pt idx="153">
                  <c:v>0.80054448810664403</c:v>
                </c:pt>
                <c:pt idx="154">
                  <c:v>0.79969842680094871</c:v>
                </c:pt>
                <c:pt idx="155">
                  <c:v>0.79889389009302214</c:v>
                </c:pt>
                <c:pt idx="156">
                  <c:v>0.79812883996209871</c:v>
                </c:pt>
                <c:pt idx="157">
                  <c:v>0.79740133840977334</c:v>
                </c:pt>
                <c:pt idx="158">
                  <c:v>0.79670954255820348</c:v>
                </c:pt>
                <c:pt idx="159">
                  <c:v>0.79605169997297354</c:v>
                </c:pt>
                <c:pt idx="160">
                  <c:v>0.79542614422931279</c:v>
                </c:pt>
                <c:pt idx="161">
                  <c:v>0.79483129069156444</c:v>
                </c:pt>
                <c:pt idx="162">
                  <c:v>0.79426563250336735</c:v>
                </c:pt>
                <c:pt idx="163">
                  <c:v>0.79372773676070796</c:v>
                </c:pt>
                <c:pt idx="164">
                  <c:v>0.79321624088202736</c:v>
                </c:pt>
                <c:pt idx="165">
                  <c:v>0.79272984917142375</c:v>
                </c:pt>
                <c:pt idx="166">
                  <c:v>0.79226732951501855</c:v>
                </c:pt>
                <c:pt idx="167">
                  <c:v>0.79182751027133469</c:v>
                </c:pt>
                <c:pt idx="168">
                  <c:v>0.7914092773121344</c:v>
                </c:pt>
                <c:pt idx="169">
                  <c:v>0.79101157117387499</c:v>
                </c:pt>
                <c:pt idx="170">
                  <c:v>0.79063338441217468</c:v>
                </c:pt>
                <c:pt idx="171">
                  <c:v>0.79027375902055264</c:v>
                </c:pt>
                <c:pt idx="172">
                  <c:v>0.78993178400123565</c:v>
                </c:pt>
                <c:pt idx="173">
                  <c:v>0.78960659308661796</c:v>
                </c:pt>
                <c:pt idx="174">
                  <c:v>0.78929736250371807</c:v>
                </c:pt>
                <c:pt idx="175">
                  <c:v>0.78900330892360859</c:v>
                </c:pt>
                <c:pt idx="176">
                  <c:v>0.7887236874707374</c:v>
                </c:pt>
                <c:pt idx="177">
                  <c:v>0.78845778980517922</c:v>
                </c:pt>
                <c:pt idx="178">
                  <c:v>0.78820494235667138</c:v>
                </c:pt>
                <c:pt idx="179">
                  <c:v>0.78796450463819412</c:v>
                </c:pt>
                <c:pt idx="180">
                  <c:v>0.78773586758124814</c:v>
                </c:pt>
                <c:pt idx="181">
                  <c:v>0.78751845201690529</c:v>
                </c:pt>
                <c:pt idx="182">
                  <c:v>0.78731170716780319</c:v>
                </c:pt>
                <c:pt idx="183">
                  <c:v>0.78711510934092821</c:v>
                </c:pt>
                <c:pt idx="184">
                  <c:v>0.78692816052412773</c:v>
                </c:pt>
                <c:pt idx="185">
                  <c:v>0.78675038712748391</c:v>
                </c:pt>
                <c:pt idx="186">
                  <c:v>0.78658133882381298</c:v>
                </c:pt>
                <c:pt idx="187">
                  <c:v>0.78642058739806842</c:v>
                </c:pt>
                <c:pt idx="188">
                  <c:v>0.7862677256305286</c:v>
                </c:pt>
                <c:pt idx="189">
                  <c:v>0.78612236630581667</c:v>
                </c:pt>
                <c:pt idx="190">
                  <c:v>0.78598414119931193</c:v>
                </c:pt>
                <c:pt idx="191">
                  <c:v>0.78585270018519238</c:v>
                </c:pt>
                <c:pt idx="192">
                  <c:v>0.7857277102824014</c:v>
                </c:pt>
                <c:pt idx="193">
                  <c:v>0.78560885485180076</c:v>
                </c:pt>
                <c:pt idx="194">
                  <c:v>0.78549583285166669</c:v>
                </c:pt>
                <c:pt idx="195">
                  <c:v>0.78538835794132356</c:v>
                </c:pt>
                <c:pt idx="196">
                  <c:v>0.78528615790194001</c:v>
                </c:pt>
                <c:pt idx="197">
                  <c:v>0.78518897379519714</c:v>
                </c:pt>
                <c:pt idx="198">
                  <c:v>0.78509655951161628</c:v>
                </c:pt>
                <c:pt idx="199">
                  <c:v>0.78500868087272113</c:v>
                </c:pt>
                <c:pt idx="200">
                  <c:v>0.78492511533922793</c:v>
                </c:pt>
                <c:pt idx="201">
                  <c:v>0.78484565119903282</c:v>
                </c:pt>
                <c:pt idx="202">
                  <c:v>0.78477008711429053</c:v>
                </c:pt>
                <c:pt idx="203">
                  <c:v>0.78469823170430519</c:v>
                </c:pt>
                <c:pt idx="204">
                  <c:v>0.78462990299272695</c:v>
                </c:pt>
                <c:pt idx="205">
                  <c:v>0.78456492781291276</c:v>
                </c:pt>
                <c:pt idx="206">
                  <c:v>0.78450314161265633</c:v>
                </c:pt>
                <c:pt idx="207">
                  <c:v>0.78444438786969017</c:v>
                </c:pt>
                <c:pt idx="208">
                  <c:v>0.78438851775094587</c:v>
                </c:pt>
                <c:pt idx="209">
                  <c:v>0.78433538976634909</c:v>
                </c:pt>
                <c:pt idx="210">
                  <c:v>0.78428486930139218</c:v>
                </c:pt>
                <c:pt idx="211">
                  <c:v>0.78423682838023379</c:v>
                </c:pt>
                <c:pt idx="212">
                  <c:v>0.7841911453145235</c:v>
                </c:pt>
                <c:pt idx="213">
                  <c:v>0.78414770436322156</c:v>
                </c:pt>
                <c:pt idx="214">
                  <c:v>0.78410639543074911</c:v>
                </c:pt>
                <c:pt idx="215">
                  <c:v>0.78406711398549389</c:v>
                </c:pt>
                <c:pt idx="216">
                  <c:v>0.78402976048568596</c:v>
                </c:pt>
                <c:pt idx="217">
                  <c:v>0.78399424021407815</c:v>
                </c:pt>
                <c:pt idx="218">
                  <c:v>0.78396046331787639</c:v>
                </c:pt>
                <c:pt idx="219">
                  <c:v>0.78392834424028546</c:v>
                </c:pt>
                <c:pt idx="220">
                  <c:v>0.78389780143546173</c:v>
                </c:pt>
                <c:pt idx="221">
                  <c:v>0.78386875780599263</c:v>
                </c:pt>
                <c:pt idx="222">
                  <c:v>0.78384113954214041</c:v>
                </c:pt>
                <c:pt idx="223">
                  <c:v>0.78381487682095363</c:v>
                </c:pt>
                <c:pt idx="224">
                  <c:v>0.78378990308809027</c:v>
                </c:pt>
                <c:pt idx="225">
                  <c:v>0.78376615509122305</c:v>
                </c:pt>
                <c:pt idx="226">
                  <c:v>0.78374357250309057</c:v>
                </c:pt>
                <c:pt idx="227">
                  <c:v>0.78372209834786899</c:v>
                </c:pt>
                <c:pt idx="228">
                  <c:v>0.78370167809812419</c:v>
                </c:pt>
                <c:pt idx="229">
                  <c:v>0.78368226004801134</c:v>
                </c:pt>
                <c:pt idx="230">
                  <c:v>0.78366379507069917</c:v>
                </c:pt>
                <c:pt idx="231">
                  <c:v>0.78364623644735598</c:v>
                </c:pt>
                <c:pt idx="232">
                  <c:v>0.78362953952994097</c:v>
                </c:pt>
                <c:pt idx="233">
                  <c:v>0.78361366219054063</c:v>
                </c:pt>
                <c:pt idx="234">
                  <c:v>0.78359856400403871</c:v>
                </c:pt>
                <c:pt idx="235">
                  <c:v>0.78358420677111884</c:v>
                </c:pt>
                <c:pt idx="236">
                  <c:v>0.78357055430614331</c:v>
                </c:pt>
                <c:pt idx="237">
                  <c:v>0.78355757193807396</c:v>
                </c:pt>
                <c:pt idx="238">
                  <c:v>0.78354522650650626</c:v>
                </c:pt>
                <c:pt idx="239">
                  <c:v>0.78353348730399841</c:v>
                </c:pt>
                <c:pt idx="240">
                  <c:v>0.78352232394247145</c:v>
                </c:pt>
                <c:pt idx="241">
                  <c:v>0.78351170850457985</c:v>
                </c:pt>
                <c:pt idx="242">
                  <c:v>0.78350161415144626</c:v>
                </c:pt>
                <c:pt idx="243">
                  <c:v>0.78349201552435288</c:v>
                </c:pt>
                <c:pt idx="244">
                  <c:v>0.7834828878435135</c:v>
                </c:pt>
                <c:pt idx="245">
                  <c:v>0.78347420804348278</c:v>
                </c:pt>
                <c:pt idx="246">
                  <c:v>0.78346595446779899</c:v>
                </c:pt>
                <c:pt idx="247">
                  <c:v>0.78345810554580197</c:v>
                </c:pt>
                <c:pt idx="248">
                  <c:v>0.78345064197809233</c:v>
                </c:pt>
                <c:pt idx="249">
                  <c:v>0.78344354463843835</c:v>
                </c:pt>
                <c:pt idx="250">
                  <c:v>0.78343679579350667</c:v>
                </c:pt>
                <c:pt idx="251">
                  <c:v>0.78343037798931714</c:v>
                </c:pt>
                <c:pt idx="252">
                  <c:v>0.78342427517770608</c:v>
                </c:pt>
                <c:pt idx="253">
                  <c:v>0.78341847215497806</c:v>
                </c:pt>
                <c:pt idx="254">
                  <c:v>0.78341295422770341</c:v>
                </c:pt>
                <c:pt idx="255">
                  <c:v>0.7834077064514865</c:v>
                </c:pt>
                <c:pt idx="256">
                  <c:v>0.78340271634315606</c:v>
                </c:pt>
                <c:pt idx="257">
                  <c:v>0.78339797175692327</c:v>
                </c:pt>
                <c:pt idx="258">
                  <c:v>0.78339345941460659</c:v>
                </c:pt>
                <c:pt idx="259">
                  <c:v>0.78338916851115192</c:v>
                </c:pt>
                <c:pt idx="260">
                  <c:v>0.78338508880371738</c:v>
                </c:pt>
                <c:pt idx="261">
                  <c:v>0.78338120906643827</c:v>
                </c:pt>
                <c:pt idx="262">
                  <c:v>0.78337751934916033</c:v>
                </c:pt>
                <c:pt idx="263">
                  <c:v>0.78337401130251483</c:v>
                </c:pt>
                <c:pt idx="264">
                  <c:v>0.78337067514206982</c:v>
                </c:pt>
                <c:pt idx="265">
                  <c:v>0.78336750261129406</c:v>
                </c:pt>
                <c:pt idx="266">
                  <c:v>0.78336448585687313</c:v>
                </c:pt>
                <c:pt idx="267">
                  <c:v>0.78336161769133605</c:v>
                </c:pt>
                <c:pt idx="268">
                  <c:v>0.78335888971263101</c:v>
                </c:pt>
                <c:pt idx="269">
                  <c:v>0.78335629587858968</c:v>
                </c:pt>
                <c:pt idx="270">
                  <c:v>0.78335382953564725</c:v>
                </c:pt>
                <c:pt idx="271">
                  <c:v>0.78335148322112946</c:v>
                </c:pt>
                <c:pt idx="272">
                  <c:v>0.7833492531735583</c:v>
                </c:pt>
                <c:pt idx="273">
                  <c:v>0.78334713200091144</c:v>
                </c:pt>
                <c:pt idx="274">
                  <c:v>0.78334511531377793</c:v>
                </c:pt>
                <c:pt idx="275">
                  <c:v>0.78334319751770842</c:v>
                </c:pt>
                <c:pt idx="276">
                  <c:v>0.7833413735262984</c:v>
                </c:pt>
                <c:pt idx="277">
                  <c:v>0.7833396390502757</c:v>
                </c:pt>
                <c:pt idx="278">
                  <c:v>0.78333798981969538</c:v>
                </c:pt>
                <c:pt idx="279">
                  <c:v>0.7833364207164043</c:v>
                </c:pt>
                <c:pt idx="280">
                  <c:v>0.78333492870380128</c:v>
                </c:pt>
                <c:pt idx="281">
                  <c:v>0.78333351090455217</c:v>
                </c:pt>
                <c:pt idx="282">
                  <c:v>0.78333216283472329</c:v>
                </c:pt>
                <c:pt idx="283">
                  <c:v>0.78333088051518074</c:v>
                </c:pt>
                <c:pt idx="284">
                  <c:v>0.78332966095079815</c:v>
                </c:pt>
                <c:pt idx="285">
                  <c:v>0.7833285006827585</c:v>
                </c:pt>
                <c:pt idx="286">
                  <c:v>0.78332739818346842</c:v>
                </c:pt>
                <c:pt idx="287">
                  <c:v>0.78332634963318848</c:v>
                </c:pt>
                <c:pt idx="288">
                  <c:v>0.78332535412832272</c:v>
                </c:pt>
                <c:pt idx="289">
                  <c:v>0.78332440579539941</c:v>
                </c:pt>
                <c:pt idx="290">
                  <c:v>0.78332350391989036</c:v>
                </c:pt>
                <c:pt idx="291">
                  <c:v>0.7833226480549994</c:v>
                </c:pt>
                <c:pt idx="292">
                  <c:v>0.78332183137728728</c:v>
                </c:pt>
                <c:pt idx="293">
                  <c:v>0.78332105497146909</c:v>
                </c:pt>
                <c:pt idx="294">
                  <c:v>0.78332031963941473</c:v>
                </c:pt>
                <c:pt idx="295">
                  <c:v>0.78331961919886295</c:v>
                </c:pt>
                <c:pt idx="296">
                  <c:v>0.78331895407238561</c:v>
                </c:pt>
                <c:pt idx="297">
                  <c:v>0.78331832174883143</c:v>
                </c:pt>
                <c:pt idx="298">
                  <c:v>0.78331771708442544</c:v>
                </c:pt>
                <c:pt idx="299">
                  <c:v>0.7833171421183035</c:v>
                </c:pt>
                <c:pt idx="300">
                  <c:v>0.78331659638262063</c:v>
                </c:pt>
                <c:pt idx="301">
                  <c:v>0.78331607626829003</c:v>
                </c:pt>
                <c:pt idx="302">
                  <c:v>0.78331558410362956</c:v>
                </c:pt>
                <c:pt idx="303">
                  <c:v>0.78331511550600164</c:v>
                </c:pt>
                <c:pt idx="304">
                  <c:v>0.78331466944698702</c:v>
                </c:pt>
                <c:pt idx="305">
                  <c:v>0.78331424865073362</c:v>
                </c:pt>
                <c:pt idx="306">
                  <c:v>0.78331384523292902</c:v>
                </c:pt>
                <c:pt idx="307">
                  <c:v>0.7833134628467725</c:v>
                </c:pt>
                <c:pt idx="308">
                  <c:v>0.78331309528492221</c:v>
                </c:pt>
                <c:pt idx="309">
                  <c:v>0.78331274944095031</c:v>
                </c:pt>
                <c:pt idx="310">
                  <c:v>0.78331242047075433</c:v>
                </c:pt>
                <c:pt idx="311">
                  <c:v>0.78331210678463969</c:v>
                </c:pt>
                <c:pt idx="312">
                  <c:v>0.78331181109648573</c:v>
                </c:pt>
                <c:pt idx="313">
                  <c:v>0.78331153119863262</c:v>
                </c:pt>
                <c:pt idx="314">
                  <c:v>0.78331126063547085</c:v>
                </c:pt>
                <c:pt idx="315">
                  <c:v>0.78331100499731177</c:v>
                </c:pt>
                <c:pt idx="316">
                  <c:v>0.78331076028629842</c:v>
                </c:pt>
                <c:pt idx="317">
                  <c:v>0.78331052835986903</c:v>
                </c:pt>
                <c:pt idx="318">
                  <c:v>0.78331030440792437</c:v>
                </c:pt>
                <c:pt idx="319">
                  <c:v>0.78331009883303426</c:v>
                </c:pt>
                <c:pt idx="320">
                  <c:v>0.78330989508191451</c:v>
                </c:pt>
                <c:pt idx="321">
                  <c:v>0.78330970936623645</c:v>
                </c:pt>
                <c:pt idx="322">
                  <c:v>0.78330952611978144</c:v>
                </c:pt>
                <c:pt idx="323">
                  <c:v>0.78330935886447406</c:v>
                </c:pt>
                <c:pt idx="324">
                  <c:v>0.7833091968775151</c:v>
                </c:pt>
                <c:pt idx="325">
                  <c:v>0.78330903596914048</c:v>
                </c:pt>
                <c:pt idx="326">
                  <c:v>0.78330888931156606</c:v>
                </c:pt>
                <c:pt idx="327">
                  <c:v>0.78330875240836539</c:v>
                </c:pt>
                <c:pt idx="328">
                  <c:v>0.78330861785579042</c:v>
                </c:pt>
                <c:pt idx="329">
                  <c:v>0.78330848900035877</c:v>
                </c:pt>
                <c:pt idx="330">
                  <c:v>0.78330836542570081</c:v>
                </c:pt>
                <c:pt idx="331">
                  <c:v>0.78330825182338037</c:v>
                </c:pt>
                <c:pt idx="332">
                  <c:v>0.78330814852521513</c:v>
                </c:pt>
                <c:pt idx="333">
                  <c:v>0.78330805044525775</c:v>
                </c:pt>
                <c:pt idx="334">
                  <c:v>0.78330795352712279</c:v>
                </c:pt>
                <c:pt idx="335">
                  <c:v>0.78330785333747721</c:v>
                </c:pt>
                <c:pt idx="336">
                  <c:v>0.7833077649141118</c:v>
                </c:pt>
                <c:pt idx="337">
                  <c:v>0.78330768712217891</c:v>
                </c:pt>
                <c:pt idx="338">
                  <c:v>0.78330760453510651</c:v>
                </c:pt>
                <c:pt idx="339">
                  <c:v>0.78330752548328941</c:v>
                </c:pt>
                <c:pt idx="340">
                  <c:v>0.7833074589406861</c:v>
                </c:pt>
                <c:pt idx="341">
                  <c:v>0.78330738066556271</c:v>
                </c:pt>
                <c:pt idx="342">
                  <c:v>0.7833073203900377</c:v>
                </c:pt>
                <c:pt idx="343">
                  <c:v>0.783307264003402</c:v>
                </c:pt>
                <c:pt idx="344">
                  <c:v>0.78330720092850414</c:v>
                </c:pt>
                <c:pt idx="345">
                  <c:v>0.78330713732389079</c:v>
                </c:pt>
                <c:pt idx="346">
                  <c:v>0.78330707737606542</c:v>
                </c:pt>
                <c:pt idx="347">
                  <c:v>0.78330702686967923</c:v>
                </c:pt>
                <c:pt idx="348">
                  <c:v>0.78330698251496778</c:v>
                </c:pt>
                <c:pt idx="349">
                  <c:v>0.78330694311267202</c:v>
                </c:pt>
                <c:pt idx="350">
                  <c:v>0.78330690561908345</c:v>
                </c:pt>
                <c:pt idx="351">
                  <c:v>0.78330686525244608</c:v>
                </c:pt>
                <c:pt idx="352">
                  <c:v>0.78330681919723455</c:v>
                </c:pt>
                <c:pt idx="353">
                  <c:v>0.78330677332874032</c:v>
                </c:pt>
                <c:pt idx="354">
                  <c:v>0.78330673484006341</c:v>
                </c:pt>
                <c:pt idx="355">
                  <c:v>0.78330669395008856</c:v>
                </c:pt>
                <c:pt idx="356">
                  <c:v>0.78330666060045828</c:v>
                </c:pt>
                <c:pt idx="357">
                  <c:v>0.78330663566706116</c:v>
                </c:pt>
                <c:pt idx="358">
                  <c:v>0.78330660812232633</c:v>
                </c:pt>
                <c:pt idx="359">
                  <c:v>0.78330658513887741</c:v>
                </c:pt>
                <c:pt idx="360">
                  <c:v>0.78330655138924277</c:v>
                </c:pt>
                <c:pt idx="361">
                  <c:v>0.78330653100969949</c:v>
                </c:pt>
                <c:pt idx="362">
                  <c:v>0.78330650596557694</c:v>
                </c:pt>
                <c:pt idx="363">
                  <c:v>0.78330648425309235</c:v>
                </c:pt>
                <c:pt idx="364">
                  <c:v>0.78330645952794298</c:v>
                </c:pt>
                <c:pt idx="365">
                  <c:v>0.78330643920741283</c:v>
                </c:pt>
                <c:pt idx="366">
                  <c:v>0.7833064205949628</c:v>
                </c:pt>
                <c:pt idx="367">
                  <c:v>0.78330640151287723</c:v>
                </c:pt>
                <c:pt idx="368">
                  <c:v>0.78330638352206539</c:v>
                </c:pt>
                <c:pt idx="369">
                  <c:v>0.78330636750555893</c:v>
                </c:pt>
                <c:pt idx="370">
                  <c:v>0.78330634906008978</c:v>
                </c:pt>
                <c:pt idx="371">
                  <c:v>0.78330633075481859</c:v>
                </c:pt>
                <c:pt idx="372">
                  <c:v>0.78330631178204968</c:v>
                </c:pt>
                <c:pt idx="373">
                  <c:v>0.78330629937467888</c:v>
                </c:pt>
                <c:pt idx="374">
                  <c:v>0.78330627877827697</c:v>
                </c:pt>
                <c:pt idx="375">
                  <c:v>0.78330627459678048</c:v>
                </c:pt>
                <c:pt idx="376">
                  <c:v>0.78330626905471779</c:v>
                </c:pt>
                <c:pt idx="377">
                  <c:v>0.78330624973786167</c:v>
                </c:pt>
                <c:pt idx="378">
                  <c:v>0.78330624920998126</c:v>
                </c:pt>
                <c:pt idx="379">
                  <c:v>0.78330624580654151</c:v>
                </c:pt>
                <c:pt idx="380">
                  <c:v>0.78330622024304875</c:v>
                </c:pt>
                <c:pt idx="381">
                  <c:v>0.78330622141078765</c:v>
                </c:pt>
                <c:pt idx="382">
                  <c:v>0.78330622499063896</c:v>
                </c:pt>
                <c:pt idx="383">
                  <c:v>0.78330623775086872</c:v>
                </c:pt>
                <c:pt idx="384">
                  <c:v>0.78330623986511538</c:v>
                </c:pt>
                <c:pt idx="385">
                  <c:v>0.78330622322797294</c:v>
                </c:pt>
                <c:pt idx="386">
                  <c:v>0.78330617958674542</c:v>
                </c:pt>
                <c:pt idx="387">
                  <c:v>0.78330611979479958</c:v>
                </c:pt>
                <c:pt idx="388">
                  <c:v>0.7833061409690899</c:v>
                </c:pt>
                <c:pt idx="389">
                  <c:v>0.78330613549722994</c:v>
                </c:pt>
                <c:pt idx="390">
                  <c:v>0.78330620869217782</c:v>
                </c:pt>
                <c:pt idx="391">
                  <c:v>0.78330611045069221</c:v>
                </c:pt>
                <c:pt idx="392">
                  <c:v>0.78330619434057669</c:v>
                </c:pt>
                <c:pt idx="393">
                  <c:v>0.78330610723438998</c:v>
                </c:pt>
                <c:pt idx="394">
                  <c:v>0.783306209920272</c:v>
                </c:pt>
                <c:pt idx="395">
                  <c:v>0.78330612199331018</c:v>
                </c:pt>
                <c:pt idx="396">
                  <c:v>0.78330603787866682</c:v>
                </c:pt>
                <c:pt idx="397">
                  <c:v>0.78330593278045313</c:v>
                </c:pt>
                <c:pt idx="398">
                  <c:v>0.78330583654379093</c:v>
                </c:pt>
                <c:pt idx="399">
                  <c:v>0.78330592464668625</c:v>
                </c:pt>
                <c:pt idx="400">
                  <c:v>0.78330596338072789</c:v>
                </c:pt>
                <c:pt idx="401">
                  <c:v>0.78330587530644025</c:v>
                </c:pt>
                <c:pt idx="402">
                  <c:v>0.783306121728231</c:v>
                </c:pt>
                <c:pt idx="403">
                  <c:v>0.78330591163061725</c:v>
                </c:pt>
                <c:pt idx="404">
                  <c:v>0.7833060908395999</c:v>
                </c:pt>
                <c:pt idx="405">
                  <c:v>0.78330632489328567</c:v>
                </c:pt>
                <c:pt idx="406">
                  <c:v>0.78330634167356361</c:v>
                </c:pt>
                <c:pt idx="407">
                  <c:v>0.78330633584240894</c:v>
                </c:pt>
                <c:pt idx="408">
                  <c:v>0.78330619970131898</c:v>
                </c:pt>
                <c:pt idx="409">
                  <c:v>0.78330613911737734</c:v>
                </c:pt>
                <c:pt idx="410">
                  <c:v>0.78330595678305237</c:v>
                </c:pt>
                <c:pt idx="411">
                  <c:v>0.78330598112882788</c:v>
                </c:pt>
                <c:pt idx="412">
                  <c:v>0.78330557089498998</c:v>
                </c:pt>
                <c:pt idx="413">
                  <c:v>0.78330533435349203</c:v>
                </c:pt>
                <c:pt idx="414">
                  <c:v>0.78330575470585906</c:v>
                </c:pt>
                <c:pt idx="415">
                  <c:v>0.78330560151940309</c:v>
                </c:pt>
                <c:pt idx="416">
                  <c:v>0.78330621907799769</c:v>
                </c:pt>
                <c:pt idx="417">
                  <c:v>0.78330644974826535</c:v>
                </c:pt>
                <c:pt idx="418">
                  <c:v>0.78330635951565564</c:v>
                </c:pt>
                <c:pt idx="419">
                  <c:v>0.78330593146804928</c:v>
                </c:pt>
                <c:pt idx="420">
                  <c:v>0.78330521974131029</c:v>
                </c:pt>
                <c:pt idx="421">
                  <c:v>0.78330468311173496</c:v>
                </c:pt>
                <c:pt idx="422">
                  <c:v>0.78330574177025991</c:v>
                </c:pt>
                <c:pt idx="423">
                  <c:v>0.78330568219452068</c:v>
                </c:pt>
                <c:pt idx="424">
                  <c:v>0.78330638129471497</c:v>
                </c:pt>
                <c:pt idx="425">
                  <c:v>0.78330702374331862</c:v>
                </c:pt>
                <c:pt idx="426">
                  <c:v>0.78330748761883484</c:v>
                </c:pt>
                <c:pt idx="427">
                  <c:v>0.78330745664193913</c:v>
                </c:pt>
                <c:pt idx="428">
                  <c:v>0.78330826834294331</c:v>
                </c:pt>
                <c:pt idx="429">
                  <c:v>0.78330653095701264</c:v>
                </c:pt>
                <c:pt idx="430">
                  <c:v>0.78330536329588518</c:v>
                </c:pt>
                <c:pt idx="431">
                  <c:v>0.78330475417586543</c:v>
                </c:pt>
                <c:pt idx="432">
                  <c:v>0.78330441484220925</c:v>
                </c:pt>
                <c:pt idx="433">
                  <c:v>0.78330357419468044</c:v>
                </c:pt>
                <c:pt idx="434">
                  <c:v>0.78330496009713013</c:v>
                </c:pt>
                <c:pt idx="435">
                  <c:v>0.78330686259192706</c:v>
                </c:pt>
                <c:pt idx="436">
                  <c:v>0.78330760959442813</c:v>
                </c:pt>
                <c:pt idx="437">
                  <c:v>0.78330619555693703</c:v>
                </c:pt>
                <c:pt idx="438">
                  <c:v>0.7833084335230206</c:v>
                </c:pt>
                <c:pt idx="439">
                  <c:v>0.78330689301032985</c:v>
                </c:pt>
                <c:pt idx="440">
                  <c:v>0.78330432956463136</c:v>
                </c:pt>
                <c:pt idx="441">
                  <c:v>0.78330407258046619</c:v>
                </c:pt>
                <c:pt idx="442">
                  <c:v>0.78330562533331427</c:v>
                </c:pt>
                <c:pt idx="443">
                  <c:v>0.78330674007448964</c:v>
                </c:pt>
                <c:pt idx="444">
                  <c:v>0.78330604790248992</c:v>
                </c:pt>
                <c:pt idx="445">
                  <c:v>0.78330637927455304</c:v>
                </c:pt>
                <c:pt idx="446">
                  <c:v>0.78331045030830959</c:v>
                </c:pt>
                <c:pt idx="447">
                  <c:v>0.78330707032444968</c:v>
                </c:pt>
                <c:pt idx="448">
                  <c:v>0.78330299733769282</c:v>
                </c:pt>
                <c:pt idx="449">
                  <c:v>0.78329944535927976</c:v>
                </c:pt>
                <c:pt idx="450">
                  <c:v>0.78329741131988539</c:v>
                </c:pt>
                <c:pt idx="451">
                  <c:v>0.78330406067720393</c:v>
                </c:pt>
                <c:pt idx="452">
                  <c:v>0.78330398852465899</c:v>
                </c:pt>
                <c:pt idx="453">
                  <c:v>0.78330336143059531</c:v>
                </c:pt>
                <c:pt idx="454">
                  <c:v>0.78329925988303406</c:v>
                </c:pt>
                <c:pt idx="455">
                  <c:v>0.78330262850165466</c:v>
                </c:pt>
                <c:pt idx="456">
                  <c:v>0.78330353107329465</c:v>
                </c:pt>
                <c:pt idx="457">
                  <c:v>0.78329653412736633</c:v>
                </c:pt>
                <c:pt idx="458">
                  <c:v>0.78329279528160434</c:v>
                </c:pt>
                <c:pt idx="459">
                  <c:v>0.78329777679988688</c:v>
                </c:pt>
                <c:pt idx="460">
                  <c:v>0.78330542497344957</c:v>
                </c:pt>
                <c:pt idx="461">
                  <c:v>0.78331218764431598</c:v>
                </c:pt>
                <c:pt idx="462">
                  <c:v>0.78331147267652312</c:v>
                </c:pt>
                <c:pt idx="463">
                  <c:v>0.78331073672047857</c:v>
                </c:pt>
                <c:pt idx="464">
                  <c:v>0.78330245401522181</c:v>
                </c:pt>
                <c:pt idx="465">
                  <c:v>0.78330905942140305</c:v>
                </c:pt>
                <c:pt idx="466">
                  <c:v>0.78329730292943267</c:v>
                </c:pt>
                <c:pt idx="467">
                  <c:v>0.78328429335996308</c:v>
                </c:pt>
                <c:pt idx="468">
                  <c:v>0.78327369655771084</c:v>
                </c:pt>
                <c:pt idx="469">
                  <c:v>0.78328168971732692</c:v>
                </c:pt>
                <c:pt idx="470">
                  <c:v>0.78329768157266055</c:v>
                </c:pt>
                <c:pt idx="471">
                  <c:v>0.78331290324799874</c:v>
                </c:pt>
                <c:pt idx="472">
                  <c:v>0.78331422866736478</c:v>
                </c:pt>
                <c:pt idx="473">
                  <c:v>0.78331837978704255</c:v>
                </c:pt>
                <c:pt idx="474">
                  <c:v>0.78332477274397372</c:v>
                </c:pt>
                <c:pt idx="475">
                  <c:v>0.78330845831399909</c:v>
                </c:pt>
                <c:pt idx="476">
                  <c:v>0.78330866136417532</c:v>
                </c:pt>
                <c:pt idx="477">
                  <c:v>0.78332484584603279</c:v>
                </c:pt>
                <c:pt idx="478">
                  <c:v>0.78330845751079947</c:v>
                </c:pt>
                <c:pt idx="479">
                  <c:v>0.78332425546771223</c:v>
                </c:pt>
                <c:pt idx="480">
                  <c:v>0.78330993952386863</c:v>
                </c:pt>
                <c:pt idx="481">
                  <c:v>0.78331727156867981</c:v>
                </c:pt>
                <c:pt idx="482">
                  <c:v>0.78331027919677154</c:v>
                </c:pt>
                <c:pt idx="483">
                  <c:v>0.78329641270932981</c:v>
                </c:pt>
                <c:pt idx="484">
                  <c:v>0.78332232380916678</c:v>
                </c:pt>
                <c:pt idx="485">
                  <c:v>0.78331154673377779</c:v>
                </c:pt>
                <c:pt idx="486">
                  <c:v>0.78330259879711051</c:v>
                </c:pt>
                <c:pt idx="487">
                  <c:v>0.78327107868554269</c:v>
                </c:pt>
                <c:pt idx="488">
                  <c:v>0.78330736023439507</c:v>
                </c:pt>
                <c:pt idx="489">
                  <c:v>0.78332063791602013</c:v>
                </c:pt>
                <c:pt idx="490">
                  <c:v>0.78333604221477249</c:v>
                </c:pt>
                <c:pt idx="491">
                  <c:v>0.78338294436120204</c:v>
                </c:pt>
                <c:pt idx="492">
                  <c:v>0.7833732389413649</c:v>
                </c:pt>
                <c:pt idx="493">
                  <c:v>0.78333367478651761</c:v>
                </c:pt>
                <c:pt idx="494">
                  <c:v>0.78327462053894459</c:v>
                </c:pt>
                <c:pt idx="495">
                  <c:v>0.78332016557580342</c:v>
                </c:pt>
                <c:pt idx="496">
                  <c:v>0.78327638187675908</c:v>
                </c:pt>
                <c:pt idx="497">
                  <c:v>0.78321759228300813</c:v>
                </c:pt>
                <c:pt idx="498">
                  <c:v>0.7831692292907434</c:v>
                </c:pt>
                <c:pt idx="499">
                  <c:v>0.78327006623846007</c:v>
                </c:pt>
                <c:pt idx="500">
                  <c:v>0.78323757473769062</c:v>
                </c:pt>
                <c:pt idx="501">
                  <c:v>0.78328225297856058</c:v>
                </c:pt>
                <c:pt idx="502">
                  <c:v>0.78332666451836941</c:v>
                </c:pt>
                <c:pt idx="503">
                  <c:v>0.78340781698582918</c:v>
                </c:pt>
                <c:pt idx="504">
                  <c:v>0.7834539328472111</c:v>
                </c:pt>
                <c:pt idx="505">
                  <c:v>0.78350566409948985</c:v>
                </c:pt>
                <c:pt idx="506">
                  <c:v>0.78346846469592224</c:v>
                </c:pt>
                <c:pt idx="507">
                  <c:v>0.78335862946747392</c:v>
                </c:pt>
                <c:pt idx="508">
                  <c:v>0.78329991747940886</c:v>
                </c:pt>
                <c:pt idx="509">
                  <c:v>0.78323672520014798</c:v>
                </c:pt>
                <c:pt idx="510">
                  <c:v>0.78322451623243705</c:v>
                </c:pt>
                <c:pt idx="511">
                  <c:v>0.78310894183063029</c:v>
                </c:pt>
                <c:pt idx="512">
                  <c:v>0.78318112665741912</c:v>
                </c:pt>
                <c:pt idx="513">
                  <c:v>0.78312910667678215</c:v>
                </c:pt>
                <c:pt idx="514">
                  <c:v>0.78312694100994129</c:v>
                </c:pt>
                <c:pt idx="515">
                  <c:v>0.78305844635647859</c:v>
                </c:pt>
                <c:pt idx="516">
                  <c:v>0.78291528206248284</c:v>
                </c:pt>
                <c:pt idx="517">
                  <c:v>0.78279202521262448</c:v>
                </c:pt>
                <c:pt idx="518">
                  <c:v>0.78288453790920653</c:v>
                </c:pt>
                <c:pt idx="519">
                  <c:v>0.78301038409810964</c:v>
                </c:pt>
                <c:pt idx="520">
                  <c:v>0.78309786672090953</c:v>
                </c:pt>
                <c:pt idx="521">
                  <c:v>0.78317840699920438</c:v>
                </c:pt>
                <c:pt idx="522">
                  <c:v>0.78338257126033672</c:v>
                </c:pt>
                <c:pt idx="523">
                  <c:v>0.78334950545783577</c:v>
                </c:pt>
                <c:pt idx="524">
                  <c:v>0.78344549498342086</c:v>
                </c:pt>
                <c:pt idx="525">
                  <c:v>0.78347088363858453</c:v>
                </c:pt>
                <c:pt idx="526">
                  <c:v>0.78332988990307717</c:v>
                </c:pt>
                <c:pt idx="527">
                  <c:v>0.78302236594588237</c:v>
                </c:pt>
                <c:pt idx="528">
                  <c:v>0.78339857105211463</c:v>
                </c:pt>
                <c:pt idx="529">
                  <c:v>0.78299180991229633</c:v>
                </c:pt>
                <c:pt idx="530">
                  <c:v>0.78298972687753265</c:v>
                </c:pt>
                <c:pt idx="531">
                  <c:v>0.78286627526662411</c:v>
                </c:pt>
                <c:pt idx="532">
                  <c:v>0.78313625164023304</c:v>
                </c:pt>
                <c:pt idx="533">
                  <c:v>0.78341834797086751</c:v>
                </c:pt>
                <c:pt idx="534">
                  <c:v>0.78343881506624147</c:v>
                </c:pt>
                <c:pt idx="535">
                  <c:v>0.78301667987939549</c:v>
                </c:pt>
                <c:pt idx="536">
                  <c:v>0.78318615957547089</c:v>
                </c:pt>
                <c:pt idx="537">
                  <c:v>0.78265767669644182</c:v>
                </c:pt>
                <c:pt idx="538">
                  <c:v>0.78276882777969858</c:v>
                </c:pt>
                <c:pt idx="539">
                  <c:v>0.78227025141843987</c:v>
                </c:pt>
                <c:pt idx="540">
                  <c:v>0.78279859659279138</c:v>
                </c:pt>
                <c:pt idx="541">
                  <c:v>0.78312609716627002</c:v>
                </c:pt>
                <c:pt idx="542">
                  <c:v>0.78368232175611219</c:v>
                </c:pt>
                <c:pt idx="543">
                  <c:v>0.78336245423068906</c:v>
                </c:pt>
                <c:pt idx="544">
                  <c:v>0.78284605332244384</c:v>
                </c:pt>
                <c:pt idx="545">
                  <c:v>0.7828506901822635</c:v>
                </c:pt>
                <c:pt idx="546">
                  <c:v>0.78230096293681717</c:v>
                </c:pt>
                <c:pt idx="547">
                  <c:v>0.78217754715058518</c:v>
                </c:pt>
                <c:pt idx="548">
                  <c:v>0.78146019798381738</c:v>
                </c:pt>
                <c:pt idx="549">
                  <c:v>0.78137668829180262</c:v>
                </c:pt>
                <c:pt idx="550">
                  <c:v>0.78093821468680025</c:v>
                </c:pt>
                <c:pt idx="551">
                  <c:v>0.78162459961801989</c:v>
                </c:pt>
                <c:pt idx="552">
                  <c:v>0.7824706313415889</c:v>
                </c:pt>
                <c:pt idx="553">
                  <c:v>0.78263249441280702</c:v>
                </c:pt>
                <c:pt idx="554">
                  <c:v>0.7840759195807131</c:v>
                </c:pt>
                <c:pt idx="555">
                  <c:v>0.78305669674580514</c:v>
                </c:pt>
                <c:pt idx="556">
                  <c:v>0.78200091599928812</c:v>
                </c:pt>
                <c:pt idx="557">
                  <c:v>0.78327141287680202</c:v>
                </c:pt>
                <c:pt idx="558">
                  <c:v>0.78265580200219453</c:v>
                </c:pt>
                <c:pt idx="559">
                  <c:v>0.78307016287465203</c:v>
                </c:pt>
                <c:pt idx="560">
                  <c:v>0.78374786176527023</c:v>
                </c:pt>
                <c:pt idx="561">
                  <c:v>0.78402795447070484</c:v>
                </c:pt>
                <c:pt idx="562">
                  <c:v>0.78332674530218094</c:v>
                </c:pt>
                <c:pt idx="563">
                  <c:v>0.78528503005946571</c:v>
                </c:pt>
                <c:pt idx="564">
                  <c:v>0.78474934745178604</c:v>
                </c:pt>
                <c:pt idx="565">
                  <c:v>0.78596757397549544</c:v>
                </c:pt>
                <c:pt idx="566">
                  <c:v>0.78347462783362165</c:v>
                </c:pt>
                <c:pt idx="567">
                  <c:v>0.78207853568407026</c:v>
                </c:pt>
                <c:pt idx="568">
                  <c:v>0.78115672046908757</c:v>
                </c:pt>
                <c:pt idx="569">
                  <c:v>0.78018587598729205</c:v>
                </c:pt>
                <c:pt idx="570">
                  <c:v>0.77871754618699496</c:v>
                </c:pt>
                <c:pt idx="571">
                  <c:v>0.78240644871599818</c:v>
                </c:pt>
                <c:pt idx="572">
                  <c:v>0.78414817144622173</c:v>
                </c:pt>
                <c:pt idx="573">
                  <c:v>0.78381827005817717</c:v>
                </c:pt>
                <c:pt idx="574">
                  <c:v>0.78127053522040857</c:v>
                </c:pt>
                <c:pt idx="575">
                  <c:v>0.78360033766362136</c:v>
                </c:pt>
                <c:pt idx="576">
                  <c:v>0.78252082874210016</c:v>
                </c:pt>
                <c:pt idx="577">
                  <c:v>0.78601594720595502</c:v>
                </c:pt>
                <c:pt idx="578">
                  <c:v>0.78518426830823973</c:v>
                </c:pt>
                <c:pt idx="579">
                  <c:v>0.78889530855435075</c:v>
                </c:pt>
                <c:pt idx="580">
                  <c:v>0.78751744462751294</c:v>
                </c:pt>
                <c:pt idx="581">
                  <c:v>0.7908340542441995</c:v>
                </c:pt>
                <c:pt idx="582">
                  <c:v>0.78838220145697424</c:v>
                </c:pt>
                <c:pt idx="583">
                  <c:v>0.79090928585746167</c:v>
                </c:pt>
                <c:pt idx="584">
                  <c:v>0.78702582780385433</c:v>
                </c:pt>
                <c:pt idx="585">
                  <c:v>0.78851000606160138</c:v>
                </c:pt>
                <c:pt idx="586">
                  <c:v>0.78295075593688879</c:v>
                </c:pt>
                <c:pt idx="587">
                  <c:v>0.78323769690183609</c:v>
                </c:pt>
                <c:pt idx="588">
                  <c:v>0.78881833745806729</c:v>
                </c:pt>
                <c:pt idx="589">
                  <c:v>0.78578956077123874</c:v>
                </c:pt>
                <c:pt idx="590">
                  <c:v>0.78904909231070242</c:v>
                </c:pt>
                <c:pt idx="591">
                  <c:v>0.78335147203251621</c:v>
                </c:pt>
                <c:pt idx="592">
                  <c:v>0.78488130483824659</c:v>
                </c:pt>
                <c:pt idx="593">
                  <c:v>0.77696949200248977</c:v>
                </c:pt>
                <c:pt idx="594">
                  <c:v>0.77723039783231507</c:v>
                </c:pt>
                <c:pt idx="595">
                  <c:v>0.78505879350876073</c:v>
                </c:pt>
                <c:pt idx="596">
                  <c:v>0.78175583482697963</c:v>
                </c:pt>
                <c:pt idx="597">
                  <c:v>0.78755839834809738</c:v>
                </c:pt>
                <c:pt idx="598">
                  <c:v>0.7819873368473681</c:v>
                </c:pt>
                <c:pt idx="599">
                  <c:v>0.78696505902246816</c:v>
                </c:pt>
                <c:pt idx="600">
                  <c:v>0.7801415791329428</c:v>
                </c:pt>
                <c:pt idx="601">
                  <c:v>0.78530903369557992</c:v>
                </c:pt>
                <c:pt idx="602">
                  <c:v>0.77813047647829503</c:v>
                </c:pt>
                <c:pt idx="603">
                  <c:v>0.78444687943677971</c:v>
                </c:pt>
                <c:pt idx="604">
                  <c:v>0.77780088872210273</c:v>
                </c:pt>
                <c:pt idx="605">
                  <c:v>0.78625858027035223</c:v>
                </c:pt>
                <c:pt idx="606">
                  <c:v>0.78109853204380275</c:v>
                </c:pt>
                <c:pt idx="607">
                  <c:v>0.79278317198133719</c:v>
                </c:pt>
                <c:pt idx="608">
                  <c:v>0.79018067796962566</c:v>
                </c:pt>
                <c:pt idx="609">
                  <c:v>0.77482549636120401</c:v>
                </c:pt>
                <c:pt idx="610">
                  <c:v>0.78066497198339224</c:v>
                </c:pt>
                <c:pt idx="611">
                  <c:v>0.77219760271024163</c:v>
                </c:pt>
                <c:pt idx="612">
                  <c:v>0.78645888889796112</c:v>
                </c:pt>
                <c:pt idx="613">
                  <c:v>0.78518734510750032</c:v>
                </c:pt>
                <c:pt idx="614">
                  <c:v>0.77011377070468268</c:v>
                </c:pt>
                <c:pt idx="615">
                  <c:v>0.78260287462800238</c:v>
                </c:pt>
                <c:pt idx="616">
                  <c:v>0.77932797276669474</c:v>
                </c:pt>
                <c:pt idx="617">
                  <c:v>0.76200992904140963</c:v>
                </c:pt>
                <c:pt idx="618">
                  <c:v>0.77705155525429204</c:v>
                </c:pt>
                <c:pt idx="619">
                  <c:v>0.77562313430186103</c:v>
                </c:pt>
                <c:pt idx="620">
                  <c:v>0.7595784275446632</c:v>
                </c:pt>
                <c:pt idx="621">
                  <c:v>0.78096978401608574</c:v>
                </c:pt>
                <c:pt idx="622">
                  <c:v>0.78497999709386523</c:v>
                </c:pt>
                <c:pt idx="623">
                  <c:v>0.77370793262598736</c:v>
                </c:pt>
                <c:pt idx="624">
                  <c:v>0.74865590823551775</c:v>
                </c:pt>
                <c:pt idx="625">
                  <c:v>0.76997796646192718</c:v>
                </c:pt>
                <c:pt idx="626">
                  <c:v>0.77358328239291119</c:v>
                </c:pt>
                <c:pt idx="627">
                  <c:v>0.76160689721656505</c:v>
                </c:pt>
                <c:pt idx="628">
                  <c:v>0.73557310138771959</c:v>
                </c:pt>
                <c:pt idx="629">
                  <c:v>0.76521505126403833</c:v>
                </c:pt>
                <c:pt idx="630">
                  <c:v>0.77605127440816801</c:v>
                </c:pt>
                <c:pt idx="631">
                  <c:v>0.77052062235627883</c:v>
                </c:pt>
                <c:pt idx="632">
                  <c:v>0.75041184275211081</c:v>
                </c:pt>
                <c:pt idx="633">
                  <c:v>0.71694800245820856</c:v>
                </c:pt>
                <c:pt idx="634">
                  <c:v>0.75342847148186587</c:v>
                </c:pt>
                <c:pt idx="635">
                  <c:v>0.77027337841228583</c:v>
                </c:pt>
                <c:pt idx="636">
                  <c:v>0.77016351126173888</c:v>
                </c:pt>
                <c:pt idx="637">
                  <c:v>0.75510176738925849</c:v>
                </c:pt>
                <c:pt idx="638">
                  <c:v>0.72650299809296059</c:v>
                </c:pt>
                <c:pt idx="639">
                  <c:v>0.7829310830010926</c:v>
                </c:pt>
                <c:pt idx="640">
                  <c:v>0.8180445937701375</c:v>
                </c:pt>
                <c:pt idx="641">
                  <c:v>0.83515961717598985</c:v>
                </c:pt>
                <c:pt idx="642">
                  <c:v>0.83686854825279633</c:v>
                </c:pt>
                <c:pt idx="643">
                  <c:v>0.82515487330818094</c:v>
                </c:pt>
                <c:pt idx="644">
                  <c:v>0.80147817065633375</c:v>
                </c:pt>
                <c:pt idx="645">
                  <c:v>0.76683252810997737</c:v>
                </c:pt>
                <c:pt idx="646">
                  <c:v>0.72178000783082796</c:v>
                </c:pt>
                <c:pt idx="647">
                  <c:v>0.79066863045677327</c:v>
                </c:pt>
                <c:pt idx="648">
                  <c:v>0.83766351475400747</c:v>
                </c:pt>
                <c:pt idx="649">
                  <c:v>0.86642659630686847</c:v>
                </c:pt>
                <c:pt idx="650">
                  <c:v>0.87989437982006902</c:v>
                </c:pt>
                <c:pt idx="651">
                  <c:v>0.88040093961394428</c:v>
                </c:pt>
                <c:pt idx="652">
                  <c:v>0.8697736561895858</c:v>
                </c:pt>
                <c:pt idx="653">
                  <c:v>0.84940546234418646</c:v>
                </c:pt>
                <c:pt idx="654">
                  <c:v>0.82030623730644736</c:v>
                </c:pt>
                <c:pt idx="655">
                  <c:v>0.78313477475300042</c:v>
                </c:pt>
                <c:pt idx="656">
                  <c:v>0.73821135740823729</c:v>
                </c:pt>
                <c:pt idx="657">
                  <c:v>0.68550921966563128</c:v>
                </c:pt>
                <c:pt idx="658">
                  <c:v>0.62462076995892846</c:v>
                </c:pt>
                <c:pt idx="659">
                  <c:v>0.72412856954232996</c:v>
                </c:pt>
                <c:pt idx="660">
                  <c:v>0.79865393294930886</c:v>
                </c:pt>
                <c:pt idx="661">
                  <c:v>0.85266725327959403</c:v>
                </c:pt>
                <c:pt idx="662">
                  <c:v>0.88984599082580118</c:v>
                </c:pt>
                <c:pt idx="663">
                  <c:v>0.91321596496676793</c:v>
                </c:pt>
                <c:pt idx="664">
                  <c:v>0.92526688131116641</c:v>
                </c:pt>
                <c:pt idx="665">
                  <c:v>0.92804644022251426</c:v>
                </c:pt>
                <c:pt idx="666">
                  <c:v>0.9232367056785602</c:v>
                </c:pt>
                <c:pt idx="667">
                  <c:v>0.91221578791232016</c:v>
                </c:pt>
                <c:pt idx="668">
                  <c:v>0.89610732077520261</c:v>
                </c:pt>
                <c:pt idx="669">
                  <c:v>0.87581969288035733</c:v>
                </c:pt>
                <c:pt idx="670">
                  <c:v>0.85207650715238736</c:v>
                </c:pt>
                <c:pt idx="671">
                  <c:v>0.82543927262457306</c:v>
                </c:pt>
                <c:pt idx="672">
                  <c:v>0.79632283755705224</c:v>
                </c:pt>
                <c:pt idx="673">
                  <c:v>0.7650034944667331</c:v>
                </c:pt>
                <c:pt idx="674">
                  <c:v>0.73161892638286841</c:v>
                </c:pt>
                <c:pt idx="675">
                  <c:v>0.69615804645476309</c:v>
                </c:pt>
                <c:pt idx="676">
                  <c:v>0.65843699188518412</c:v>
                </c:pt>
                <c:pt idx="677">
                  <c:v>0.61805445505939172</c:v>
                </c:pt>
                <c:pt idx="678">
                  <c:v>0.57431393001958142</c:v>
                </c:pt>
                <c:pt idx="679">
                  <c:v>0.52608968167493197</c:v>
                </c:pt>
                <c:pt idx="680">
                  <c:v>0.65183413272228929</c:v>
                </c:pt>
                <c:pt idx="681">
                  <c:v>0.74464359999259688</c:v>
                </c:pt>
                <c:pt idx="682">
                  <c:v>0.81036138766795718</c:v>
                </c:pt>
                <c:pt idx="683">
                  <c:v>0.85388985657873506</c:v>
                </c:pt>
                <c:pt idx="684">
                  <c:v>0.87934057194262072</c:v>
                </c:pt>
                <c:pt idx="685">
                  <c:v>0.89016011065084244</c:v>
                </c:pt>
                <c:pt idx="686">
                  <c:v>0.88923533542567756</c:v>
                </c:pt>
                <c:pt idx="687">
                  <c:v>0.87898148273594756</c:v>
                </c:pt>
                <c:pt idx="688">
                  <c:v>0.86141594080496986</c:v>
                </c:pt>
                <c:pt idx="689">
                  <c:v>0.83822014778461085</c:v>
                </c:pt>
                <c:pt idx="690">
                  <c:v>0.81079163731171977</c:v>
                </c:pt>
                <c:pt idx="691">
                  <c:v>0.78028790744076371</c:v>
                </c:pt>
                <c:pt idx="692">
                  <c:v>0.7476634904660634</c:v>
                </c:pt>
                <c:pt idx="693">
                  <c:v>0.71370135227223341</c:v>
                </c:pt>
                <c:pt idx="694">
                  <c:v>18.702324447230819</c:v>
                </c:pt>
                <c:pt idx="695">
                  <c:v>32.451402855750707</c:v>
                </c:pt>
                <c:pt idx="696">
                  <c:v>42.802242210614459</c:v>
                </c:pt>
                <c:pt idx="697">
                  <c:v>50.094700819883144</c:v>
                </c:pt>
                <c:pt idx="698">
                  <c:v>54.908647102295674</c:v>
                </c:pt>
                <c:pt idx="699">
                  <c:v>57.817525949238075</c:v>
                </c:pt>
                <c:pt idx="700">
                  <c:v>59.303740429932503</c:v>
                </c:pt>
                <c:pt idx="701">
                  <c:v>59.745511918921714</c:v>
                </c:pt>
                <c:pt idx="702">
                  <c:v>59.429468984810462</c:v>
                </c:pt>
                <c:pt idx="703">
                  <c:v>58.569341983009394</c:v>
                </c:pt>
                <c:pt idx="704">
                  <c:v>57.323454249274256</c:v>
                </c:pt>
                <c:pt idx="705">
                  <c:v>55.808930085267036</c:v>
                </c:pt>
                <c:pt idx="706">
                  <c:v>54.112538859608215</c:v>
                </c:pt>
                <c:pt idx="707">
                  <c:v>52.298725622159942</c:v>
                </c:pt>
                <c:pt idx="708">
                  <c:v>50.415475684641216</c:v>
                </c:pt>
                <c:pt idx="709">
                  <c:v>48.498577158147704</c:v>
                </c:pt>
                <c:pt idx="710">
                  <c:v>46.574721866594672</c:v>
                </c:pt>
                <c:pt idx="711">
                  <c:v>44.663771232305258</c:v>
                </c:pt>
                <c:pt idx="712">
                  <c:v>42.780423007125307</c:v>
                </c:pt>
                <c:pt idx="713">
                  <c:v>40.935446992449215</c:v>
                </c:pt>
                <c:pt idx="714">
                  <c:v>39.1366090027608</c:v>
                </c:pt>
                <c:pt idx="715">
                  <c:v>37.389367658715905</c:v>
                </c:pt>
                <c:pt idx="716">
                  <c:v>35.697404219884199</c:v>
                </c:pt>
                <c:pt idx="717">
                  <c:v>34.063028574224354</c:v>
                </c:pt>
                <c:pt idx="718">
                  <c:v>32.487492499850397</c:v>
                </c:pt>
                <c:pt idx="719">
                  <c:v>30.971232853221391</c:v>
                </c:pt>
                <c:pt idx="720">
                  <c:v>29.514061335168311</c:v>
                </c:pt>
                <c:pt idx="721">
                  <c:v>28.115313194583702</c:v>
                </c:pt>
                <c:pt idx="722">
                  <c:v>26.773964134093287</c:v>
                </c:pt>
                <c:pt idx="723">
                  <c:v>25.488722427770639</c:v>
                </c:pt>
                <c:pt idx="724">
                  <c:v>24.25810160289107</c:v>
                </c:pt>
                <c:pt idx="725">
                  <c:v>23.080477805854773</c:v>
                </c:pt>
                <c:pt idx="726">
                  <c:v>21.954135048111443</c:v>
                </c:pt>
                <c:pt idx="727">
                  <c:v>20.877300827791803</c:v>
                </c:pt>
                <c:pt idx="728">
                  <c:v>19.848174087679435</c:v>
                </c:pt>
                <c:pt idx="729">
                  <c:v>18.864947057845978</c:v>
                </c:pt>
                <c:pt idx="730">
                  <c:v>17.925822211171884</c:v>
                </c:pt>
                <c:pt idx="731">
                  <c:v>17.029025309788107</c:v>
                </c:pt>
                <c:pt idx="732">
                  <c:v>16.172815323765722</c:v>
                </c:pt>
                <c:pt idx="733">
                  <c:v>15.355491847910981</c:v>
                </c:pt>
                <c:pt idx="734">
                  <c:v>14.575400519088873</c:v>
                </c:pt>
                <c:pt idx="735">
                  <c:v>13.830936838115093</c:v>
                </c:pt>
                <c:pt idx="736">
                  <c:v>13.120548721575434</c:v>
                </c:pt>
                <c:pt idx="737">
                  <c:v>12.442738045829202</c:v>
                </c:pt>
                <c:pt idx="738">
                  <c:v>11.796061394720157</c:v>
                </c:pt>
                <c:pt idx="739">
                  <c:v>11.179130181648439</c:v>
                </c:pt>
                <c:pt idx="740">
                  <c:v>10.590610283675057</c:v>
                </c:pt>
                <c:pt idx="741">
                  <c:v>10.029221298677323</c:v>
                </c:pt>
                <c:pt idx="742">
                  <c:v>9.4937355150100089</c:v>
                </c:pt>
                <c:pt idx="743">
                  <c:v>8.9829766656647241</c:v>
                </c:pt>
                <c:pt idx="744">
                  <c:v>8.4958185247698843</c:v>
                </c:pt>
                <c:pt idx="745">
                  <c:v>8.0311833928013474</c:v>
                </c:pt>
                <c:pt idx="746">
                  <c:v>7.5880405075701018</c:v>
                </c:pt>
                <c:pt idx="747">
                  <c:v>7.1654044105077093</c:v>
                </c:pt>
                <c:pt idx="748">
                  <c:v>6.7623332916511911</c:v>
                </c:pt>
                <c:pt idx="749">
                  <c:v>6.3779273317684071</c:v>
                </c:pt>
                <c:pt idx="750">
                  <c:v>6.0113270560459577</c:v>
                </c:pt>
                <c:pt idx="751">
                  <c:v>5.6617117105082313</c:v>
                </c:pt>
                <c:pt idx="752">
                  <c:v>5.3282976697055178</c:v>
                </c:pt>
                <c:pt idx="753">
                  <c:v>5.0103368820851486</c:v>
                </c:pt>
                <c:pt idx="754">
                  <c:v>4.7071153577482745</c:v>
                </c:pt>
                <c:pt idx="755">
                  <c:v>4.4179517019190051</c:v>
                </c:pt>
                <c:pt idx="756">
                  <c:v>4.1421956963501314</c:v>
                </c:pt>
                <c:pt idx="757">
                  <c:v>3.8792269300094975</c:v>
                </c:pt>
                <c:pt idx="758">
                  <c:v>3.6284534796915402</c:v>
                </c:pt>
                <c:pt idx="759">
                  <c:v>3.3893106406461815</c:v>
                </c:pt>
                <c:pt idx="760">
                  <c:v>3.1612597068842629</c:v>
                </c:pt>
                <c:pt idx="761">
                  <c:v>2.9437868004826711</c:v>
                </c:pt>
                <c:pt idx="762">
                  <c:v>2.7364017489546426</c:v>
                </c:pt>
                <c:pt idx="763">
                  <c:v>2.5386370095568087</c:v>
                </c:pt>
                <c:pt idx="764">
                  <c:v>2.350046639261953</c:v>
                </c:pt>
                <c:pt idx="765">
                  <c:v>2.1702053090249493</c:v>
                </c:pt>
                <c:pt idx="766">
                  <c:v>1.9987073609014361</c:v>
                </c:pt>
                <c:pt idx="767">
                  <c:v>1.8351659065369788</c:v>
                </c:pt>
                <c:pt idx="768">
                  <c:v>1.6792119655242528</c:v>
                </c:pt>
                <c:pt idx="769">
                  <c:v>1.5304936421220443</c:v>
                </c:pt>
                <c:pt idx="770">
                  <c:v>1.3886753388392445</c:v>
                </c:pt>
                <c:pt idx="771">
                  <c:v>1.2534370054068995</c:v>
                </c:pt>
                <c:pt idx="772">
                  <c:v>1.1244734216887589</c:v>
                </c:pt>
                <c:pt idx="773">
                  <c:v>1.0014935131143785</c:v>
                </c:pt>
                <c:pt idx="774">
                  <c:v>0.88421969725664995</c:v>
                </c:pt>
                <c:pt idx="775">
                  <c:v>0.77238726021682302</c:v>
                </c:pt>
                <c:pt idx="776">
                  <c:v>0.66574376152298331</c:v>
                </c:pt>
                <c:pt idx="777">
                  <c:v>0.56404846629266103</c:v>
                </c:pt>
                <c:pt idx="778">
                  <c:v>0.46707180345499566</c:v>
                </c:pt>
                <c:pt idx="779">
                  <c:v>0.37459484887378441</c:v>
                </c:pt>
                <c:pt idx="780">
                  <c:v>0.28640883225707309</c:v>
                </c:pt>
                <c:pt idx="781">
                  <c:v>0.20231466678399546</c:v>
                </c:pt>
                <c:pt idx="782">
                  <c:v>0.12212250042298607</c:v>
                </c:pt>
                <c:pt idx="783">
                  <c:v>4.5651287957917695E-2</c:v>
                </c:pt>
                <c:pt idx="784">
                  <c:v>-2.7271617218932082E-2</c:v>
                </c:pt>
                <c:pt idx="785">
                  <c:v>-9.681085244881811E-2</c:v>
                </c:pt>
                <c:pt idx="786">
                  <c:v>-0.16312341714529932</c:v>
                </c:pt>
                <c:pt idx="787">
                  <c:v>-0.22635902695446428</c:v>
                </c:pt>
                <c:pt idx="788">
                  <c:v>-0.28666045152462633</c:v>
                </c:pt>
                <c:pt idx="789">
                  <c:v>-0.34416383663857369</c:v>
                </c:pt>
                <c:pt idx="790">
                  <c:v>-0.39899901142816602</c:v>
                </c:pt>
                <c:pt idx="791">
                  <c:v>-0.45128978135776743</c:v>
                </c:pt>
                <c:pt idx="792">
                  <c:v>-0.50115420763313934</c:v>
                </c:pt>
                <c:pt idx="793">
                  <c:v>-0.54870487366233034</c:v>
                </c:pt>
                <c:pt idx="794">
                  <c:v>-0.59404913916573321</c:v>
                </c:pt>
                <c:pt idx="795">
                  <c:v>-0.63728938250688294</c:v>
                </c:pt>
                <c:pt idx="796">
                  <c:v>-0.6785232317882407</c:v>
                </c:pt>
                <c:pt idx="797">
                  <c:v>-0.71784378523128345</c:v>
                </c:pt>
                <c:pt idx="798">
                  <c:v>-0.75533982133764699</c:v>
                </c:pt>
                <c:pt idx="799">
                  <c:v>-0.79109599930361163</c:v>
                </c:pt>
                <c:pt idx="800">
                  <c:v>-0.8251930501394017</c:v>
                </c:pt>
                <c:pt idx="801">
                  <c:v>-0.85770795892429585</c:v>
                </c:pt>
                <c:pt idx="802">
                  <c:v>-0.88871413860775628</c:v>
                </c:pt>
                <c:pt idx="803">
                  <c:v>-0.91828159574846213</c:v>
                </c:pt>
                <c:pt idx="804">
                  <c:v>-0.94647708856486557</c:v>
                </c:pt>
                <c:pt idx="805">
                  <c:v>-0.97336427765382949</c:v>
                </c:pt>
                <c:pt idx="806">
                  <c:v>-0.99900386971719968</c:v>
                </c:pt>
                <c:pt idx="807">
                  <c:v>-1.023453754620544</c:v>
                </c:pt>
                <c:pt idx="808">
                  <c:v>-1.046769136092619</c:v>
                </c:pt>
                <c:pt idx="809">
                  <c:v>-1.0690026563619603</c:v>
                </c:pt>
                <c:pt idx="810">
                  <c:v>-1.0902045150099475</c:v>
                </c:pt>
                <c:pt idx="811">
                  <c:v>-1.1104225823102534</c:v>
                </c:pt>
                <c:pt idx="812">
                  <c:v>-1.1297025073088924</c:v>
                </c:pt>
                <c:pt idx="813">
                  <c:v>-1.1480878208904031</c:v>
                </c:pt>
                <c:pt idx="814">
                  <c:v>-1.1656200340613994</c:v>
                </c:pt>
                <c:pt idx="815">
                  <c:v>-1.1823387316739757</c:v>
                </c:pt>
                <c:pt idx="816">
                  <c:v>-1.1982816618007022</c:v>
                </c:pt>
                <c:pt idx="817">
                  <c:v>-1.2134848209624922</c:v>
                </c:pt>
                <c:pt idx="818">
                  <c:v>-1.2279825354019569</c:v>
                </c:pt>
                <c:pt idx="819">
                  <c:v>-1.2418075385859455</c:v>
                </c:pt>
                <c:pt idx="820">
                  <c:v>-1.254991045111306</c:v>
                </c:pt>
                <c:pt idx="821">
                  <c:v>-1.2675628211823993</c:v>
                </c:pt>
                <c:pt idx="822">
                  <c:v>-1.2795512518173879</c:v>
                </c:pt>
                <c:pt idx="823">
                  <c:v>-1.290983404937142</c:v>
                </c:pt>
                <c:pt idx="824">
                  <c:v>-1.3018850924794769</c:v>
                </c:pt>
                <c:pt idx="825">
                  <c:v>-1.3122809286783934</c:v>
                </c:pt>
                <c:pt idx="826">
                  <c:v>-1.3221943856388156</c:v>
                </c:pt>
                <c:pt idx="827">
                  <c:v>-1.3316478463322237</c:v>
                </c:pt>
                <c:pt idx="828">
                  <c:v>-1.3406626551341263</c:v>
                </c:pt>
                <c:pt idx="829">
                  <c:v>-1.3492591660158169</c:v>
                </c:pt>
                <c:pt idx="830">
                  <c:v>-1.3574567885003297</c:v>
                </c:pt>
                <c:pt idx="831">
                  <c:v>-1.3652740314857603</c:v>
                </c:pt>
                <c:pt idx="832">
                  <c:v>-1.3727285450355107</c:v>
                </c:pt>
                <c:pt idx="833">
                  <c:v>-1.3798371602290451</c:v>
                </c:pt>
                <c:pt idx="834">
                  <c:v>-1.3866159271637759</c:v>
                </c:pt>
                <c:pt idx="835">
                  <c:v>-1.3930801511933897</c:v>
                </c:pt>
                <c:pt idx="836">
                  <c:v>-1.3992444274851461</c:v>
                </c:pt>
                <c:pt idx="837">
                  <c:v>-1.4051226739729248</c:v>
                </c:pt>
                <c:pt idx="838">
                  <c:v>-1.4107281627819879</c:v>
                </c:pt>
                <c:pt idx="839">
                  <c:v>-1.4160735501951389</c:v>
                </c:pt>
                <c:pt idx="840">
                  <c:v>-1.4211709052285755</c:v>
                </c:pt>
                <c:pt idx="841">
                  <c:v>-1.4260317368816757</c:v>
                </c:pt>
                <c:pt idx="842">
                  <c:v>-1.4306670201225202</c:v>
                </c:pt>
                <c:pt idx="843">
                  <c:v>-1.4350872206675491</c:v>
                </c:pt>
                <c:pt idx="844">
                  <c:v>-1.4393023186114533</c:v>
                </c:pt>
                <c:pt idx="845">
                  <c:v>-1.4433218309605955</c:v>
                </c:pt>
                <c:pt idx="846">
                  <c:v>-1.4471548331208186</c:v>
                </c:pt>
                <c:pt idx="847">
                  <c:v>-1.4508099793883174</c:v>
                </c:pt>
                <c:pt idx="848">
                  <c:v>-1.4542955224895235</c:v>
                </c:pt>
                <c:pt idx="849">
                  <c:v>-1.4576193322145876</c:v>
                </c:pt>
                <c:pt idx="850">
                  <c:v>-1.4607889131859924</c:v>
                </c:pt>
                <c:pt idx="851">
                  <c:v>-1.4638114218025551</c:v>
                </c:pt>
                <c:pt idx="852">
                  <c:v>-1.4666936823976526</c:v>
                </c:pt>
                <c:pt idx="853">
                  <c:v>-1.4694422026477423</c:v>
                </c:pt>
                <c:pt idx="854">
                  <c:v>-1.4720631882647839</c:v>
                </c:pt>
                <c:pt idx="855">
                  <c:v>-1.4745625570087366</c:v>
                </c:pt>
                <c:pt idx="856">
                  <c:v>-1.4769459520482398</c:v>
                </c:pt>
                <c:pt idx="857">
                  <c:v>-1.4792187547021352</c:v>
                </c:pt>
                <c:pt idx="858">
                  <c:v>-1.4813860965896992</c:v>
                </c:pt>
                <c:pt idx="859">
                  <c:v>-1.4834528712166637</c:v>
                </c:pt>
                <c:pt idx="860">
                  <c:v>-1.4854237450245733</c:v>
                </c:pt>
                <c:pt idx="861">
                  <c:v>-1.4873031679261521</c:v>
                </c:pt>
                <c:pt idx="862">
                  <c:v>-1.489095383352895</c:v>
                </c:pt>
                <c:pt idx="863">
                  <c:v>-1.4908044378368954</c:v>
                </c:pt>
                <c:pt idx="864">
                  <c:v>-1.4924341901444678</c:v>
                </c:pt>
                <c:pt idx="865">
                  <c:v>-1.4939883199925792</c:v>
                </c:pt>
                <c:pt idx="866">
                  <c:v>-1.4954703363536552</c:v>
                </c:pt>
                <c:pt idx="867">
                  <c:v>-1.4968835853791695</c:v>
                </c:pt>
                <c:pt idx="868">
                  <c:v>-1.4982312579562533</c:v>
                </c:pt>
                <c:pt idx="869">
                  <c:v>-1.4995163969115985</c:v>
                </c:pt>
                <c:pt idx="870">
                  <c:v>-1.5007419038787948</c:v>
                </c:pt>
                <c:pt idx="871">
                  <c:v>-1.5019105458551525</c:v>
                </c:pt>
                <c:pt idx="872">
                  <c:v>-1.5030249614431226</c:v>
                </c:pt>
                <c:pt idx="873">
                  <c:v>-1.5040876668135945</c:v>
                </c:pt>
                <c:pt idx="874">
                  <c:v>-1.5051010613808138</c:v>
                </c:pt>
                <c:pt idx="875">
                  <c:v>-1.506067433224626</c:v>
                </c:pt>
                <c:pt idx="876">
                  <c:v>-1.5069889642578047</c:v>
                </c:pt>
                <c:pt idx="877">
                  <c:v>-1.5078677351461673</c:v>
                </c:pt>
                <c:pt idx="878">
                  <c:v>-1.508705730012837</c:v>
                </c:pt>
                <c:pt idx="879">
                  <c:v>-1.5095048409146863</c:v>
                </c:pt>
                <c:pt idx="880">
                  <c:v>-1.5102668721136137</c:v>
                </c:pt>
                <c:pt idx="881">
                  <c:v>-1.5109935441486939</c:v>
                </c:pt>
                <c:pt idx="882">
                  <c:v>-1.5116864977311282</c:v>
                </c:pt>
                <c:pt idx="883">
                  <c:v>-1.512347297436947</c:v>
                </c:pt>
                <c:pt idx="884">
                  <c:v>-1.5129774352443415</c:v>
                </c:pt>
                <c:pt idx="885">
                  <c:v>-1.513578333903145</c:v>
                </c:pt>
                <c:pt idx="886">
                  <c:v>-1.5141513501467854</c:v>
                </c:pt>
                <c:pt idx="887">
                  <c:v>-1.5146977777508113</c:v>
                </c:pt>
                <c:pt idx="888">
                  <c:v>-1.5152188504562256</c:v>
                </c:pt>
                <c:pt idx="889">
                  <c:v>-1.5157157447636445</c:v>
                </c:pt>
                <c:pt idx="890">
                  <c:v>-1.5161895825829947</c:v>
                </c:pt>
                <c:pt idx="891">
                  <c:v>-1.5166414337579059</c:v>
                </c:pt>
                <c:pt idx="892">
                  <c:v>-1.5170723184942085</c:v>
                </c:pt>
                <c:pt idx="893">
                  <c:v>-1.5174832096680329</c:v>
                </c:pt>
                <c:pt idx="894">
                  <c:v>-1.5178750349927472</c:v>
                </c:pt>
                <c:pt idx="895">
                  <c:v>-1.5182486791568677</c:v>
                </c:pt>
                <c:pt idx="896">
                  <c:v>-1.5186049857850314</c:v>
                </c:pt>
                <c:pt idx="897">
                  <c:v>-1.5189447593529917</c:v>
                </c:pt>
                <c:pt idx="898">
                  <c:v>-1.5192687670241876</c:v>
                </c:pt>
                <c:pt idx="899">
                  <c:v>-1.5195777403471575</c:v>
                </c:pt>
                <c:pt idx="900">
                  <c:v>-1.5198723769463049</c:v>
                </c:pt>
                <c:pt idx="901">
                  <c:v>-1.5201533420438438</c:v>
                </c:pt>
                <c:pt idx="902">
                  <c:v>-1.5204212700243549</c:v>
                </c:pt>
                <c:pt idx="903">
                  <c:v>-1.5206767658387224</c:v>
                </c:pt>
                <c:pt idx="904">
                  <c:v>-1.5209204063334327</c:v>
                </c:pt>
                <c:pt idx="905">
                  <c:v>-1.5211527416239212</c:v>
                </c:pt>
                <c:pt idx="906">
                  <c:v>-1.5213742962645533</c:v>
                </c:pt>
                <c:pt idx="907">
                  <c:v>-1.5215855705086618</c:v>
                </c:pt>
                <c:pt idx="908">
                  <c:v>-1.5217870413848438</c:v>
                </c:pt>
                <c:pt idx="909">
                  <c:v>-1.5219791637695501</c:v>
                </c:pt>
                <c:pt idx="910">
                  <c:v>-1.5221623714347612</c:v>
                </c:pt>
                <c:pt idx="911">
                  <c:v>-1.5223370780422891</c:v>
                </c:pt>
                <c:pt idx="912">
                  <c:v>-1.5225036780547556</c:v>
                </c:pt>
                <c:pt idx="913">
                  <c:v>-1.5226625476369053</c:v>
                </c:pt>
                <c:pt idx="914">
                  <c:v>-1.5228140454690802</c:v>
                </c:pt>
                <c:pt idx="915">
                  <c:v>-1.5229585136160457</c:v>
                </c:pt>
                <c:pt idx="916">
                  <c:v>-1.5230962782947319</c:v>
                </c:pt>
                <c:pt idx="917">
                  <c:v>-1.5232276505215958</c:v>
                </c:pt>
                <c:pt idx="918">
                  <c:v>-1.5233529269157178</c:v>
                </c:pt>
                <c:pt idx="919">
                  <c:v>-1.5234723903195337</c:v>
                </c:pt>
                <c:pt idx="920">
                  <c:v>-1.5235863105027085</c:v>
                </c:pt>
                <c:pt idx="921">
                  <c:v>-1.5236949446506636</c:v>
                </c:pt>
                <c:pt idx="922">
                  <c:v>-1.5237985380314389</c:v>
                </c:pt>
                <c:pt idx="923">
                  <c:v>-1.5238973245536569</c:v>
                </c:pt>
                <c:pt idx="924">
                  <c:v>-1.5239915272741955</c:v>
                </c:pt>
                <c:pt idx="925">
                  <c:v>-1.5240813588620288</c:v>
                </c:pt>
                <c:pt idx="926">
                  <c:v>-1.5241670221711969</c:v>
                </c:pt>
                <c:pt idx="927">
                  <c:v>-1.5242487105773048</c:v>
                </c:pt>
                <c:pt idx="928">
                  <c:v>-1.5243266085510108</c:v>
                </c:pt>
                <c:pt idx="929">
                  <c:v>-1.524400891985672</c:v>
                </c:pt>
                <c:pt idx="930">
                  <c:v>-1.5244717285453777</c:v>
                </c:pt>
                <c:pt idx="931">
                  <c:v>-1.5245392781970395</c:v>
                </c:pt>
                <c:pt idx="932">
                  <c:v>-1.5246036934825566</c:v>
                </c:pt>
                <c:pt idx="933">
                  <c:v>-1.5246651198138859</c:v>
                </c:pt>
                <c:pt idx="934">
                  <c:v>-1.5247236959234896</c:v>
                </c:pt>
                <c:pt idx="935">
                  <c:v>-1.5247795540076832</c:v>
                </c:pt>
                <c:pt idx="936">
                  <c:v>-1.5248328202007935</c:v>
                </c:pt>
                <c:pt idx="937">
                  <c:v>-1.5248836148244569</c:v>
                </c:pt>
                <c:pt idx="938">
                  <c:v>-1.5249320525026908</c:v>
                </c:pt>
                <c:pt idx="939">
                  <c:v>-1.5249782425679437</c:v>
                </c:pt>
                <c:pt idx="940">
                  <c:v>49.747883737585148</c:v>
                </c:pt>
                <c:pt idx="941">
                  <c:v>46.778999024421609</c:v>
                </c:pt>
                <c:pt idx="942">
                  <c:v>44.046188379543629</c:v>
                </c:pt>
                <c:pt idx="943">
                  <c:v>41.525482288434269</c:v>
                </c:pt>
                <c:pt idx="944">
                  <c:v>39.197042508502285</c:v>
                </c:pt>
                <c:pt idx="945">
                  <c:v>37.043253078368728</c:v>
                </c:pt>
                <c:pt idx="946">
                  <c:v>35.048048684892258</c:v>
                </c:pt>
                <c:pt idx="947">
                  <c:v>33.196713703000292</c:v>
                </c:pt>
                <c:pt idx="948">
                  <c:v>31.475828808865771</c:v>
                </c:pt>
                <c:pt idx="949">
                  <c:v>29.873240453706909</c:v>
                </c:pt>
                <c:pt idx="950">
                  <c:v>28.378013501393085</c:v>
                </c:pt>
                <c:pt idx="951">
                  <c:v>26.980361144968963</c:v>
                </c:pt>
                <c:pt idx="952">
                  <c:v>25.671557693559706</c:v>
                </c:pt>
                <c:pt idx="953">
                  <c:v>24.443842126680334</c:v>
                </c:pt>
                <c:pt idx="954">
                  <c:v>23.290319286665142</c:v>
                </c:pt>
                <c:pt idx="955">
                  <c:v>22.20486368972858</c:v>
                </c:pt>
                <c:pt idx="956">
                  <c:v>21.182029132526438</c:v>
                </c:pt>
                <c:pt idx="957">
                  <c:v>20.216965846819662</c:v>
                </c:pt>
                <c:pt idx="958">
                  <c:v>19.305345937286123</c:v>
                </c:pt>
                <c:pt idx="959">
                  <c:v>18.443297162127763</c:v>
                </c:pt>
                <c:pt idx="960">
                  <c:v>17.627344699193511</c:v>
                </c:pt>
                <c:pt idx="961">
                  <c:v>16.854360306383096</c:v>
                </c:pt>
                <c:pt idx="962">
                  <c:v>16.121518174491715</c:v>
                </c:pt>
                <c:pt idx="963">
                  <c:v>15.426256739531597</c:v>
                </c:pt>
                <c:pt idx="964">
                  <c:v>14.766245739095277</c:v>
                </c:pt>
                <c:pt idx="965">
                  <c:v>14.139357842579479</c:v>
                </c:pt>
                <c:pt idx="966">
                  <c:v>13.543644244302063</c:v>
                </c:pt>
                <c:pt idx="967">
                  <c:v>12.977313672947261</c:v>
                </c:pt>
                <c:pt idx="968">
                  <c:v>12.438714334999611</c:v>
                </c:pt>
                <c:pt idx="969">
                  <c:v>11.926318370769771</c:v>
                </c:pt>
                <c:pt idx="970">
                  <c:v>11.438708457643466</c:v>
                </c:pt>
                <c:pt idx="971">
                  <c:v>10.974566245600371</c:v>
                </c:pt>
                <c:pt idx="972">
                  <c:v>10.532662354727746</c:v>
                </c:pt>
                <c:pt idx="973">
                  <c:v>10.111847703607994</c:v>
                </c:pt>
                <c:pt idx="974">
                  <c:v>9.7110459714845643</c:v>
                </c:pt>
                <c:pt idx="975">
                  <c:v>9.329247026489675</c:v>
                </c:pt>
                <c:pt idx="976">
                  <c:v>8.9655011774569431</c:v>
                </c:pt>
                <c:pt idx="977">
                  <c:v>8.6189141284394832</c:v>
                </c:pt>
                <c:pt idx="978">
                  <c:v>8.2886425334764002</c:v>
                </c:pt>
                <c:pt idx="979">
                  <c:v>7.9738900648237729</c:v>
                </c:pt>
                <c:pt idx="980">
                  <c:v>7.6739039211731628</c:v>
                </c:pt>
                <c:pt idx="981">
                  <c:v>7.3879717136583354</c:v>
                </c:pt>
                <c:pt idx="982">
                  <c:v>7.1154186769961347</c:v>
                </c:pt>
                <c:pt idx="983">
                  <c:v>6.8556051611762223</c:v>
                </c:pt>
                <c:pt idx="984">
                  <c:v>6.607924365929331</c:v>
                </c:pt>
                <c:pt idx="985">
                  <c:v>6.3718002859547704</c:v>
                </c:pt>
                <c:pt idx="986">
                  <c:v>6.1466858397389244</c:v>
                </c:pt>
                <c:pt idx="987">
                  <c:v>5.9320611588860253</c:v>
                </c:pt>
                <c:pt idx="988">
                  <c:v>5.7274320183297069</c:v>
                </c:pt>
                <c:pt idx="989">
                  <c:v>5.532328390698777</c:v>
                </c:pt>
                <c:pt idx="990">
                  <c:v>5.3463031105590462</c:v>
                </c:pt>
                <c:pt idx="991">
                  <c:v>5.1689306363168832</c:v>
                </c:pt>
                <c:pt idx="992">
                  <c:v>4.999805899310128</c:v>
                </c:pt>
                <c:pt idx="993">
                  <c:v>4.8385432310804424</c:v>
                </c:pt>
                <c:pt idx="994">
                  <c:v>4.6847753610600567</c:v>
                </c:pt>
                <c:pt idx="995">
                  <c:v>4.5381524779533677</c:v>
                </c:pt>
                <c:pt idx="996">
                  <c:v>4.3983413489791383</c:v>
                </c:pt>
                <c:pt idx="997">
                  <c:v>4.265024491889096</c:v>
                </c:pt>
                <c:pt idx="998">
                  <c:v>4.1378993953148617</c:v>
                </c:pt>
                <c:pt idx="999">
                  <c:v>4.0166777835350826</c:v>
                </c:pt>
                <c:pt idx="1000">
                  <c:v>3.901084922214745</c:v>
                </c:pt>
                <c:pt idx="1001">
                  <c:v>3.7908589620608368</c:v>
                </c:pt>
                <c:pt idx="1002">
                  <c:v>3.6857503176737274</c:v>
                </c:pt>
                <c:pt idx="1003">
                  <c:v>3.5855210791614169</c:v>
                </c:pt>
                <c:pt idx="1004">
                  <c:v>3.4899444543310039</c:v>
                </c:pt>
                <c:pt idx="1005">
                  <c:v>3.3988042394849649</c:v>
                </c:pt>
                <c:pt idx="1006">
                  <c:v>3.3118943170347079</c:v>
                </c:pt>
                <c:pt idx="1007">
                  <c:v>3.2290181783043628</c:v>
                </c:pt>
                <c:pt idx="1008">
                  <c:v>3.1499884700376501</c:v>
                </c:pt>
                <c:pt idx="1009">
                  <c:v>3.0746265632436702</c:v>
                </c:pt>
                <c:pt idx="1010">
                  <c:v>3.0027621431251323</c:v>
                </c:pt>
                <c:pt idx="1011">
                  <c:v>2.9342328189283298</c:v>
                </c:pt>
                <c:pt idx="1012">
                  <c:v>2.8688837526385296</c:v>
                </c:pt>
                <c:pt idx="1013">
                  <c:v>2.8065673055205735</c:v>
                </c:pt>
                <c:pt idx="1014">
                  <c:v>2.7471427015716778</c:v>
                </c:pt>
                <c:pt idx="1015">
                  <c:v>2.6904757070150249</c:v>
                </c:pt>
                <c:pt idx="1016">
                  <c:v>2.6364383250174011</c:v>
                </c:pt>
                <c:pt idx="1017">
                  <c:v>2.584908504864734</c:v>
                </c:pt>
                <c:pt idx="1018">
                  <c:v>2.5357698648748515</c:v>
                </c:pt>
                <c:pt idx="1019">
                  <c:v>2.4889114283685925</c:v>
                </c:pt>
                <c:pt idx="1020">
                  <c:v>2.4442273720593146</c:v>
                </c:pt>
                <c:pt idx="1021">
                  <c:v>2.401616786255881</c:v>
                </c:pt>
                <c:pt idx="1022">
                  <c:v>2.3609834463074963</c:v>
                </c:pt>
                <c:pt idx="1023">
                  <c:v>2.3222355947491078</c:v>
                </c:pt>
                <c:pt idx="1024">
                  <c:v>2.2852857336345989</c:v>
                </c:pt>
                <c:pt idx="1025">
                  <c:v>2.2500504265715904</c:v>
                </c:pt>
                <c:pt idx="1026">
                  <c:v>2.2164501099964298</c:v>
                </c:pt>
                <c:pt idx="1027">
                  <c:v>2.1844089132513753</c:v>
                </c:pt>
                <c:pt idx="1028">
                  <c:v>2.1538544870478029</c:v>
                </c:pt>
                <c:pt idx="1029">
                  <c:v>2.1247178399200051</c:v>
                </c:pt>
                <c:pt idx="1030">
                  <c:v>2.0969331822934292</c:v>
                </c:pt>
                <c:pt idx="1031">
                  <c:v>2.0704377778096332</c:v>
                </c:pt>
                <c:pt idx="1032">
                  <c:v>2.045171801567697</c:v>
                </c:pt>
                <c:pt idx="1033">
                  <c:v>2.0210782049579787</c:v>
                </c:pt>
                <c:pt idx="1034">
                  <c:v>1.9981025867800166</c:v>
                </c:pt>
                <c:pt idx="1035">
                  <c:v>1.9761930703506805</c:v>
                </c:pt>
                <c:pt idx="1036">
                  <c:v>1.9553001863230985</c:v>
                </c:pt>
                <c:pt idx="1037">
                  <c:v>1.9353767609497792</c:v>
                </c:pt>
                <c:pt idx="1038">
                  <c:v>1.9163778095362751</c:v>
                </c:pt>
                <c:pt idx="1039">
                  <c:v>1.8982604348434113</c:v>
                </c:pt>
                <c:pt idx="1040">
                  <c:v>1.8809837302077803</c:v>
                </c:pt>
                <c:pt idx="1041">
                  <c:v>1.8645086871607939</c:v>
                </c:pt>
                <c:pt idx="1042">
                  <c:v>1.8487981073370447</c:v>
                </c:pt>
                <c:pt idx="1043">
                  <c:v>1.8338165184724797</c:v>
                </c:pt>
                <c:pt idx="1044">
                  <c:v>1.8195300943022055</c:v>
                </c:pt>
                <c:pt idx="1045">
                  <c:v>1.8059065781766843</c:v>
                </c:pt>
                <c:pt idx="1046">
                  <c:v>1.792915210223528</c:v>
                </c:pt>
                <c:pt idx="1047">
                  <c:v>1.7805266578900876</c:v>
                </c:pt>
                <c:pt idx="1048">
                  <c:v>1.7687129497098859</c:v>
                </c:pt>
                <c:pt idx="1049">
                  <c:v>1.757447412143027</c:v>
                </c:pt>
                <c:pt idx="1050">
                  <c:v>1.7467046093479466</c:v>
                </c:pt>
                <c:pt idx="1051">
                  <c:v>1.7364602857483318</c:v>
                </c:pt>
                <c:pt idx="1052">
                  <c:v>1.726691311265349</c:v>
                </c:pt>
                <c:pt idx="1053">
                  <c:v>1.7173756290915663</c:v>
                </c:pt>
                <c:pt idx="1054">
                  <c:v>1.708492205888521</c:v>
                </c:pt>
                <c:pt idx="1055">
                  <c:v>1.7000209842952971</c:v>
                </c:pt>
                <c:pt idx="1056">
                  <c:v>1.6919428376413288</c:v>
                </c:pt>
                <c:pt idx="1057">
                  <c:v>1.684239526760039</c:v>
                </c:pt>
                <c:pt idx="1058">
                  <c:v>1.676893658807316</c:v>
                </c:pt>
                <c:pt idx="1059">
                  <c:v>1.6698886479903792</c:v>
                </c:pt>
                <c:pt idx="1060">
                  <c:v>1.6632086781192064</c:v>
                </c:pt>
                <c:pt idx="1061">
                  <c:v>1.6568386668959685</c:v>
                </c:pt>
                <c:pt idx="1062">
                  <c:v>1.6507642318607376</c:v>
                </c:pt>
                <c:pt idx="1063">
                  <c:v>1.6449716579183633</c:v>
                </c:pt>
                <c:pt idx="1064">
                  <c:v>1.6394478663715093</c:v>
                </c:pt>
                <c:pt idx="1065">
                  <c:v>1.6341803853909358</c:v>
                </c:pt>
                <c:pt idx="1066">
                  <c:v>1.6291573218557291</c:v>
                </c:pt>
                <c:pt idx="1067">
                  <c:v>1.62436733450087</c:v>
                </c:pt>
                <c:pt idx="1068">
                  <c:v>1.6197996083099742</c:v>
                </c:pt>
                <c:pt idx="1069">
                  <c:v>1.6154438300966747</c:v>
                </c:pt>
                <c:pt idx="1070">
                  <c:v>1.6112901652194085</c:v>
                </c:pt>
                <c:pt idx="1071">
                  <c:v>1.6073292353758146</c:v>
                </c:pt>
                <c:pt idx="1072">
                  <c:v>1.6035520974284792</c:v>
                </c:pt>
                <c:pt idx="1073">
                  <c:v>1.5999502232121043</c:v>
                </c:pt>
                <c:pt idx="1074">
                  <c:v>1.5965154802789685</c:v>
                </c:pt>
                <c:pt idx="1075">
                  <c:v>1.5932401135363612</c:v>
                </c:pt>
                <c:pt idx="1076">
                  <c:v>1.5901167277377006</c:v>
                </c:pt>
                <c:pt idx="1077">
                  <c:v>1.5871382707847135</c:v>
                </c:pt>
                <c:pt idx="1078">
                  <c:v>1.5842980178050989</c:v>
                </c:pt>
                <c:pt idx="1079">
                  <c:v>1.5815895559682593</c:v>
                </c:pt>
                <c:pt idx="1080">
                  <c:v>1.579006770007181</c:v>
                </c:pt>
                <c:pt idx="1081">
                  <c:v>1.5765438284106927</c:v>
                </c:pt>
                <c:pt idx="1082">
                  <c:v>1.5741951702565256</c:v>
                </c:pt>
                <c:pt idx="1083">
                  <c:v>1.5719554926552568</c:v>
                </c:pt>
                <c:pt idx="1084">
                  <c:v>1.569819738778901</c:v>
                </c:pt>
                <c:pt idx="1085">
                  <c:v>1.5677830864420808</c:v>
                </c:pt>
                <c:pt idx="1086">
                  <c:v>1.5658409372143864</c:v>
                </c:pt>
                <c:pt idx="1087">
                  <c:v>1.5639889060379362</c:v>
                </c:pt>
                <c:pt idx="1088">
                  <c:v>1.5622228113281842</c:v>
                </c:pt>
                <c:pt idx="1089">
                  <c:v>1.5605386655288456</c:v>
                </c:pt>
                <c:pt idx="1090">
                  <c:v>1.5589326661135869</c:v>
                </c:pt>
                <c:pt idx="1091">
                  <c:v>1.5574011869955637</c:v>
                </c:pt>
                <c:pt idx="1092">
                  <c:v>1.5559407703435228</c:v>
                </c:pt>
                <c:pt idx="1093">
                  <c:v>1.5545481187744998</c:v>
                </c:pt>
                <c:pt idx="1094">
                  <c:v>1.5532200879070031</c:v>
                </c:pt>
                <c:pt idx="1095">
                  <c:v>1.5519536792618478</c:v>
                </c:pt>
                <c:pt idx="1096">
                  <c:v>1.5507460334956302</c:v>
                </c:pt>
                <c:pt idx="1097">
                  <c:v>1.5495944239408279</c:v>
                </c:pt>
                <c:pt idx="1098">
                  <c:v>1.5484962504483841</c:v>
                </c:pt>
                <c:pt idx="1099">
                  <c:v>1.5474490335228523</c:v>
                </c:pt>
                <c:pt idx="1100">
                  <c:v>1.5464504087176982</c:v>
                </c:pt>
                <c:pt idx="1101">
                  <c:v>1.5454981213000367</c:v>
                </c:pt>
                <c:pt idx="1102">
                  <c:v>1.544590021158488</c:v>
                </c:pt>
                <c:pt idx="1103">
                  <c:v>1.5437240579516318</c:v>
                </c:pt>
                <c:pt idx="1104">
                  <c:v>1.5428982764759274</c:v>
                </c:pt>
                <c:pt idx="1105">
                  <c:v>1.5421108122496296</c:v>
                </c:pt>
                <c:pt idx="1106">
                  <c:v>1.5413598873085854</c:v>
                </c:pt>
                <c:pt idx="1107">
                  <c:v>1.5406438061846026</c:v>
                </c:pt>
                <c:pt idx="1108">
                  <c:v>1.5399609520811899</c:v>
                </c:pt>
                <c:pt idx="1109">
                  <c:v>1.539309783228231</c:v>
                </c:pt>
                <c:pt idx="1110">
                  <c:v>1.5386888293901497</c:v>
                </c:pt>
                <c:pt idx="1111">
                  <c:v>1.5380966885545746</c:v>
                </c:pt>
                <c:pt idx="1112">
                  <c:v>1.5375320237626762</c:v>
                </c:pt>
                <c:pt idx="1113">
                  <c:v>1.5369935600936984</c:v>
                </c:pt>
                <c:pt idx="1114">
                  <c:v>1.5364800817810547</c:v>
                </c:pt>
                <c:pt idx="1115">
                  <c:v>1.5359904294797844</c:v>
                </c:pt>
                <c:pt idx="1116">
                  <c:v>1.5355234976306</c:v>
                </c:pt>
                <c:pt idx="1117">
                  <c:v>1.5350782319781926</c:v>
                </c:pt>
                <c:pt idx="1118">
                  <c:v>1.5346536271857154</c:v>
                </c:pt>
                <c:pt idx="1119">
                  <c:v>1.5342487245666463</c:v>
                </c:pt>
                <c:pt idx="1120">
                  <c:v>1.5338626099153141</c:v>
                </c:pt>
                <c:pt idx="1121">
                  <c:v>1.5334944114430338</c:v>
                </c:pt>
                <c:pt idx="1122">
                  <c:v>1.5331432978247082</c:v>
                </c:pt>
                <c:pt idx="1123">
                  <c:v>1.532808476297248</c:v>
                </c:pt>
                <c:pt idx="1124">
                  <c:v>1.5324891908873415</c:v>
                </c:pt>
                <c:pt idx="1125">
                  <c:v>1.5321847207073185</c:v>
                </c:pt>
                <c:pt idx="1126">
                  <c:v>1.5318943783075289</c:v>
                </c:pt>
                <c:pt idx="1127">
                  <c:v>1.5316175081391716</c:v>
                </c:pt>
                <c:pt idx="1128">
                  <c:v>1.5313534850826762</c:v>
                </c:pt>
                <c:pt idx="1129">
                  <c:v>1.5311017130098528</c:v>
                </c:pt>
                <c:pt idx="1130">
                  <c:v>1.5308616234659482</c:v>
                </c:pt>
                <c:pt idx="1131">
                  <c:v>1.530632674359018</c:v>
                </c:pt>
                <c:pt idx="1132">
                  <c:v>1.5304143487728032</c:v>
                </c:pt>
                <c:pt idx="1133">
                  <c:v>1.5302061537550953</c:v>
                </c:pt>
                <c:pt idx="1134">
                  <c:v>1.5300076192345644</c:v>
                </c:pt>
                <c:pt idx="1135">
                  <c:v>1.5298182969462486</c:v>
                </c:pt>
                <c:pt idx="1136">
                  <c:v>1.5296377594396615</c:v>
                </c:pt>
                <c:pt idx="1137">
                  <c:v>1.5294655990898267</c:v>
                </c:pt>
                <c:pt idx="1138">
                  <c:v>1.5293014271960701</c:v>
                </c:pt>
                <c:pt idx="1139">
                  <c:v>1.5291448730669313</c:v>
                </c:pt>
                <c:pt idx="1140">
                  <c:v>1.5289955832460247</c:v>
                </c:pt>
                <c:pt idx="1141">
                  <c:v>1.5288532206404952</c:v>
                </c:pt>
                <c:pt idx="1142">
                  <c:v>1.528717463838891</c:v>
                </c:pt>
                <c:pt idx="1143">
                  <c:v>1.5285880063157729</c:v>
                </c:pt>
                <c:pt idx="1144">
                  <c:v>1.5284645557660694</c:v>
                </c:pt>
                <c:pt idx="1145">
                  <c:v>1.5283468334691188</c:v>
                </c:pt>
                <c:pt idx="1146">
                  <c:v>1.5282345736404419</c:v>
                </c:pt>
                <c:pt idx="1147">
                  <c:v>1.5281275228047047</c:v>
                </c:pt>
                <c:pt idx="1148">
                  <c:v>1.5280254392501462</c:v>
                </c:pt>
                <c:pt idx="1149">
                  <c:v>1.5279280924875192</c:v>
                </c:pt>
                <c:pt idx="1150">
                  <c:v>1.5278352627352783</c:v>
                </c:pt>
                <c:pt idx="1151">
                  <c:v>1.5277467403999447</c:v>
                </c:pt>
                <c:pt idx="1152">
                  <c:v>1.5276623256118149</c:v>
                </c:pt>
                <c:pt idx="1153">
                  <c:v>1.5275818277618753</c:v>
                </c:pt>
                <c:pt idx="1154">
                  <c:v>1.527505065104739</c:v>
                </c:pt>
                <c:pt idx="1155">
                  <c:v>1.5274318643260341</c:v>
                </c:pt>
                <c:pt idx="1156">
                  <c:v>1.5273620601650011</c:v>
                </c:pt>
                <c:pt idx="1157">
                  <c:v>1.5272954949811106</c:v>
                </c:pt>
                <c:pt idx="1158">
                  <c:v>1.5272320185040638</c:v>
                </c:pt>
                <c:pt idx="1159">
                  <c:v>1.5271714874211462</c:v>
                </c:pt>
                <c:pt idx="1160">
                  <c:v>1.5271137650503042</c:v>
                </c:pt>
                <c:pt idx="1161">
                  <c:v>1.527058721065476</c:v>
                </c:pt>
                <c:pt idx="1162">
                  <c:v>1.5270062312011474</c:v>
                </c:pt>
                <c:pt idx="1163">
                  <c:v>1.5269561769169213</c:v>
                </c:pt>
                <c:pt idx="1164">
                  <c:v>1.5269084452183623</c:v>
                </c:pt>
                <c:pt idx="1165">
                  <c:v>1.5268629283292687</c:v>
                </c:pt>
                <c:pt idx="1166">
                  <c:v>1.5268195234668847</c:v>
                </c:pt>
                <c:pt idx="1167">
                  <c:v>1.526778132659615</c:v>
                </c:pt>
                <c:pt idx="1168">
                  <c:v>1.5267386624324066</c:v>
                </c:pt>
                <c:pt idx="1169">
                  <c:v>1.5267010236726353</c:v>
                </c:pt>
                <c:pt idx="1170">
                  <c:v>1.5266651313666217</c:v>
                </c:pt>
                <c:pt idx="1171">
                  <c:v>1.5266309045138298</c:v>
                </c:pt>
                <c:pt idx="1172">
                  <c:v>1.5265982658395225</c:v>
                </c:pt>
                <c:pt idx="1173">
                  <c:v>1.5265671416460596</c:v>
                </c:pt>
                <c:pt idx="1174">
                  <c:v>1.5265374616466458</c:v>
                </c:pt>
                <c:pt idx="1175">
                  <c:v>1.5265091588192581</c:v>
                </c:pt>
                <c:pt idx="1176">
                  <c:v>1.5264821693044837</c:v>
                </c:pt>
                <c:pt idx="1177">
                  <c:v>1.5264564321135816</c:v>
                </c:pt>
                <c:pt idx="1178">
                  <c:v>1.5264318891493245</c:v>
                </c:pt>
                <c:pt idx="1179">
                  <c:v>1.5264084850177833</c:v>
                </c:pt>
                <c:pt idx="1180">
                  <c:v>1.5263861668921377</c:v>
                </c:pt>
                <c:pt idx="1181">
                  <c:v>1.5263648843395916</c:v>
                </c:pt>
                <c:pt idx="1182">
                  <c:v>1.5263445893193779</c:v>
                </c:pt>
                <c:pt idx="1183">
                  <c:v>1.5263252360172208</c:v>
                </c:pt>
                <c:pt idx="1184">
                  <c:v>1.5263067807206614</c:v>
                </c:pt>
                <c:pt idx="1185">
                  <c:v>1.5262891817646098</c:v>
                </c:pt>
                <c:pt idx="1186">
                  <c:v>1.5262723994479652</c:v>
                </c:pt>
                <c:pt idx="1187">
                  <c:v>1.5262563958224566</c:v>
                </c:pt>
                <c:pt idx="1188">
                  <c:v>1.526241134786601</c:v>
                </c:pt>
                <c:pt idx="1189">
                  <c:v>1.5262265819147618</c:v>
                </c:pt>
                <c:pt idx="1190">
                  <c:v>1.5262127043096452</c:v>
                </c:pt>
                <c:pt idx="1191">
                  <c:v>1.5261994706085866</c:v>
                </c:pt>
                <c:pt idx="1192">
                  <c:v>1.5261868509894183</c:v>
                </c:pt>
                <c:pt idx="1193">
                  <c:v>1.5261748169242086</c:v>
                </c:pt>
                <c:pt idx="1194">
                  <c:v>1.5261633412543185</c:v>
                </c:pt>
                <c:pt idx="1195">
                  <c:v>1.5261523980699365</c:v>
                </c:pt>
                <c:pt idx="1196">
                  <c:v>1.5261419626577375</c:v>
                </c:pt>
                <c:pt idx="1197">
                  <c:v>1.5261320114803452</c:v>
                </c:pt>
                <c:pt idx="1198">
                  <c:v>1.5261225220388199</c:v>
                </c:pt>
                <c:pt idx="1199">
                  <c:v>1.5261134729306738</c:v>
                </c:pt>
                <c:pt idx="1200">
                  <c:v>1.5261048436998272</c:v>
                </c:pt>
                <c:pt idx="1201">
                  <c:v>1.5260966148752946</c:v>
                </c:pt>
                <c:pt idx="1202">
                  <c:v>1.5260887678849231</c:v>
                </c:pt>
                <c:pt idx="1203">
                  <c:v>1.5260812850014727</c:v>
                </c:pt>
                <c:pt idx="1204">
                  <c:v>1.5260741493307559</c:v>
                </c:pt>
                <c:pt idx="1205">
                  <c:v>1.5260673447635653</c:v>
                </c:pt>
                <c:pt idx="1206">
                  <c:v>1.5260608559413029</c:v>
                </c:pt>
                <c:pt idx="1207">
                  <c:v>1.5260546681933229</c:v>
                </c:pt>
                <c:pt idx="1208">
                  <c:v>1.526048767585138</c:v>
                </c:pt>
                <c:pt idx="1209">
                  <c:v>1.5260431407459805</c:v>
                </c:pt>
                <c:pt idx="1210">
                  <c:v>1.5260377750334364</c:v>
                </c:pt>
                <c:pt idx="1211">
                  <c:v>1.5260326582962451</c:v>
                </c:pt>
                <c:pt idx="1212">
                  <c:v>1.5260277789296584</c:v>
                </c:pt>
                <c:pt idx="1213">
                  <c:v>1.5260231259804635</c:v>
                </c:pt>
                <c:pt idx="1214">
                  <c:v>1.5260186889483942</c:v>
                </c:pt>
                <c:pt idx="1215">
                  <c:v>1.5260144577927219</c:v>
                </c:pt>
                <c:pt idx="1216">
                  <c:v>1.526010422937645</c:v>
                </c:pt>
                <c:pt idx="1217">
                  <c:v>54.921112678263178</c:v>
                </c:pt>
                <c:pt idx="1218">
                  <c:v>51.765393966443497</c:v>
                </c:pt>
                <c:pt idx="1219">
                  <c:v>48.837173723894665</c:v>
                </c:pt>
                <c:pt idx="1220">
                  <c:v>46.117009115820252</c:v>
                </c:pt>
                <c:pt idx="1221">
                  <c:v>43.588953798792524</c:v>
                </c:pt>
                <c:pt idx="1222">
                  <c:v>41.238332826612066</c:v>
                </c:pt>
                <c:pt idx="1223">
                  <c:v>39.051130962882674</c:v>
                </c:pt>
                <c:pt idx="1224">
                  <c:v>37.013964370675403</c:v>
                </c:pt>
                <c:pt idx="1225">
                  <c:v>35.114207814532705</c:v>
                </c:pt>
                <c:pt idx="1226">
                  <c:v>33.340117167005907</c:v>
                </c:pt>
                <c:pt idx="1227">
                  <c:v>31.680900499805531</c:v>
                </c:pt>
                <c:pt idx="1228">
                  <c:v>30.126735298506887</c:v>
                </c:pt>
                <c:pt idx="1229">
                  <c:v>28.668743661994853</c:v>
                </c:pt>
                <c:pt idx="1230">
                  <c:v>27.298939550220837</c:v>
                </c:pt>
                <c:pt idx="1231">
                  <c:v>26.010160067922087</c:v>
                </c:pt>
                <c:pt idx="1232">
                  <c:v>24.795989695339724</c:v>
                </c:pt>
                <c:pt idx="1233">
                  <c:v>23.650683537423262</c:v>
                </c:pt>
                <c:pt idx="1234">
                  <c:v>22.569093422663951</c:v>
                </c:pt>
                <c:pt idx="1235">
                  <c:v>21.546599055429997</c:v>
                </c:pt>
                <c:pt idx="1236">
                  <c:v>20.579045308532653</c:v>
                </c:pt>
                <c:pt idx="1237">
                  <c:v>19.662686011773506</c:v>
                </c:pt>
                <c:pt idx="1238">
                  <c:v>18.794134137665687</c:v>
                </c:pt>
                <c:pt idx="1239">
                  <c:v>17.970318021139061</c:v>
                </c:pt>
                <c:pt idx="1240">
                  <c:v>17.188443112243178</c:v>
                </c:pt>
                <c:pt idx="1241">
                  <c:v>16.44595870461751</c:v>
                </c:pt>
                <c:pt idx="1242">
                  <c:v>15.740529076833868</c:v>
                </c:pt>
                <c:pt idx="1243">
                  <c:v>15.070008507833064</c:v>
                </c:pt>
                <c:pt idx="1244">
                  <c:v>14.432419667924002</c:v>
                </c:pt>
                <c:pt idx="1245">
                  <c:v>13.825934934441939</c:v>
                </c:pt>
                <c:pt idx="1246">
                  <c:v>13.248860230733612</c:v>
                </c:pt>
                <c:pt idx="1247">
                  <c:v>12.699621035408493</c:v>
                </c:pt>
                <c:pt idx="1248">
                  <c:v>12.17675025395382</c:v>
                </c:pt>
                <c:pt idx="1249">
                  <c:v>11.678877685964116</c:v>
                </c:pt>
                <c:pt idx="1250">
                  <c:v>11.204720858060439</c:v>
                </c:pt>
                <c:pt idx="1251">
                  <c:v>10.753077025096779</c:v>
                </c:pt>
                <c:pt idx="1252">
                  <c:v>10.322816170694736</c:v>
                </c:pt>
                <c:pt idx="1253">
                  <c:v>9.9128748628390397</c:v>
                </c:pt>
                <c:pt idx="1254">
                  <c:v>9.5222508415791278</c:v>
                </c:pt>
                <c:pt idx="1255">
                  <c:v>9.1499982341935766</c:v>
                </c:pt>
                <c:pt idx="1256">
                  <c:v>8.7952233088518046</c:v>
                </c:pt>
                <c:pt idx="1257">
                  <c:v>8.4570806911891214</c:v>
                </c:pt>
                <c:pt idx="1258">
                  <c:v>8.1347699796078867</c:v>
                </c:pt>
                <c:pt idx="1259">
                  <c:v>7.8275327048034162</c:v>
                </c:pt>
                <c:pt idx="1260">
                  <c:v>7.5346495872329085</c:v>
                </c:pt>
                <c:pt idx="1261">
                  <c:v>7.2554380532120746</c:v>
                </c:pt>
                <c:pt idx="1262">
                  <c:v>6.9892499762208162</c:v>
                </c:pt>
                <c:pt idx="1263">
                  <c:v>6.7354696149892712</c:v>
                </c:pt>
                <c:pt idx="1264">
                  <c:v>6.4935117241522429</c:v>
                </c:pt>
                <c:pt idx="1265">
                  <c:v>6.2628198168244493</c:v>
                </c:pt>
                <c:pt idx="1266">
                  <c:v>6.0428645614596554</c:v>
                </c:pt>
                <c:pt idx="1267">
                  <c:v>5.8331422979000349</c:v>
                </c:pt>
                <c:pt idx="1268">
                  <c:v>5.6331736596711499</c:v>
                </c:pt>
                <c:pt idx="1269">
                  <c:v>5.4425022913927501</c:v>
                </c:pt>
                <c:pt idx="1270">
                  <c:v>5.2606936517113994</c:v>
                </c:pt>
                <c:pt idx="1271">
                  <c:v>5.0873338934589638</c:v>
                </c:pt>
                <c:pt idx="1272">
                  <c:v>4.9220288138399511</c:v>
                </c:pt>
                <c:pt idx="1273">
                  <c:v>4.7644028683829696</c:v>
                </c:pt>
                <c:pt idx="1274">
                  <c:v>4.6140982431812647</c:v>
                </c:pt>
                <c:pt idx="1275">
                  <c:v>4.4707739806197635</c:v>
                </c:pt>
                <c:pt idx="1276">
                  <c:v>4.3341051543577542</c:v>
                </c:pt>
                <c:pt idx="1277">
                  <c:v>4.2037820898235019</c:v>
                </c:pt>
                <c:pt idx="1278">
                  <c:v>4.0795096268946445</c:v>
                </c:pt>
                <c:pt idx="1279">
                  <c:v>3.9610064217954117</c:v>
                </c:pt>
                <c:pt idx="1280">
                  <c:v>3.8480042855483956</c:v>
                </c:pt>
                <c:pt idx="1281">
                  <c:v>3.7402475565837676</c:v>
                </c:pt>
                <c:pt idx="1282">
                  <c:v>3.6374925053370881</c:v>
                </c:pt>
                <c:pt idx="1283">
                  <c:v>3.5395067688659609</c:v>
                </c:pt>
                <c:pt idx="1284">
                  <c:v>3.4460688136887168</c:v>
                </c:pt>
                <c:pt idx="1285">
                  <c:v>3.3569674251994432</c:v>
                </c:pt>
                <c:pt idx="1286">
                  <c:v>3.2720012221471002</c:v>
                </c:pt>
                <c:pt idx="1287">
                  <c:v>3.1909781947830602</c:v>
                </c:pt>
                <c:pt idx="1288">
                  <c:v>3.1137152653859026</c:v>
                </c:pt>
                <c:pt idx="1289">
                  <c:v>3.040037869964749</c:v>
                </c:pt>
                <c:pt idx="1290">
                  <c:v>2.9697795600251049</c:v>
                </c:pt>
                <c:pt idx="1291">
                  <c:v>2.9027816233553625</c:v>
                </c:pt>
                <c:pt idx="1292">
                  <c:v>2.8388927228590539</c:v>
                </c:pt>
                <c:pt idx="1293">
                  <c:v>2.7779685525196984</c:v>
                </c:pt>
                <c:pt idx="1294">
                  <c:v>2.719871509639411</c:v>
                </c:pt>
                <c:pt idx="1295">
                  <c:v>2.6644703825433438</c:v>
                </c:pt>
                <c:pt idx="1296">
                  <c:v>2.6116400529885024</c:v>
                </c:pt>
                <c:pt idx="1297">
                  <c:v>2.5612612125588456</c:v>
                </c:pt>
                <c:pt idx="1298">
                  <c:v>2.5132200923665877</c:v>
                </c:pt>
                <c:pt idx="1299">
                  <c:v>2.4674082054181916</c:v>
                </c:pt>
                <c:pt idx="1300">
                  <c:v>2.423722101035763</c:v>
                </c:pt>
                <c:pt idx="1301">
                  <c:v>2.3820631307577909</c:v>
                </c:pt>
                <c:pt idx="1302">
                  <c:v>2.3423372251721659</c:v>
                </c:pt>
                <c:pt idx="1303">
                  <c:v>2.3044546811617579</c:v>
                </c:pt>
                <c:pt idx="1304">
                  <c:v>2.2683299590706452</c:v>
                </c:pt>
                <c:pt idx="1305">
                  <c:v>2.2338814893214018</c:v>
                </c:pt>
                <c:pt idx="1306">
                  <c:v>2.2010314880385651</c:v>
                </c:pt>
                <c:pt idx="1307">
                  <c:v>2.1697057812547755</c:v>
                </c:pt>
                <c:pt idx="1308">
                  <c:v>2.1398336372971216</c:v>
                </c:pt>
                <c:pt idx="1309">
                  <c:v>2.1113476069686175</c:v>
                </c:pt>
                <c:pt idx="1310">
                  <c:v>2.0841833711624127</c:v>
                </c:pt>
                <c:pt idx="1311">
                  <c:v>2.0582795955589828</c:v>
                </c:pt>
                <c:pt idx="1312">
                  <c:v>2.0335777920762883</c:v>
                </c:pt>
                <c:pt idx="1313">
                  <c:v>2.0100221867579591</c:v>
                </c:pt>
                <c:pt idx="1314">
                  <c:v>1.987559593799211</c:v>
                </c:pt>
                <c:pt idx="1315">
                  <c:v>1.9661392954231196</c:v>
                </c:pt>
                <c:pt idx="1316">
                  <c:v>1.9457129273377385</c:v>
                </c:pt>
                <c:pt idx="1317">
                  <c:v>1.9262343695103994</c:v>
                </c:pt>
                <c:pt idx="1318">
                  <c:v>1.9076596420145127</c:v>
                </c:pt>
                <c:pt idx="1319">
                  <c:v>1.8899468057128004</c:v>
                </c:pt>
                <c:pt idx="1320">
                  <c:v>1.8730558675502678</c:v>
                </c:pt>
                <c:pt idx="1321">
                  <c:v>1.8569486902435111</c:v>
                </c:pt>
                <c:pt idx="1322">
                  <c:v>1.841588906163776</c:v>
                </c:pt>
                <c:pt idx="1323">
                  <c:v>1.8269418352155669</c:v>
                </c:pt>
                <c:pt idx="1324">
                  <c:v>1.8129744065276194</c:v>
                </c:pt>
                <c:pt idx="1325">
                  <c:v>1.7996550837789576</c:v>
                </c:pt>
                <c:pt idx="1326">
                  <c:v>1.7869537939898794</c:v>
                </c:pt>
                <c:pt idx="1327">
                  <c:v>1.774841859617595</c:v>
                </c:pt>
                <c:pt idx="1328">
                  <c:v>1.7632919338040403</c:v>
                </c:pt>
                <c:pt idx="1329">
                  <c:v>1.7522779386292209</c:v>
                </c:pt>
                <c:pt idx="1330">
                  <c:v>1.7417750062277884</c:v>
                </c:pt>
                <c:pt idx="1331">
                  <c:v>1.7317594226403965</c:v>
                </c:pt>
                <c:pt idx="1332">
                  <c:v>1.7222085742694875</c:v>
                </c:pt>
                <c:pt idx="1333">
                  <c:v>1.7131008968209109</c:v>
                </c:pt>
                <c:pt idx="1334">
                  <c:v>1.7044158266133618</c:v>
                </c:pt>
                <c:pt idx="1335">
                  <c:v>1.6961337541482668</c:v>
                </c:pt>
                <c:pt idx="1336">
                  <c:v>1.6882359798339739</c:v>
                </c:pt>
                <c:pt idx="1337">
                  <c:v>1.6807046717648892</c:v>
                </c:pt>
                <c:pt idx="1338">
                  <c:v>1.6735228254587859</c:v>
                </c:pt>
                <c:pt idx="1339">
                  <c:v>1.6666742254639157</c:v>
                </c:pt>
                <c:pt idx="1340">
                  <c:v>1.6601434087453233</c:v>
                </c:pt>
                <c:pt idx="1341">
                  <c:v>1.6539156297737252</c:v>
                </c:pt>
                <c:pt idx="1342">
                  <c:v>1.6479768272292725</c:v>
                </c:pt>
                <c:pt idx="1343">
                  <c:v>1.6423135922562524</c:v>
                </c:pt>
                <c:pt idx="1344">
                  <c:v>1.6369131381864495</c:v>
                </c:pt>
                <c:pt idx="1345">
                  <c:v>1.6317632716679211</c:v>
                </c:pt>
                <c:pt idx="1346">
                  <c:v>1.6268523651367561</c:v>
                </c:pt>
                <c:pt idx="1347">
                  <c:v>1.6221693305607359</c:v>
                </c:pt>
                <c:pt idx="1348">
                  <c:v>1.6177035944074998</c:v>
                </c:pt>
                <c:pt idx="1349">
                  <c:v>1.6134450737683508</c:v>
                </c:pt>
                <c:pt idx="1350">
                  <c:v>1.6093841535943818</c:v>
                </c:pt>
                <c:pt idx="1351">
                  <c:v>1.6055116649861549</c:v>
                </c:pt>
                <c:pt idx="1352">
                  <c:v>1.6018188644929534</c:v>
                </c:pt>
                <c:pt idx="1353">
                  <c:v>1.5982974143704791</c:v>
                </c:pt>
                <c:pt idx="1354">
                  <c:v>1.5949393637550699</c:v>
                </c:pt>
                <c:pt idx="1355">
                  <c:v>1.5917371307136492</c:v>
                </c:pt>
                <c:pt idx="1356">
                  <c:v>1.5886834851241554</c:v>
                </c:pt>
                <c:pt idx="1357">
                  <c:v>1.5857715323502708</c:v>
                </c:pt>
                <c:pt idx="1358">
                  <c:v>1.5829946976743663</c:v>
                </c:pt>
                <c:pt idx="1359">
                  <c:v>1.5803467114564913</c:v>
                </c:pt>
                <c:pt idx="1360">
                  <c:v>1.5778215949719518</c:v>
                </c:pt>
                <c:pt idx="1361">
                  <c:v>1.5754136469186066</c:v>
                </c:pt>
                <c:pt idx="1362">
                  <c:v>1.5731174305405007</c:v>
                </c:pt>
                <c:pt idx="1363">
                  <c:v>1.570927761354066</c:v>
                </c:pt>
                <c:pt idx="1364">
                  <c:v>1.5688396954421344</c:v>
                </c:pt>
                <c:pt idx="1365">
                  <c:v>1.5668485182904786</c:v>
                </c:pt>
                <c:pt idx="1366">
                  <c:v>1.5649497341464791</c:v>
                </c:pt>
                <c:pt idx="1367">
                  <c:v>1.563139055862238</c:v>
                </c:pt>
                <c:pt idx="1368">
                  <c:v>1.5614123952197507</c:v>
                </c:pt>
                <c:pt idx="1369">
                  <c:v>1.559765853698531</c:v>
                </c:pt>
                <c:pt idx="1370">
                  <c:v>1.5581957136793239</c:v>
                </c:pt>
                <c:pt idx="1371">
                  <c:v>1.5566984300382323</c:v>
                </c:pt>
                <c:pt idx="1372">
                  <c:v>1.555270622150613</c:v>
                </c:pt>
                <c:pt idx="1373">
                  <c:v>1.5539090662608228</c:v>
                </c:pt>
                <c:pt idx="1374">
                  <c:v>1.5526106881944406</c:v>
                </c:pt>
                <c:pt idx="1375">
                  <c:v>1.5513725564277479</c:v>
                </c:pt>
                <c:pt idx="1376">
                  <c:v>1.5501918754593449</c:v>
                </c:pt>
                <c:pt idx="1377">
                  <c:v>1.5490659795021822</c:v>
                </c:pt>
                <c:pt idx="1378">
                  <c:v>1.547992326467126</c:v>
                </c:pt>
                <c:pt idx="1379">
                  <c:v>1.5469684922164291</c:v>
                </c:pt>
                <c:pt idx="1380">
                  <c:v>1.5459921651018511</c:v>
                </c:pt>
                <c:pt idx="1381">
                  <c:v>1.5450611407364194</c:v>
                </c:pt>
                <c:pt idx="1382">
                  <c:v>1.5441733170160028</c:v>
                </c:pt>
                <c:pt idx="1383">
                  <c:v>1.5433266893829101</c:v>
                </c:pt>
                <c:pt idx="1384">
                  <c:v>1.5425193462841962</c:v>
                </c:pt>
                <c:pt idx="1385">
                  <c:v>1.541749464872292</c:v>
                </c:pt>
                <c:pt idx="1386">
                  <c:v>1.5410153068822658</c:v>
                </c:pt>
                <c:pt idx="1387">
                  <c:v>1.5403152147014245</c:v>
                </c:pt>
                <c:pt idx="1388">
                  <c:v>1.5396476076398871</c:v>
                </c:pt>
                <c:pt idx="1389">
                  <c:v>1.5390109783447097</c:v>
                </c:pt>
                <c:pt idx="1390">
                  <c:v>1.538403889410491</c:v>
                </c:pt>
                <c:pt idx="1391">
                  <c:v>1.5378249701303572</c:v>
                </c:pt>
                <c:pt idx="1392">
                  <c:v>1.5372729133973644</c:v>
                </c:pt>
                <c:pt idx="1393">
                  <c:v>1.536746472758461</c:v>
                </c:pt>
                <c:pt idx="1394">
                  <c:v>1.5362444595977294</c:v>
                </c:pt>
                <c:pt idx="1395">
                  <c:v>1.5357657404458285</c:v>
                </c:pt>
                <c:pt idx="1396">
                  <c:v>1.5353092344367987</c:v>
                </c:pt>
                <c:pt idx="1397">
                  <c:v>1.5348739108591127</c:v>
                </c:pt>
                <c:pt idx="1398">
                  <c:v>1.5344587868122455</c:v>
                </c:pt>
                <c:pt idx="1399">
                  <c:v>1.5340629250215023</c:v>
                </c:pt>
                <c:pt idx="1400">
                  <c:v>1.5336854316929938</c:v>
                </c:pt>
                <c:pt idx="1401">
                  <c:v>1.5333254545064063</c:v>
                </c:pt>
                <c:pt idx="1402">
                  <c:v>1.5329821806920838</c:v>
                </c:pt>
                <c:pt idx="1403">
                  <c:v>1.532654835192413</c:v>
                </c:pt>
                <c:pt idx="1404">
                  <c:v>1.5323426789212589</c:v>
                </c:pt>
                <c:pt idx="1405">
                  <c:v>1.5320450070631724</c:v>
                </c:pt>
                <c:pt idx="1406">
                  <c:v>1.5317611475437236</c:v>
                </c:pt>
                <c:pt idx="1407">
                  <c:v>1.5314904594418699</c:v>
                </c:pt>
                <c:pt idx="1408">
                  <c:v>1.531232331602487</c:v>
                </c:pt>
                <c:pt idx="1409">
                  <c:v>1.5309861811886183</c:v>
                </c:pt>
                <c:pt idx="1410">
                  <c:v>1.5307514524511319</c:v>
                </c:pt>
                <c:pt idx="1411">
                  <c:v>1.5305276154221683</c:v>
                </c:pt>
                <c:pt idx="1412">
                  <c:v>1.5303141646913552</c:v>
                </c:pt>
                <c:pt idx="1413">
                  <c:v>1.5301106183266038</c:v>
                </c:pt>
                <c:pt idx="1414">
                  <c:v>1.5299165167649209</c:v>
                </c:pt>
                <c:pt idx="1415">
                  <c:v>1.5297314217399791</c:v>
                </c:pt>
                <c:pt idx="1416">
                  <c:v>1.5295549153527188</c:v>
                </c:pt>
                <c:pt idx="1417">
                  <c:v>1.5293865990643203</c:v>
                </c:pt>
                <c:pt idx="1418">
                  <c:v>1.5292260928520516</c:v>
                </c:pt>
                <c:pt idx="1419">
                  <c:v>1.5290730343321763</c:v>
                </c:pt>
                <c:pt idx="1420">
                  <c:v>1.5289270779149324</c:v>
                </c:pt>
                <c:pt idx="1421">
                  <c:v>1.5287878940480499</c:v>
                </c:pt>
                <c:pt idx="1422">
                  <c:v>1.528655168462798</c:v>
                </c:pt>
                <c:pt idx="1423">
                  <c:v>1.5285286015063828</c:v>
                </c:pt>
                <c:pt idx="1424">
                  <c:v>1.5284079074152206</c:v>
                </c:pt>
                <c:pt idx="1425">
                  <c:v>1.5282928136616842</c:v>
                </c:pt>
                <c:pt idx="1426">
                  <c:v>1.5281830604165598</c:v>
                </c:pt>
                <c:pt idx="1427">
                  <c:v>1.5280783998436238</c:v>
                </c:pt>
                <c:pt idx="1428">
                  <c:v>1.527978595650576</c:v>
                </c:pt>
                <c:pt idx="1429">
                  <c:v>1.5278834224832771</c:v>
                </c:pt>
                <c:pt idx="1430">
                  <c:v>1.5277926654716534</c:v>
                </c:pt>
                <c:pt idx="1431">
                  <c:v>1.5277061197002439</c:v>
                </c:pt>
                <c:pt idx="1432">
                  <c:v>1.5276235897657708</c:v>
                </c:pt>
                <c:pt idx="1433">
                  <c:v>1.5275448892912857</c:v>
                </c:pt>
                <c:pt idx="1434">
                  <c:v>1.5274698406252367</c:v>
                </c:pt>
                <c:pt idx="1435">
                  <c:v>1.5273982743120973</c:v>
                </c:pt>
                <c:pt idx="1436">
                  <c:v>1.5273300287991394</c:v>
                </c:pt>
                <c:pt idx="1437">
                  <c:v>1.5272649499115474</c:v>
                </c:pt>
                <c:pt idx="1438">
                  <c:v>1.5272028907404487</c:v>
                </c:pt>
                <c:pt idx="1439">
                  <c:v>1.5271437112417867</c:v>
                </c:pt>
                <c:pt idx="1440">
                  <c:v>1.5270872777012945</c:v>
                </c:pt>
                <c:pt idx="1441">
                  <c:v>1.5270334627753241</c:v>
                </c:pt>
                <c:pt idx="1442">
                  <c:v>1.5269821449479035</c:v>
                </c:pt>
                <c:pt idx="1443">
                  <c:v>1.5269332083066851</c:v>
                </c:pt>
                <c:pt idx="1444">
                  <c:v>1.5268865424125864</c:v>
                </c:pt>
                <c:pt idx="1445">
                  <c:v>1.5268420418559641</c:v>
                </c:pt>
                <c:pt idx="1446">
                  <c:v>1.5267996061689597</c:v>
                </c:pt>
                <c:pt idx="1447">
                  <c:v>1.5267591395026583</c:v>
                </c:pt>
                <c:pt idx="1448">
                  <c:v>1.5267205506157575</c:v>
                </c:pt>
                <c:pt idx="1449">
                  <c:v>1.5266837522595698</c:v>
                </c:pt>
                <c:pt idx="1450">
                  <c:v>1.526648661326625</c:v>
                </c:pt>
                <c:pt idx="1451">
                  <c:v>1.526615198757191</c:v>
                </c:pt>
                <c:pt idx="1452">
                  <c:v>1.5265832888195361</c:v>
                </c:pt>
                <c:pt idx="1453">
                  <c:v>1.5265528595315301</c:v>
                </c:pt>
                <c:pt idx="1454">
                  <c:v>1.52652384225501</c:v>
                </c:pt>
                <c:pt idx="1455">
                  <c:v>1.5264961713337664</c:v>
                </c:pt>
                <c:pt idx="1456">
                  <c:v>1.5264697844371931</c:v>
                </c:pt>
                <c:pt idx="1457">
                  <c:v>1.5264446218927121</c:v>
                </c:pt>
                <c:pt idx="1458">
                  <c:v>1.526420627062455</c:v>
                </c:pt>
                <c:pt idx="1459">
                  <c:v>1.5263977455819331</c:v>
                </c:pt>
                <c:pt idx="1460">
                  <c:v>1.5263759257224614</c:v>
                </c:pt>
                <c:pt idx="1461">
                  <c:v>1.5263551183060988</c:v>
                </c:pt>
                <c:pt idx="1462">
                  <c:v>1.5263352763875482</c:v>
                </c:pt>
                <c:pt idx="1463">
                  <c:v>1.5263163552285703</c:v>
                </c:pt>
                <c:pt idx="1464">
                  <c:v>1.5262983118876245</c:v>
                </c:pt>
                <c:pt idx="1465">
                  <c:v>1.5262811059974739</c:v>
                </c:pt>
                <c:pt idx="1466">
                  <c:v>1.5262646983346697</c:v>
                </c:pt>
                <c:pt idx="1467">
                  <c:v>1.5262490520172731</c:v>
                </c:pt>
                <c:pt idx="1468">
                  <c:v>1.526234131899703</c:v>
                </c:pt>
                <c:pt idx="1469">
                  <c:v>1.526219903840736</c:v>
                </c:pt>
                <c:pt idx="1470">
                  <c:v>1.5262063360358675</c:v>
                </c:pt>
                <c:pt idx="1471">
                  <c:v>1.5261933979015232</c:v>
                </c:pt>
                <c:pt idx="1472">
                  <c:v>1.5261810600895986</c:v>
                </c:pt>
                <c:pt idx="1473">
                  <c:v>1.5261692948219159</c:v>
                </c:pt>
                <c:pt idx="1474">
                  <c:v>1.5261580755694393</c:v>
                </c:pt>
                <c:pt idx="1475">
                  <c:v>1.5261473766335536</c:v>
                </c:pt>
                <c:pt idx="1476">
                  <c:v>1.5261371741404524</c:v>
                </c:pt>
                <c:pt idx="1477">
                  <c:v>1.526127445209531</c:v>
                </c:pt>
                <c:pt idx="1478">
                  <c:v>1.5261181677726159</c:v>
                </c:pt>
                <c:pt idx="1479">
                  <c:v>1.5261093208894145</c:v>
                </c:pt>
                <c:pt idx="1480">
                  <c:v>1.5261008841548158</c:v>
                </c:pt>
                <c:pt idx="1481">
                  <c:v>1.5260928390383153</c:v>
                </c:pt>
                <c:pt idx="1482">
                  <c:v>1.5260851669893014</c:v>
                </c:pt>
                <c:pt idx="1483">
                  <c:v>1.5260778512616309</c:v>
                </c:pt>
                <c:pt idx="1484">
                  <c:v>1.5260708750091718</c:v>
                </c:pt>
                <c:pt idx="1485">
                  <c:v>1.526064222247886</c:v>
                </c:pt>
                <c:pt idx="1486">
                  <c:v>1.5260578782516225</c:v>
                </c:pt>
                <c:pt idx="1487">
                  <c:v>1.5260518284456535</c:v>
                </c:pt>
                <c:pt idx="1488">
                  <c:v>1.5260460596515548</c:v>
                </c:pt>
                <c:pt idx="1489">
                  <c:v>1.526040558881153</c:v>
                </c:pt>
                <c:pt idx="1490">
                  <c:v>1.5260353132745097</c:v>
                </c:pt>
                <c:pt idx="1491">
                  <c:v>1.5260303104858777</c:v>
                </c:pt>
                <c:pt idx="1492">
                  <c:v>1.5260255396385853</c:v>
                </c:pt>
                <c:pt idx="1493">
                  <c:v>1.5260209906187761</c:v>
                </c:pt>
                <c:pt idx="1494">
                  <c:v>1.5260166524412195</c:v>
                </c:pt>
                <c:pt idx="1495">
                  <c:v>1.5260125162172848</c:v>
                </c:pt>
                <c:pt idx="1496">
                  <c:v>1.5260085712790372</c:v>
                </c:pt>
                <c:pt idx="1497">
                  <c:v>1.5260048094234293</c:v>
                </c:pt>
                <c:pt idx="1498">
                  <c:v>1.5260012219837895</c:v>
                </c:pt>
                <c:pt idx="1499">
                  <c:v>1.5259978015721434</c:v>
                </c:pt>
                <c:pt idx="1500">
                  <c:v>1.5259945395767784</c:v>
                </c:pt>
                <c:pt idx="1501">
                  <c:v>1.5259914284903624</c:v>
                </c:pt>
                <c:pt idx="1502">
                  <c:v>1.5259884619420132</c:v>
                </c:pt>
                <c:pt idx="1503">
                  <c:v>1.5259856335473361</c:v>
                </c:pt>
                <c:pt idx="1504">
                  <c:v>1.5259829366769146</c:v>
                </c:pt>
                <c:pt idx="1505">
                  <c:v>1.5259803650527657</c:v>
                </c:pt>
                <c:pt idx="1506">
                  <c:v>1.5259779127926205</c:v>
                </c:pt>
                <c:pt idx="1507">
                  <c:v>1.525975573720217</c:v>
                </c:pt>
                <c:pt idx="1508">
                  <c:v>1.5259733434494558</c:v>
                </c:pt>
                <c:pt idx="1509">
                  <c:v>1.5259712164669532</c:v>
                </c:pt>
                <c:pt idx="1510">
                  <c:v>94.044177479016795</c:v>
                </c:pt>
                <c:pt idx="1511">
                  <c:v>84.623036221794337</c:v>
                </c:pt>
                <c:pt idx="1512">
                  <c:v>77.887344431716869</c:v>
                </c:pt>
                <c:pt idx="1513">
                  <c:v>72.506714783089038</c:v>
                </c:pt>
                <c:pt idx="1514">
                  <c:v>67.828256618934503</c:v>
                </c:pt>
                <c:pt idx="1515">
                  <c:v>63.569918815400115</c:v>
                </c:pt>
                <c:pt idx="1516">
                  <c:v>59.620723975302774</c:v>
                </c:pt>
                <c:pt idx="1517">
                  <c:v>55.939414522194674</c:v>
                </c:pt>
                <c:pt idx="1518">
                  <c:v>52.509000689348916</c:v>
                </c:pt>
                <c:pt idx="1519">
                  <c:v>49.318430181435986</c:v>
                </c:pt>
                <c:pt idx="1520">
                  <c:v>46.356292364169008</c:v>
                </c:pt>
                <c:pt idx="1521">
                  <c:v>43.609420634024794</c:v>
                </c:pt>
                <c:pt idx="1522">
                  <c:v>41.063231232766221</c:v>
                </c:pt>
                <c:pt idx="1523">
                  <c:v>38.702490878532416</c:v>
                </c:pt>
                <c:pt idx="1524">
                  <c:v>36.512029476935858</c:v>
                </c:pt>
                <c:pt idx="1525">
                  <c:v>34.477260891584017</c:v>
                </c:pt>
                <c:pt idx="1526">
                  <c:v>32.584508359445429</c:v>
                </c:pt>
                <c:pt idx="1527">
                  <c:v>30.821173561828569</c:v>
                </c:pt>
                <c:pt idx="1528">
                  <c:v>29.175794381408895</c:v>
                </c:pt>
                <c:pt idx="1529">
                  <c:v>27.638029780265423</c:v>
                </c:pt>
                <c:pt idx="1530">
                  <c:v>26.198600810157103</c:v>
                </c:pt>
                <c:pt idx="1531">
                  <c:v>24.849208137319355</c:v>
                </c:pt>
                <c:pt idx="1532">
                  <c:v>23.582439653248375</c:v>
                </c:pt>
                <c:pt idx="1533">
                  <c:v>22.391676761257159</c:v>
                </c:pt>
                <c:pt idx="1534">
                  <c:v>21.271004458217526</c:v>
                </c:pt>
                <c:pt idx="1535">
                  <c:v>20.21512800214364</c:v>
                </c:pt>
                <c:pt idx="1536">
                  <c:v>19.219297446232879</c:v>
                </c:pt>
                <c:pt idx="1537">
                  <c:v>18.279240376783722</c:v>
                </c:pt>
                <c:pt idx="1538">
                  <c:v>17.391102631041875</c:v>
                </c:pt>
                <c:pt idx="1539">
                  <c:v>16.551396460591821</c:v>
                </c:pt>
                <c:pt idx="1540">
                  <c:v>15.756955456226487</c:v>
                </c:pt>
                <c:pt idx="1541">
                  <c:v>15.004895500438174</c:v>
                </c:pt>
                <c:pt idx="1542">
                  <c:v>14.292581023469902</c:v>
                </c:pt>
                <c:pt idx="1543">
                  <c:v>13.617595882034111</c:v>
                </c:pt>
                <c:pt idx="1544">
                  <c:v>12.977718239648199</c:v>
                </c:pt>
                <c:pt idx="1545">
                  <c:v>12.370898893692162</c:v>
                </c:pt>
                <c:pt idx="1546">
                  <c:v>11.795242560555907</c:v>
                </c:pt>
                <c:pt idx="1547">
                  <c:v>11.248991693097063</c:v>
                </c:pt>
                <c:pt idx="1548">
                  <c:v>10.730512462265985</c:v>
                </c:pt>
                <c:pt idx="1549">
                  <c:v>10.238282586425793</c:v>
                </c:pt>
                <c:pt idx="1550">
                  <c:v>9.7708807374939202</c:v>
                </c:pt>
                <c:pt idx="1551">
                  <c:v>9.3269772928143571</c:v>
                </c:pt>
                <c:pt idx="1552">
                  <c:v>8.9053262360878609</c:v>
                </c:pt>
                <c:pt idx="1553">
                  <c:v>8.5047580402754175</c:v>
                </c:pt>
                <c:pt idx="1554">
                  <c:v>8.1241733907035307</c:v>
                </c:pt>
                <c:pt idx="1555">
                  <c:v>7.7625376281764353</c:v>
                </c:pt>
                <c:pt idx="1556">
                  <c:v>7.4188758102380641</c:v>
                </c:pt>
                <c:pt idx="1557">
                  <c:v>7.0922683042782033</c:v>
                </c:pt>
                <c:pt idx="1558">
                  <c:v>6.781846839342986</c:v>
                </c:pt>
                <c:pt idx="1559">
                  <c:v>6.4867909546409699</c:v>
                </c:pt>
                <c:pt idx="1560">
                  <c:v>6.206324792138564</c:v>
                </c:pt>
                <c:pt idx="1561">
                  <c:v>5.9397141885746505</c:v>
                </c:pt>
                <c:pt idx="1562">
                  <c:v>5.6862640289197905</c:v>
                </c:pt>
                <c:pt idx="1563">
                  <c:v>5.4453158289529462</c:v>
                </c:pt>
                <c:pt idx="1564">
                  <c:v>5.2162455193914807</c:v>
                </c:pt>
                <c:pt idx="1565">
                  <c:v>4.9984614080281764</c:v>
                </c:pt>
                <c:pt idx="1566">
                  <c:v>4.7914022997182357</c:v>
                </c:pt>
                <c:pt idx="1567">
                  <c:v>4.5945357569206813</c:v>
                </c:pt>
                <c:pt idx="1568">
                  <c:v>4.4073564859149315</c:v>
                </c:pt>
                <c:pt idx="1569">
                  <c:v>4.2293848358559094</c:v>
                </c:pt>
                <c:pt idx="1570">
                  <c:v>4.0601653995589047</c:v>
                </c:pt>
                <c:pt idx="1571">
                  <c:v>3.8992657063692708</c:v>
                </c:pt>
                <c:pt idx="1572">
                  <c:v>3.7462749987130137</c:v>
                </c:pt>
                <c:pt idx="1573">
                  <c:v>3.6008030849789168</c:v>
                </c:pt>
                <c:pt idx="1574">
                  <c:v>3.4624792622796665</c:v>
                </c:pt>
                <c:pt idx="1575">
                  <c:v>3.3309513034044191</c:v>
                </c:pt>
                <c:pt idx="1576">
                  <c:v>3.205884502928575</c:v>
                </c:pt>
                <c:pt idx="1577">
                  <c:v>3.0869607780058694</c:v>
                </c:pt>
                <c:pt idx="1578">
                  <c:v>2.973877819848679</c:v>
                </c:pt>
                <c:pt idx="1579">
                  <c:v>2.8663482923159447</c:v>
                </c:pt>
                <c:pt idx="1580">
                  <c:v>2.764099074385642</c:v>
                </c:pt>
                <c:pt idx="1581">
                  <c:v>2.6668705435984914</c:v>
                </c:pt>
                <c:pt idx="1582">
                  <c:v>2.574415897828926</c:v>
                </c:pt>
                <c:pt idx="1583">
                  <c:v>2.4865005129745916</c:v>
                </c:pt>
                <c:pt idx="1584">
                  <c:v>2.402901334361994</c:v>
                </c:pt>
                <c:pt idx="1585">
                  <c:v>2.3234062998469933</c:v>
                </c:pt>
                <c:pt idx="1586">
                  <c:v>2.2478137927493624</c:v>
                </c:pt>
                <c:pt idx="1587">
                  <c:v>2.1759321229030069</c:v>
                </c:pt>
                <c:pt idx="1588">
                  <c:v>2.1075790342300085</c:v>
                </c:pt>
                <c:pt idx="1589">
                  <c:v>2.0425812373602543</c:v>
                </c:pt>
                <c:pt idx="1590">
                  <c:v>1.9807739659206689</c:v>
                </c:pt>
                <c:pt idx="1591">
                  <c:v>1.922000555209765</c:v>
                </c:pt>
                <c:pt idx="1592">
                  <c:v>1.8661120420571204</c:v>
                </c:pt>
                <c:pt idx="1593">
                  <c:v>1.812966784743022</c:v>
                </c:pt>
                <c:pt idx="1594">
                  <c:v>1.7624301019232622</c:v>
                </c:pt>
                <c:pt idx="1595">
                  <c:v>1.7143739295673537</c:v>
                </c:pt>
                <c:pt idx="1596">
                  <c:v>1.6686764949772204</c:v>
                </c:pt>
                <c:pt idx="1597">
                  <c:v>1.6252220070071168</c:v>
                </c:pt>
                <c:pt idx="1598">
                  <c:v>1.5839003616559861</c:v>
                </c:pt>
                <c:pt idx="1599">
                  <c:v>1.5446068622491602</c:v>
                </c:pt>
                <c:pt idx="1600">
                  <c:v>1.507241953470194</c:v>
                </c:pt>
                <c:pt idx="1601">
                  <c:v>1.4717109685433869</c:v>
                </c:pt>
                <c:pt idx="1602">
                  <c:v>1.4379238889051518</c:v>
                </c:pt>
                <c:pt idx="1603">
                  <c:v>1.4057951157378288</c:v>
                </c:pt>
                <c:pt idx="1604">
                  <c:v>1.375243252772516</c:v>
                </c:pt>
                <c:pt idx="1605">
                  <c:v>1.3461908997984071</c:v>
                </c:pt>
                <c:pt idx="1606">
                  <c:v>1.318564456345354</c:v>
                </c:pt>
                <c:pt idx="1607">
                  <c:v>1.2922939350337248</c:v>
                </c:pt>
                <c:pt idx="1608">
                  <c:v>1.267312784111857</c:v>
                </c:pt>
                <c:pt idx="1609">
                  <c:v>1.2435577187257962</c:v>
                </c:pt>
                <c:pt idx="1610">
                  <c:v>1.2209685604884795</c:v>
                </c:pt>
                <c:pt idx="1611">
                  <c:v>1.1994880849385272</c:v>
                </c:pt>
                <c:pt idx="1612">
                  <c:v>1.1790618764984868</c:v>
                </c:pt>
                <c:pt idx="1613">
                  <c:v>1.1596381905623823</c:v>
                </c:pt>
                <c:pt idx="1614">
                  <c:v>1.1411678223608133</c:v>
                </c:pt>
                <c:pt idx="1615">
                  <c:v>1.1236039822696304</c:v>
                </c:pt>
                <c:pt idx="1616">
                  <c:v>1.1069021772443222</c:v>
                </c:pt>
                <c:pt idx="1617">
                  <c:v>1.0910200980791647</c:v>
                </c:pt>
                <c:pt idx="1618">
                  <c:v>1.0759175122034659</c:v>
                </c:pt>
                <c:pt idx="1619">
                  <c:v>1.061556161743064</c:v>
                </c:pt>
                <c:pt idx="1620">
                  <c:v>1.0478996665880402</c:v>
                </c:pt>
                <c:pt idx="1621">
                  <c:v>1.0349134322200393</c:v>
                </c:pt>
                <c:pt idx="1622">
                  <c:v>1.0225645620657025</c:v>
                </c:pt>
                <c:pt idx="1623">
                  <c:v>1.0108217741531866</c:v>
                </c:pt>
                <c:pt idx="1624">
                  <c:v>0.99965532186088579</c:v>
                </c:pt>
                <c:pt idx="1625">
                  <c:v>0.98903691855676101</c:v>
                </c:pt>
                <c:pt idx="1626">
                  <c:v>0.97893966593743242</c:v>
                </c:pt>
                <c:pt idx="1627">
                  <c:v>0.96933798588514941</c:v>
                </c:pt>
                <c:pt idx="1628">
                  <c:v>0.96020755566984795</c:v>
                </c:pt>
                <c:pt idx="1629">
                  <c:v>0.95152524633217084</c:v>
                </c:pt>
                <c:pt idx="1630">
                  <c:v>0.943269064090968</c:v>
                </c:pt>
                <c:pt idx="1631">
                  <c:v>0.93541809462699199</c:v>
                </c:pt>
                <c:pt idx="1632">
                  <c:v>0.92795245010139205</c:v>
                </c:pt>
                <c:pt idx="1633">
                  <c:v>0.92085321877488291</c:v>
                </c:pt>
                <c:pt idx="1634">
                  <c:v>0.91410241709977269</c:v>
                </c:pt>
                <c:pt idx="1635">
                  <c:v>0.90768294416348516</c:v>
                </c:pt>
                <c:pt idx="1636">
                  <c:v>0.90157853836819257</c:v>
                </c:pt>
                <c:pt idx="1637">
                  <c:v>0.89577373623665035</c:v>
                </c:pt>
                <c:pt idx="1638">
                  <c:v>0.89025383324005325</c:v>
                </c:pt>
                <c:pt idx="1639">
                  <c:v>0.88500484654851175</c:v>
                </c:pt>
                <c:pt idx="1640">
                  <c:v>0.88001347960966347</c:v>
                </c:pt>
                <c:pt idx="1641">
                  <c:v>0.87526708846605883</c:v>
                </c:pt>
                <c:pt idx="1642">
                  <c:v>0.87075364972554359</c:v>
                </c:pt>
                <c:pt idx="1643">
                  <c:v>0.86646173010384686</c:v>
                </c:pt>
                <c:pt idx="1644">
                  <c:v>0.86238045746191194</c:v>
                </c:pt>
                <c:pt idx="1645">
                  <c:v>0.85849949326489405</c:v>
                </c:pt>
                <c:pt idx="1646">
                  <c:v>0.85480900639252333</c:v>
                </c:pt>
                <c:pt idx="1647">
                  <c:v>0.85129964823565851</c:v>
                </c:pt>
                <c:pt idx="1648">
                  <c:v>0.84796252901418245</c:v>
                </c:pt>
                <c:pt idx="1649">
                  <c:v>0.84478919525760754</c:v>
                </c:pt>
                <c:pt idx="1650">
                  <c:v>0.84177160839141452</c:v>
                </c:pt>
                <c:pt idx="1651">
                  <c:v>0.83890212437374123</c:v>
                </c:pt>
                <c:pt idx="1652">
                  <c:v>0.83617347433148659</c:v>
                </c:pt>
                <c:pt idx="1653">
                  <c:v>0.83357874614697314</c:v>
                </c:pt>
                <c:pt idx="1654">
                  <c:v>0.83111136694934562</c:v>
                </c:pt>
                <c:pt idx="1655">
                  <c:v>0.82876508646349178</c:v>
                </c:pt>
                <c:pt idx="1656">
                  <c:v>0.82653396117637812</c:v>
                </c:pt>
                <c:pt idx="1657">
                  <c:v>0.8244123392834255</c:v>
                </c:pt>
                <c:pt idx="1658">
                  <c:v>0.82239484636890314</c:v>
                </c:pt>
                <c:pt idx="1659">
                  <c:v>0.82047637179362931</c:v>
                </c:pt>
                <c:pt idx="1660">
                  <c:v>0.81865205574784816</c:v>
                </c:pt>
                <c:pt idx="1661">
                  <c:v>0.81691727693998617</c:v>
                </c:pt>
                <c:pt idx="1662">
                  <c:v>0.81526764089276382</c:v>
                </c:pt>
                <c:pt idx="1663">
                  <c:v>0.81369896880756543</c:v>
                </c:pt>
                <c:pt idx="1664">
                  <c:v>0.81220728698235234</c:v>
                </c:pt>
                <c:pt idx="1665">
                  <c:v>0.81078881674320702</c:v>
                </c:pt>
                <c:pt idx="1666">
                  <c:v>0.80943996487241365</c:v>
                </c:pt>
                <c:pt idx="1667">
                  <c:v>0.80815731450862049</c:v>
                </c:pt>
                <c:pt idx="1668">
                  <c:v>0.806937616489391</c:v>
                </c:pt>
                <c:pt idx="1669">
                  <c:v>0.80577778111871645</c:v>
                </c:pt>
                <c:pt idx="1670">
                  <c:v>0.80467487034465623</c:v>
                </c:pt>
                <c:pt idx="1671">
                  <c:v>0.80362609031497989</c:v>
                </c:pt>
                <c:pt idx="1672">
                  <c:v>0.80262878429839413</c:v>
                </c:pt>
                <c:pt idx="1673">
                  <c:v>0.8016804259534368</c:v>
                </c:pt>
                <c:pt idx="1674">
                  <c:v>0.80077861293605557</c:v>
                </c:pt>
                <c:pt idx="1675">
                  <c:v>0.79992106080666192</c:v>
                </c:pt>
                <c:pt idx="1676">
                  <c:v>0.79910559724432406</c:v>
                </c:pt>
                <c:pt idx="1677">
                  <c:v>0.79833015654566186</c:v>
                </c:pt>
                <c:pt idx="1678">
                  <c:v>0.79759277439630738</c:v>
                </c:pt>
                <c:pt idx="1679">
                  <c:v>0.79689158288243778</c:v>
                </c:pt>
                <c:pt idx="1680">
                  <c:v>0.79622480577502541</c:v>
                </c:pt>
                <c:pt idx="1681">
                  <c:v>0.79559075401614054</c:v>
                </c:pt>
                <c:pt idx="1682">
                  <c:v>0.79498782145168445</c:v>
                </c:pt>
                <c:pt idx="1683">
                  <c:v>0.79441448075149534</c:v>
                </c:pt>
                <c:pt idx="1684">
                  <c:v>0.79386927955157238</c:v>
                </c:pt>
                <c:pt idx="1685">
                  <c:v>0.79335083677054163</c:v>
                </c:pt>
                <c:pt idx="1686">
                  <c:v>0.79285783910630458</c:v>
                </c:pt>
                <c:pt idx="1687">
                  <c:v>0.7923890377135866</c:v>
                </c:pt>
                <c:pt idx="1688">
                  <c:v>0.79194324504541835</c:v>
                </c:pt>
                <c:pt idx="1689">
                  <c:v>0.79151933183277989</c:v>
                </c:pt>
                <c:pt idx="1690">
                  <c:v>0.79111622423326755</c:v>
                </c:pt>
                <c:pt idx="1691">
                  <c:v>0.79073290111100281</c:v>
                </c:pt>
                <c:pt idx="1692">
                  <c:v>0.7903683914484535</c:v>
                </c:pt>
                <c:pt idx="1693">
                  <c:v>0.79002177188638012</c:v>
                </c:pt>
                <c:pt idx="1694">
                  <c:v>0.78969216437015743</c:v>
                </c:pt>
                <c:pt idx="1695">
                  <c:v>0.78937873396026392</c:v>
                </c:pt>
                <c:pt idx="1696">
                  <c:v>0.78908068667829545</c:v>
                </c:pt>
                <c:pt idx="1697">
                  <c:v>0.78879726752996093</c:v>
                </c:pt>
                <c:pt idx="1698">
                  <c:v>0.78852775855517532</c:v>
                </c:pt>
                <c:pt idx="1699">
                  <c:v>0.78827147705243339</c:v>
                </c:pt>
                <c:pt idx="1700">
                  <c:v>0.78802777382320077</c:v>
                </c:pt>
                <c:pt idx="1701">
                  <c:v>0.78779603152411204</c:v>
                </c:pt>
                <c:pt idx="1702">
                  <c:v>0.78757566310984928</c:v>
                </c:pt>
                <c:pt idx="1703">
                  <c:v>0.78736611035452675</c:v>
                </c:pt>
                <c:pt idx="1704">
                  <c:v>0.78716684243038559</c:v>
                </c:pt>
                <c:pt idx="1705">
                  <c:v>0.78697735455181028</c:v>
                </c:pt>
                <c:pt idx="1706">
                  <c:v>0.78679716671651734</c:v>
                </c:pt>
                <c:pt idx="1707">
                  <c:v>0.78662582247218182</c:v>
                </c:pt>
                <c:pt idx="1708">
                  <c:v>0.78646288779519968</c:v>
                </c:pt>
                <c:pt idx="1709">
                  <c:v>0.78630794993328657</c:v>
                </c:pt>
                <c:pt idx="1710">
                  <c:v>0.78616061640300561</c:v>
                </c:pt>
                <c:pt idx="1711">
                  <c:v>0.78602051399120698</c:v>
                </c:pt>
                <c:pt idx="1712">
                  <c:v>0.78588728779616768</c:v>
                </c:pt>
                <c:pt idx="1713">
                  <c:v>0.78576060031682171</c:v>
                </c:pt>
                <c:pt idx="1714">
                  <c:v>0.78564013064157912</c:v>
                </c:pt>
                <c:pt idx="1715">
                  <c:v>0.78552557360497932</c:v>
                </c:pt>
                <c:pt idx="1716">
                  <c:v>0.7854166390285795</c:v>
                </c:pt>
                <c:pt idx="1717">
                  <c:v>0.78531305095681103</c:v>
                </c:pt>
                <c:pt idx="1718">
                  <c:v>0.78521454694935777</c:v>
                </c:pt>
                <c:pt idx="1719">
                  <c:v>0.78512087753438087</c:v>
                </c:pt>
                <c:pt idx="1720">
                  <c:v>0.78503180540973461</c:v>
                </c:pt>
                <c:pt idx="1721">
                  <c:v>0.78494710492236386</c:v>
                </c:pt>
                <c:pt idx="1722">
                  <c:v>0.78486656151126366</c:v>
                </c:pt>
                <c:pt idx="1723">
                  <c:v>0.78478997119450689</c:v>
                </c:pt>
                <c:pt idx="1724">
                  <c:v>0.7847171399060674</c:v>
                </c:pt>
                <c:pt idx="1725">
                  <c:v>0.78464788316717327</c:v>
                </c:pt>
                <c:pt idx="1726">
                  <c:v>0.78458202554255896</c:v>
                </c:pt>
                <c:pt idx="1727">
                  <c:v>0.78451940021867472</c:v>
                </c:pt>
                <c:pt idx="1728">
                  <c:v>0.78445984851832729</c:v>
                </c:pt>
                <c:pt idx="1729">
                  <c:v>0.78440321960509263</c:v>
                </c:pt>
                <c:pt idx="1730">
                  <c:v>0.78434937001172855</c:v>
                </c:pt>
                <c:pt idx="1731">
                  <c:v>0.78429816336044311</c:v>
                </c:pt>
                <c:pt idx="1732">
                  <c:v>0.78424946997965828</c:v>
                </c:pt>
                <c:pt idx="1733">
                  <c:v>0.78420316644592469</c:v>
                </c:pt>
                <c:pt idx="1734">
                  <c:v>0.78415913548057548</c:v>
                </c:pt>
                <c:pt idx="1735">
                  <c:v>0.78411726556477523</c:v>
                </c:pt>
                <c:pt idx="1736">
                  <c:v>0.78407745057756262</c:v>
                </c:pt>
                <c:pt idx="1737">
                  <c:v>0.78403958971458632</c:v>
                </c:pt>
                <c:pt idx="1738">
                  <c:v>0.78400358702204487</c:v>
                </c:pt>
                <c:pt idx="1739">
                  <c:v>0.78396935134627732</c:v>
                </c:pt>
                <c:pt idx="1740">
                  <c:v>0.78393679594867349</c:v>
                </c:pt>
                <c:pt idx="1741">
                  <c:v>0.78390583835958016</c:v>
                </c:pt>
                <c:pt idx="1742">
                  <c:v>0.78387640018136873</c:v>
                </c:pt>
                <c:pt idx="1743">
                  <c:v>0.78384840687217527</c:v>
                </c:pt>
                <c:pt idx="1744">
                  <c:v>0.78382178749654308</c:v>
                </c:pt>
                <c:pt idx="1745">
                  <c:v>0.78379647463595425</c:v>
                </c:pt>
                <c:pt idx="1746">
                  <c:v>0.78377240408118354</c:v>
                </c:pt>
                <c:pt idx="1747">
                  <c:v>0.78374951483946365</c:v>
                </c:pt>
                <c:pt idx="1748">
                  <c:v>0.78372774898917907</c:v>
                </c:pt>
                <c:pt idx="1749">
                  <c:v>0.7837070514628709</c:v>
                </c:pt>
                <c:pt idx="1750">
                  <c:v>0.78368736971501629</c:v>
                </c:pt>
                <c:pt idx="1751">
                  <c:v>0.78366865408396702</c:v>
                </c:pt>
                <c:pt idx="1752">
                  <c:v>0.78365085693261693</c:v>
                </c:pt>
                <c:pt idx="1753">
                  <c:v>0.78363393331742859</c:v>
                </c:pt>
                <c:pt idx="1754">
                  <c:v>0.7836178402538746</c:v>
                </c:pt>
                <c:pt idx="1755">
                  <c:v>0.78360253711056649</c:v>
                </c:pt>
                <c:pt idx="1756">
                  <c:v>0.78358798504916283</c:v>
                </c:pt>
                <c:pt idx="1757">
                  <c:v>0.78357414707575079</c:v>
                </c:pt>
                <c:pt idx="1758">
                  <c:v>0.78356098814078357</c:v>
                </c:pt>
                <c:pt idx="1759">
                  <c:v>0.78354847519525661</c:v>
                </c:pt>
                <c:pt idx="1760">
                  <c:v>0.78353657629739537</c:v>
                </c:pt>
                <c:pt idx="1761">
                  <c:v>0.78352526148520196</c:v>
                </c:pt>
                <c:pt idx="1762">
                  <c:v>0.78351450203023887</c:v>
                </c:pt>
                <c:pt idx="1763">
                  <c:v>0.78350427053092042</c:v>
                </c:pt>
                <c:pt idx="1764">
                  <c:v>0.7834945411057137</c:v>
                </c:pt>
                <c:pt idx="1765">
                  <c:v>0.78348528929822692</c:v>
                </c:pt>
                <c:pt idx="1766">
                  <c:v>0.78347649170579237</c:v>
                </c:pt>
                <c:pt idx="1767">
                  <c:v>0.78346812580627256</c:v>
                </c:pt>
                <c:pt idx="1768">
                  <c:v>0.78346017047719896</c:v>
                </c:pt>
                <c:pt idx="1769">
                  <c:v>0.78345260546266349</c:v>
                </c:pt>
                <c:pt idx="1770">
                  <c:v>0.78344541215162355</c:v>
                </c:pt>
                <c:pt idx="1771">
                  <c:v>0.78343857151216822</c:v>
                </c:pt>
                <c:pt idx="1772">
                  <c:v>0.78343206680416622</c:v>
                </c:pt>
                <c:pt idx="1773">
                  <c:v>0.78342588146742276</c:v>
                </c:pt>
                <c:pt idx="1774">
                  <c:v>0.78341999959087716</c:v>
                </c:pt>
                <c:pt idx="1775">
                  <c:v>0.78341440672887586</c:v>
                </c:pt>
                <c:pt idx="1776">
                  <c:v>0.78340908780829921</c:v>
                </c:pt>
                <c:pt idx="1777">
                  <c:v>0.78340403012542825</c:v>
                </c:pt>
                <c:pt idx="1778">
                  <c:v>0.78339922080584501</c:v>
                </c:pt>
                <c:pt idx="1779">
                  <c:v>0.78339464750344112</c:v>
                </c:pt>
                <c:pt idx="1780">
                  <c:v>0.78339029813350158</c:v>
                </c:pt>
                <c:pt idx="1781">
                  <c:v>0.78338616288241292</c:v>
                </c:pt>
                <c:pt idx="1782">
                  <c:v>0.78338223033562027</c:v>
                </c:pt>
                <c:pt idx="1783">
                  <c:v>0.78337849072733479</c:v>
                </c:pt>
                <c:pt idx="1784">
                  <c:v>0.78337493513626899</c:v>
                </c:pt>
                <c:pt idx="1785">
                  <c:v>0.7833715535786947</c:v>
                </c:pt>
                <c:pt idx="1786">
                  <c:v>0.7833683378204368</c:v>
                </c:pt>
                <c:pt idx="1787">
                  <c:v>0.78336528004200023</c:v>
                </c:pt>
                <c:pt idx="1788">
                  <c:v>0.78336237262297947</c:v>
                </c:pt>
                <c:pt idx="1789">
                  <c:v>0.78335960696590445</c:v>
                </c:pt>
                <c:pt idx="1790">
                  <c:v>0.78335697810678961</c:v>
                </c:pt>
                <c:pt idx="1791">
                  <c:v>0.78335447837820882</c:v>
                </c:pt>
                <c:pt idx="1792">
                  <c:v>0.78335210107467945</c:v>
                </c:pt>
                <c:pt idx="1793">
                  <c:v>0.78334983999151664</c:v>
                </c:pt>
                <c:pt idx="1794">
                  <c:v>0.78334768922190923</c:v>
                </c:pt>
                <c:pt idx="1795">
                  <c:v>0.78334564516659022</c:v>
                </c:pt>
                <c:pt idx="1796">
                  <c:v>0.78334370084454796</c:v>
                </c:pt>
                <c:pt idx="1797">
                  <c:v>0.78334185200404594</c:v>
                </c:pt>
                <c:pt idx="1798">
                  <c:v>0.78334009511934577</c:v>
                </c:pt>
                <c:pt idx="1799">
                  <c:v>0.78333842311141755</c:v>
                </c:pt>
                <c:pt idx="1800">
                  <c:v>0.78333683468023041</c:v>
                </c:pt>
                <c:pt idx="1801">
                  <c:v>0.78333532319908372</c:v>
                </c:pt>
                <c:pt idx="1802">
                  <c:v>0.78333388654157565</c:v>
                </c:pt>
                <c:pt idx="1803">
                  <c:v>0.78333251980562535</c:v>
                </c:pt>
                <c:pt idx="1804">
                  <c:v>0.78333121970050357</c:v>
                </c:pt>
                <c:pt idx="1805">
                  <c:v>0.78332998347135085</c:v>
                </c:pt>
                <c:pt idx="1806">
                  <c:v>0.78332880876744104</c:v>
                </c:pt>
                <c:pt idx="1807">
                  <c:v>0.78332769147622827</c:v>
                </c:pt>
                <c:pt idx="1808">
                  <c:v>0.78332662704291156</c:v>
                </c:pt>
                <c:pt idx="1809">
                  <c:v>0.78332561856462724</c:v>
                </c:pt>
                <c:pt idx="1810">
                  <c:v>0.78332465688877628</c:v>
                </c:pt>
                <c:pt idx="1811">
                  <c:v>0.78332374399730587</c:v>
                </c:pt>
                <c:pt idx="1812">
                  <c:v>0.78332287395883426</c:v>
                </c:pt>
                <c:pt idx="1813">
                  <c:v>0.78332204587827492</c:v>
                </c:pt>
                <c:pt idx="1814">
                  <c:v>0.78332126264420887</c:v>
                </c:pt>
                <c:pt idx="1815">
                  <c:v>0.78332051336848663</c:v>
                </c:pt>
                <c:pt idx="1816">
                  <c:v>0.78331980256465539</c:v>
                </c:pt>
                <c:pt idx="1817">
                  <c:v>0.78331912760644717</c:v>
                </c:pt>
                <c:pt idx="1818">
                  <c:v>0.78331848545063953</c:v>
                </c:pt>
                <c:pt idx="1819">
                  <c:v>0.78331787417595045</c:v>
                </c:pt>
                <c:pt idx="1820">
                  <c:v>0.78331729341511303</c:v>
                </c:pt>
                <c:pt idx="1821">
                  <c:v>0.78331674177256128</c:v>
                </c:pt>
                <c:pt idx="1822">
                  <c:v>0.78331621776297211</c:v>
                </c:pt>
                <c:pt idx="1823">
                  <c:v>0.78331571634391695</c:v>
                </c:pt>
                <c:pt idx="1824">
                  <c:v>0.78331523868733166</c:v>
                </c:pt>
                <c:pt idx="1825">
                  <c:v>0.78331479142860305</c:v>
                </c:pt>
                <c:pt idx="1826">
                  <c:v>0.78331435824802664</c:v>
                </c:pt>
                <c:pt idx="1827">
                  <c:v>0.78331395369468082</c:v>
                </c:pt>
                <c:pt idx="1828">
                  <c:v>0.78331356507376082</c:v>
                </c:pt>
                <c:pt idx="1829">
                  <c:v>0.78331319493232765</c:v>
                </c:pt>
                <c:pt idx="1830">
                  <c:v>0.78331283892118764</c:v>
                </c:pt>
                <c:pt idx="1831">
                  <c:v>0.78331250900292515</c:v>
                </c:pt>
                <c:pt idx="1832">
                  <c:v>0.78331219110234829</c:v>
                </c:pt>
                <c:pt idx="1833">
                  <c:v>0.78331188594120127</c:v>
                </c:pt>
                <c:pt idx="1834">
                  <c:v>0.78331160294320223</c:v>
                </c:pt>
                <c:pt idx="1835">
                  <c:v>0.78331133135323217</c:v>
                </c:pt>
                <c:pt idx="1836">
                  <c:v>0.78331107679535406</c:v>
                </c:pt>
                <c:pt idx="1837">
                  <c:v>0.78331082930850726</c:v>
                </c:pt>
                <c:pt idx="1838">
                  <c:v>0.7833105905946588</c:v>
                </c:pt>
                <c:pt idx="1839">
                  <c:v>0.78331036582203517</c:v>
                </c:pt>
                <c:pt idx="1840">
                  <c:v>0.7833101571185076</c:v>
                </c:pt>
                <c:pt idx="1841">
                  <c:v>0.78330994494669903</c:v>
                </c:pt>
                <c:pt idx="1842">
                  <c:v>0.78330976137361608</c:v>
                </c:pt>
                <c:pt idx="1843">
                  <c:v>0.78330958200239242</c:v>
                </c:pt>
                <c:pt idx="1844">
                  <c:v>0.78330941725600034</c:v>
                </c:pt>
                <c:pt idx="1845">
                  <c:v>0.78330924629694765</c:v>
                </c:pt>
                <c:pt idx="1846">
                  <c:v>0.78330909808089733</c:v>
                </c:pt>
                <c:pt idx="1847">
                  <c:v>0.78330893388412581</c:v>
                </c:pt>
                <c:pt idx="1848">
                  <c:v>0.78330879214473736</c:v>
                </c:pt>
                <c:pt idx="1849">
                  <c:v>0.78330866659790666</c:v>
                </c:pt>
                <c:pt idx="1850">
                  <c:v>0.78330853370923437</c:v>
                </c:pt>
                <c:pt idx="1851">
                  <c:v>0.7833084121678161</c:v>
                </c:pt>
                <c:pt idx="1852">
                  <c:v>0.78330829220682918</c:v>
                </c:pt>
                <c:pt idx="1853">
                  <c:v>0.78330816938452585</c:v>
                </c:pt>
                <c:pt idx="1854">
                  <c:v>0.78330807959436088</c:v>
                </c:pt>
                <c:pt idx="1855">
                  <c:v>0.78330798383543054</c:v>
                </c:pt>
                <c:pt idx="1856">
                  <c:v>0.78330788213632896</c:v>
                </c:pt>
                <c:pt idx="1857">
                  <c:v>0.78330778250453659</c:v>
                </c:pt>
                <c:pt idx="1858">
                  <c:v>0.78330770285543105</c:v>
                </c:pt>
                <c:pt idx="1859">
                  <c:v>0.78330761407162874</c:v>
                </c:pt>
                <c:pt idx="1860">
                  <c:v>0.78330752690745875</c:v>
                </c:pt>
                <c:pt idx="1861">
                  <c:v>0.7833074522156015</c:v>
                </c:pt>
                <c:pt idx="1862">
                  <c:v>0.78330740439178237</c:v>
                </c:pt>
                <c:pt idx="1863">
                  <c:v>0.78330734218966025</c:v>
                </c:pt>
                <c:pt idx="1864">
                  <c:v>0.78330729077559702</c:v>
                </c:pt>
                <c:pt idx="1865">
                  <c:v>0.78330721989995189</c:v>
                </c:pt>
                <c:pt idx="1866">
                  <c:v>0.78330715528474704</c:v>
                </c:pt>
                <c:pt idx="1867">
                  <c:v>0.78330712306598338</c:v>
                </c:pt>
                <c:pt idx="1868">
                  <c:v>0.78330708834701268</c:v>
                </c:pt>
                <c:pt idx="1869">
                  <c:v>0.78330700525555563</c:v>
                </c:pt>
                <c:pt idx="1870">
                  <c:v>0.78330698032442081</c:v>
                </c:pt>
                <c:pt idx="1871">
                  <c:v>0.78330692848101113</c:v>
                </c:pt>
                <c:pt idx="1872">
                  <c:v>0.78330689676166376</c:v>
                </c:pt>
                <c:pt idx="1873">
                  <c:v>0.78330682504314886</c:v>
                </c:pt>
                <c:pt idx="1874">
                  <c:v>0.7833067872577657</c:v>
                </c:pt>
                <c:pt idx="1875">
                  <c:v>0.78330676663982235</c:v>
                </c:pt>
                <c:pt idx="1876">
                  <c:v>0.78330676843932523</c:v>
                </c:pt>
                <c:pt idx="1877">
                  <c:v>0.78330675939357441</c:v>
                </c:pt>
                <c:pt idx="1878">
                  <c:v>0.78330668958437799</c:v>
                </c:pt>
                <c:pt idx="1879">
                  <c:v>0.78330669242707873</c:v>
                </c:pt>
                <c:pt idx="1880">
                  <c:v>0.78330667671479093</c:v>
                </c:pt>
                <c:pt idx="1881">
                  <c:v>0.78330659820057857</c:v>
                </c:pt>
                <c:pt idx="1882">
                  <c:v>0.78330659730508589</c:v>
                </c:pt>
                <c:pt idx="1883">
                  <c:v>0.78330654352933182</c:v>
                </c:pt>
                <c:pt idx="1884">
                  <c:v>0.78330655726085585</c:v>
                </c:pt>
                <c:pt idx="1885">
                  <c:v>0.78330652814673896</c:v>
                </c:pt>
                <c:pt idx="1886">
                  <c:v>0.78330655392665038</c:v>
                </c:pt>
                <c:pt idx="1887">
                  <c:v>0.783306541557653</c:v>
                </c:pt>
                <c:pt idx="1888">
                  <c:v>0.78330652461085026</c:v>
                </c:pt>
                <c:pt idx="1889">
                  <c:v>0.78330648234887568</c:v>
                </c:pt>
                <c:pt idx="1890">
                  <c:v>0.78330649372731898</c:v>
                </c:pt>
                <c:pt idx="1891">
                  <c:v>0.78330649098621352</c:v>
                </c:pt>
                <c:pt idx="1892">
                  <c:v>0.78330651768625825</c:v>
                </c:pt>
                <c:pt idx="1893">
                  <c:v>0.78330654950394552</c:v>
                </c:pt>
                <c:pt idx="1894">
                  <c:v>0.78330651667936424</c:v>
                </c:pt>
                <c:pt idx="1895">
                  <c:v>0.78330653623542945</c:v>
                </c:pt>
                <c:pt idx="1896">
                  <c:v>0.78330646548473826</c:v>
                </c:pt>
                <c:pt idx="1897">
                  <c:v>0.78330640634323367</c:v>
                </c:pt>
                <c:pt idx="1898">
                  <c:v>0.78330628685195325</c:v>
                </c:pt>
                <c:pt idx="1899">
                  <c:v>0.78330625829626321</c:v>
                </c:pt>
                <c:pt idx="1900">
                  <c:v>0.78330630093138531</c:v>
                </c:pt>
                <c:pt idx="1901">
                  <c:v>0.78330627009902976</c:v>
                </c:pt>
                <c:pt idx="1902">
                  <c:v>0.78330618092756843</c:v>
                </c:pt>
                <c:pt idx="1903">
                  <c:v>0.78330628984086415</c:v>
                </c:pt>
                <c:pt idx="1904">
                  <c:v>0.78330625708436374</c:v>
                </c:pt>
                <c:pt idx="1905">
                  <c:v>0.78330624646877955</c:v>
                </c:pt>
                <c:pt idx="1906">
                  <c:v>0.78330630165815718</c:v>
                </c:pt>
                <c:pt idx="1907">
                  <c:v>0.78330624423472361</c:v>
                </c:pt>
                <c:pt idx="1908">
                  <c:v>0.78330610752521757</c:v>
                </c:pt>
                <c:pt idx="1909">
                  <c:v>0.78330603411183863</c:v>
                </c:pt>
                <c:pt idx="1910">
                  <c:v>0.78330618085734038</c:v>
                </c:pt>
                <c:pt idx="1911">
                  <c:v>0.78330604807444615</c:v>
                </c:pt>
                <c:pt idx="1912">
                  <c:v>0.78330618770185001</c:v>
                </c:pt>
                <c:pt idx="1913">
                  <c:v>0.78330624170779417</c:v>
                </c:pt>
                <c:pt idx="1914">
                  <c:v>0.78330612982419368</c:v>
                </c:pt>
                <c:pt idx="1915">
                  <c:v>0.78330625633543616</c:v>
                </c:pt>
                <c:pt idx="1916">
                  <c:v>0.78330639486211862</c:v>
                </c:pt>
                <c:pt idx="1917">
                  <c:v>0.78330627459603308</c:v>
                </c:pt>
                <c:pt idx="1918">
                  <c:v>0.78330614785320218</c:v>
                </c:pt>
                <c:pt idx="1919">
                  <c:v>0.78330627963154686</c:v>
                </c:pt>
                <c:pt idx="1920">
                  <c:v>0.78330608127148371</c:v>
                </c:pt>
                <c:pt idx="1921">
                  <c:v>0.78330621579112536</c:v>
                </c:pt>
                <c:pt idx="1922">
                  <c:v>0.78330609954816055</c:v>
                </c:pt>
                <c:pt idx="1923">
                  <c:v>0.78330609972600751</c:v>
                </c:pt>
                <c:pt idx="1924">
                  <c:v>0.78330610686775737</c:v>
                </c:pt>
                <c:pt idx="1925">
                  <c:v>0.78330615316418128</c:v>
                </c:pt>
                <c:pt idx="1926">
                  <c:v>0.78330617778519462</c:v>
                </c:pt>
                <c:pt idx="1927">
                  <c:v>0.78330620317610578</c:v>
                </c:pt>
                <c:pt idx="1928">
                  <c:v>0.7833060725861567</c:v>
                </c:pt>
                <c:pt idx="1929">
                  <c:v>0.7833060315562258</c:v>
                </c:pt>
                <c:pt idx="1930">
                  <c:v>0.7833059816669512</c:v>
                </c:pt>
                <c:pt idx="1931">
                  <c:v>0.78330606235190292</c:v>
                </c:pt>
                <c:pt idx="1932">
                  <c:v>0.78330587961673181</c:v>
                </c:pt>
                <c:pt idx="1933">
                  <c:v>0.78330594910709284</c:v>
                </c:pt>
                <c:pt idx="1934">
                  <c:v>0.78330595242211321</c:v>
                </c:pt>
                <c:pt idx="1935">
                  <c:v>0.78330576820354436</c:v>
                </c:pt>
                <c:pt idx="1936">
                  <c:v>0.78330592721445658</c:v>
                </c:pt>
                <c:pt idx="1937">
                  <c:v>0.78330586391377055</c:v>
                </c:pt>
                <c:pt idx="1938">
                  <c:v>0.78330578860268807</c:v>
                </c:pt>
                <c:pt idx="1939">
                  <c:v>0.7833057486577526</c:v>
                </c:pt>
                <c:pt idx="1940">
                  <c:v>0.78330565779773098</c:v>
                </c:pt>
                <c:pt idx="1941">
                  <c:v>0.78330570389797549</c:v>
                </c:pt>
                <c:pt idx="1942">
                  <c:v>0.78330588484866803</c:v>
                </c:pt>
                <c:pt idx="1943">
                  <c:v>0.783306019959633</c:v>
                </c:pt>
                <c:pt idx="1944">
                  <c:v>0.78330610856914706</c:v>
                </c:pt>
                <c:pt idx="1945">
                  <c:v>0.7833062339247957</c:v>
                </c:pt>
                <c:pt idx="1946">
                  <c:v>0.78330618145871556</c:v>
                </c:pt>
                <c:pt idx="1947">
                  <c:v>0.78330605632905292</c:v>
                </c:pt>
                <c:pt idx="1948">
                  <c:v>0.78330609308847465</c:v>
                </c:pt>
                <c:pt idx="1949">
                  <c:v>0.78330608863344364</c:v>
                </c:pt>
                <c:pt idx="1950">
                  <c:v>0.78330612715577219</c:v>
                </c:pt>
                <c:pt idx="1951">
                  <c:v>0.78330609240027693</c:v>
                </c:pt>
                <c:pt idx="1952">
                  <c:v>0.78330609114174488</c:v>
                </c:pt>
                <c:pt idx="1953">
                  <c:v>0.78330608756072373</c:v>
                </c:pt>
                <c:pt idx="1954">
                  <c:v>0.78330606783728829</c:v>
                </c:pt>
                <c:pt idx="1955">
                  <c:v>0.78330602543163053</c:v>
                </c:pt>
                <c:pt idx="1956">
                  <c:v>0.78330612203892513</c:v>
                </c:pt>
                <c:pt idx="1957">
                  <c:v>0.78330602735575505</c:v>
                </c:pt>
                <c:pt idx="1958">
                  <c:v>0.783306075004369</c:v>
                </c:pt>
                <c:pt idx="1959">
                  <c:v>0.78330616525674579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B-4783-A12E-806179041E31}"/>
            </c:ext>
          </c:extLst>
        </c:ser>
        <c:ser>
          <c:idx val="1"/>
          <c:order val="1"/>
          <c:tx>
            <c:strRef>
              <c:f>'kp0 2kb-0 2ka2'!$X$1</c:f>
              <c:strCache>
                <c:ptCount val="1"/>
                <c:pt idx="0">
                  <c:v>phi_r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'kp0 2kb-0 2ka2'!$N$2:$N$1961</c:f>
              <c:numCache>
                <c:formatCode>General</c:formatCode>
                <c:ptCount val="1960"/>
                <c:pt idx="0">
                  <c:v>200</c:v>
                </c:pt>
                <c:pt idx="1">
                  <c:v>200.24984394500785</c:v>
                </c:pt>
                <c:pt idx="2">
                  <c:v>197.26150134188427</c:v>
                </c:pt>
                <c:pt idx="3">
                  <c:v>191.99982146636032</c:v>
                </c:pt>
                <c:pt idx="4">
                  <c:v>185.30623043401232</c:v>
                </c:pt>
                <c:pt idx="5">
                  <c:v>177.81546370774774</c:v>
                </c:pt>
                <c:pt idx="6">
                  <c:v>169.96971614077495</c:v>
                </c:pt>
                <c:pt idx="7">
                  <c:v>162.06060121377706</c:v>
                </c:pt>
                <c:pt idx="8">
                  <c:v>154.27151615358494</c:v>
                </c:pt>
                <c:pt idx="9">
                  <c:v>146.71190572258769</c:v>
                </c:pt>
                <c:pt idx="10">
                  <c:v>139.44241284937613</c:v>
                </c:pt>
                <c:pt idx="11">
                  <c:v>132.49237655195228</c:v>
                </c:pt>
                <c:pt idx="12">
                  <c:v>125.87159853300842</c:v>
                </c:pt>
                <c:pt idx="13">
                  <c:v>119.5780659290876</c:v>
                </c:pt>
                <c:pt idx="14">
                  <c:v>113.60292137031426</c:v>
                </c:pt>
                <c:pt idx="15">
                  <c:v>107.93360350944532</c:v>
                </c:pt>
                <c:pt idx="16">
                  <c:v>102.55579277290013</c:v>
                </c:pt>
                <c:pt idx="17">
                  <c:v>97.45458806439008</c:v>
                </c:pt>
                <c:pt idx="18">
                  <c:v>92.615195092400043</c:v>
                </c:pt>
                <c:pt idx="19">
                  <c:v>88.023308968032012</c:v>
                </c:pt>
                <c:pt idx="20">
                  <c:v>83.665308635809552</c:v>
                </c:pt>
                <c:pt idx="21">
                  <c:v>79.528338025966974</c:v>
                </c:pt>
                <c:pt idx="22">
                  <c:v>75.600321107474144</c:v>
                </c:pt>
                <c:pt idx="23">
                  <c:v>71.869940179344923</c:v>
                </c:pt>
                <c:pt idx="24">
                  <c:v>68.326595342888496</c:v>
                </c:pt>
                <c:pt idx="25">
                  <c:v>64.960355883816433</c:v>
                </c:pt>
                <c:pt idx="26">
                  <c:v>61.761909773522916</c:v>
                </c:pt>
                <c:pt idx="27">
                  <c:v>58.722514704102835</c:v>
                </c:pt>
                <c:pt idx="28">
                  <c:v>55.833952373386722</c:v>
                </c:pt>
                <c:pt idx="29">
                  <c:v>53.08848672915628</c:v>
                </c:pt>
                <c:pt idx="30">
                  <c:v>50.478826305677437</c:v>
                </c:pt>
                <c:pt idx="31">
                  <c:v>47.99809047481682</c:v>
                </c:pt>
                <c:pt idx="32">
                  <c:v>45.639779283152293</c:v>
                </c:pt>
                <c:pt idx="33">
                  <c:v>43.397746489606298</c:v>
                </c:pt>
                <c:pt idx="34">
                  <c:v>41.266175414205478</c:v>
                </c:pt>
                <c:pt idx="35">
                  <c:v>39.239557232511757</c:v>
                </c:pt>
                <c:pt idx="36">
                  <c:v>37.312671387053086</c:v>
                </c:pt>
                <c:pt idx="37">
                  <c:v>35.480567827982895</c:v>
                </c:pt>
                <c:pt idx="38">
                  <c:v>33.738550835386285</c:v>
                </c:pt>
                <c:pt idx="39">
                  <c:v>32.082164212669021</c:v>
                </c:pt>
                <c:pt idx="40">
                  <c:v>30.507177673258433</c:v>
                </c:pt>
                <c:pt idx="41">
                  <c:v>29.009574271167025</c:v>
                </c:pt>
                <c:pt idx="42">
                  <c:v>27.585538750006332</c:v>
                </c:pt>
                <c:pt idx="43">
                  <c:v>26.23144670519493</c:v>
                </c:pt>
                <c:pt idx="44">
                  <c:v>24.943854470862725</c:v>
                </c:pt>
                <c:pt idx="45">
                  <c:v>23.719489656806378</c:v>
                </c:pt>
                <c:pt idx="46">
                  <c:v>22.555242272258763</c:v>
                </c:pt>
                <c:pt idx="47">
                  <c:v>21.448156382611632</c:v>
                </c:pt>
                <c:pt idx="48">
                  <c:v>20.395422252930807</c:v>
                </c:pt>
                <c:pt idx="49">
                  <c:v>19.39436893843191</c:v>
                </c:pt>
                <c:pt idx="50">
                  <c:v>18.442457287294133</c:v>
                </c:pt>
                <c:pt idx="51">
                  <c:v>17.537273325490354</c:v>
                </c:pt>
                <c:pt idx="52">
                  <c:v>16.676521996875255</c:v>
                </c:pt>
                <c:pt idx="53">
                  <c:v>15.858021234739333</c:v>
                </c:pt>
                <c:pt idx="54">
                  <c:v>15.079696343519297</c:v>
                </c:pt>
                <c:pt idx="55">
                  <c:v>14.339574671446154</c:v>
                </c:pt>
                <c:pt idx="56">
                  <c:v>13.635780556685368</c:v>
                </c:pt>
                <c:pt idx="57">
                  <c:v>12.96653053103781</c:v>
                </c:pt>
                <c:pt idx="58">
                  <c:v>12.330128766574136</c:v>
                </c:pt>
                <c:pt idx="59">
                  <c:v>11.724962751707302</c:v>
                </c:pt>
                <c:pt idx="60">
                  <c:v>11.14949918419738</c:v>
                </c:pt>
                <c:pt idx="61">
                  <c:v>10.602280069457059</c:v>
                </c:pt>
                <c:pt idx="62">
                  <c:v>10.081919013302045</c:v>
                </c:pt>
                <c:pt idx="63">
                  <c:v>9.5870976989863443</c:v>
                </c:pt>
                <c:pt idx="64">
                  <c:v>9.1165625389900971</c:v>
                </c:pt>
                <c:pt idx="65">
                  <c:v>8.6691214925969557</c:v>
                </c:pt>
                <c:pt idx="66">
                  <c:v>8.2436410408190088</c:v>
                </c:pt>
                <c:pt idx="67">
                  <c:v>7.8390433107050272</c:v>
                </c:pt>
                <c:pt idx="68">
                  <c:v>7.4543033415095268</c:v>
                </c:pt>
                <c:pt idx="69">
                  <c:v>7.0884464856089071</c:v>
                </c:pt>
                <c:pt idx="70">
                  <c:v>6.7405459374319765</c:v>
                </c:pt>
                <c:pt idx="71">
                  <c:v>6.409720384027354</c:v>
                </c:pt>
                <c:pt idx="72">
                  <c:v>6.0951317712232562</c:v>
                </c:pt>
                <c:pt idx="73">
                  <c:v>5.7959831796471821</c:v>
                </c:pt>
                <c:pt idx="74">
                  <c:v>5.5115168051669237</c:v>
                </c:pt>
                <c:pt idx="75">
                  <c:v>5.2410120385909797</c:v>
                </c:pt>
                <c:pt idx="76">
                  <c:v>4.9837836397275268</c:v>
                </c:pt>
                <c:pt idx="77">
                  <c:v>4.7391800011475684</c:v>
                </c:pt>
                <c:pt idx="78">
                  <c:v>4.5065814972316707</c:v>
                </c:pt>
                <c:pt idx="79">
                  <c:v>4.2853989142997344</c:v>
                </c:pt>
                <c:pt idx="80">
                  <c:v>4.0750719578330878</c:v>
                </c:pt>
                <c:pt idx="81">
                  <c:v>3.8750678329960726</c:v>
                </c:pt>
                <c:pt idx="82">
                  <c:v>3.6848798948525086</c:v>
                </c:pt>
                <c:pt idx="83">
                  <c:v>3.5040263648507062</c:v>
                </c:pt>
                <c:pt idx="84">
                  <c:v>3.3320491103202183</c:v>
                </c:pt>
                <c:pt idx="85">
                  <c:v>3.1685124838839624</c:v>
                </c:pt>
                <c:pt idx="86">
                  <c:v>3.0130022198426141</c:v>
                </c:pt>
                <c:pt idx="87">
                  <c:v>2.8651243847325079</c:v>
                </c:pt>
                <c:pt idx="88">
                  <c:v>2.724504379396806</c:v>
                </c:pt>
                <c:pt idx="89">
                  <c:v>2.5907859900399641</c:v>
                </c:pt>
                <c:pt idx="90">
                  <c:v>2.4636304858606128</c:v>
                </c:pt>
                <c:pt idx="91">
                  <c:v>2.3427157609757394</c:v>
                </c:pt>
                <c:pt idx="92">
                  <c:v>2.2277355184616763</c:v>
                </c:pt>
                <c:pt idx="93">
                  <c:v>2.1183984944443472</c:v>
                </c:pt>
                <c:pt idx="94">
                  <c:v>2.0144277202726792</c:v>
                </c:pt>
                <c:pt idx="95">
                  <c:v>1.9155598209058282</c:v>
                </c:pt>
                <c:pt idx="96">
                  <c:v>1.8215443477363151</c:v>
                </c:pt>
                <c:pt idx="97">
                  <c:v>1.7321431441591284</c:v>
                </c:pt>
                <c:pt idx="98">
                  <c:v>1.6471297422791056</c:v>
                </c:pt>
                <c:pt idx="99">
                  <c:v>1.566288789228431</c:v>
                </c:pt>
                <c:pt idx="100">
                  <c:v>1.4894155016407875</c:v>
                </c:pt>
                <c:pt idx="101">
                  <c:v>1.4163151469001769</c:v>
                </c:pt>
                <c:pt idx="102">
                  <c:v>1.3468025498501932</c:v>
                </c:pt>
                <c:pt idx="103">
                  <c:v>1.2807016237142352</c:v>
                </c:pt>
                <c:pt idx="104">
                  <c:v>1.2178449240381488</c:v>
                </c:pt>
                <c:pt idx="105">
                  <c:v>1.1580732245255814</c:v>
                </c:pt>
                <c:pt idx="106">
                  <c:v>1.1012351136911918</c:v>
                </c:pt>
                <c:pt idx="107">
                  <c:v>1.0471866113103925</c:v>
                </c:pt>
                <c:pt idx="108">
                  <c:v>0.99579080369355133</c:v>
                </c:pt>
                <c:pt idx="109">
                  <c:v>0.94691749686105997</c:v>
                </c:pt>
                <c:pt idx="110">
                  <c:v>0.90044288674049933</c:v>
                </c:pt>
                <c:pt idx="111">
                  <c:v>0.85624924555064597</c:v>
                </c:pt>
                <c:pt idx="112">
                  <c:v>0.81422462357752945</c:v>
                </c:pt>
                <c:pt idx="113">
                  <c:v>0.77426256558758189</c:v>
                </c:pt>
                <c:pt idx="114">
                  <c:v>0.73626184115894799</c:v>
                </c:pt>
                <c:pt idx="115">
                  <c:v>0.70012618824828332</c:v>
                </c:pt>
                <c:pt idx="116">
                  <c:v>0.66576406934322863</c:v>
                </c:pt>
                <c:pt idx="117">
                  <c:v>0.6330884395829397</c:v>
                </c:pt>
                <c:pt idx="118">
                  <c:v>0.60201652625913582</c:v>
                </c:pt>
                <c:pt idx="119">
                  <c:v>0.57246961913935723</c:v>
                </c:pt>
                <c:pt idx="120">
                  <c:v>0.54437287108099619</c:v>
                </c:pt>
                <c:pt idx="121">
                  <c:v>0.51765510843132434</c:v>
                </c:pt>
                <c:pt idx="122">
                  <c:v>0.49224865073294433</c:v>
                </c:pt>
                <c:pt idx="123">
                  <c:v>0.46808913927813472</c:v>
                </c:pt>
                <c:pt idx="124">
                  <c:v>0.44511537407772594</c:v>
                </c:pt>
                <c:pt idx="125">
                  <c:v>0.42326915883153959</c:v>
                </c:pt>
                <c:pt idx="126">
                  <c:v>0.40249515350763987</c:v>
                </c:pt>
                <c:pt idx="127">
                  <c:v>0.38274073415696008</c:v>
                </c:pt>
                <c:pt idx="128">
                  <c:v>0.36395585960829213</c:v>
                </c:pt>
                <c:pt idx="129">
                  <c:v>0.34609294470578439</c:v>
                </c:pt>
                <c:pt idx="130">
                  <c:v>0.32910673976798221</c:v>
                </c:pt>
                <c:pt idx="131">
                  <c:v>0.31295421596301032</c:v>
                </c:pt>
                <c:pt idx="132">
                  <c:v>0.29759445630946435</c:v>
                </c:pt>
                <c:pt idx="133">
                  <c:v>0.28298855202706008</c:v>
                </c:pt>
                <c:pt idx="134">
                  <c:v>0.26909950397429561</c:v>
                </c:pt>
                <c:pt idx="135">
                  <c:v>0.2558921289236078</c:v>
                </c:pt>
                <c:pt idx="136">
                  <c:v>0.24333297043653176</c:v>
                </c:pt>
                <c:pt idx="137">
                  <c:v>0.23139021411300206</c:v>
                </c:pt>
                <c:pt idx="138">
                  <c:v>0.22003360700037039</c:v>
                </c:pt>
                <c:pt idx="139">
                  <c:v>0.20923438095766997</c:v>
                </c:pt>
                <c:pt idx="140">
                  <c:v>0.19896517978121739</c:v>
                </c:pt>
                <c:pt idx="141">
                  <c:v>0.18919998990692335</c:v>
                </c:pt>
                <c:pt idx="142">
                  <c:v>0.17991407451366301</c:v>
                </c:pt>
                <c:pt idx="143">
                  <c:v>0.17108391086084673</c:v>
                </c:pt>
                <c:pt idx="144">
                  <c:v>0.16268713070149005</c:v>
                </c:pt>
                <c:pt idx="145">
                  <c:v>0.15470246361980095</c:v>
                </c:pt>
                <c:pt idx="146">
                  <c:v>0.14710968314973091</c:v>
                </c:pt>
                <c:pt idx="147">
                  <c:v>0.13988955553805471</c:v>
                </c:pt>
                <c:pt idx="148">
                  <c:v>0.1330237910220734</c:v>
                </c:pt>
                <c:pt idx="149">
                  <c:v>0.12649499749873586</c:v>
                </c:pt>
                <c:pt idx="150">
                  <c:v>0.1202866364675262</c:v>
                </c:pt>
                <c:pt idx="151">
                  <c:v>0.1143829811358018</c:v>
                </c:pt>
                <c:pt idx="152">
                  <c:v>0.10876907658022068</c:v>
                </c:pt>
                <c:pt idx="153">
                  <c:v>0.10343070186348459</c:v>
                </c:pt>
                <c:pt idx="154">
                  <c:v>9.8354334010392105E-2</c:v>
                </c:pt>
                <c:pt idx="155">
                  <c:v>9.3527113751929652E-2</c:v>
                </c:pt>
                <c:pt idx="156">
                  <c:v>8.8936812950630578E-2</c:v>
                </c:pt>
                <c:pt idx="157">
                  <c:v>8.4571803624725023E-2</c:v>
                </c:pt>
                <c:pt idx="158">
                  <c:v>8.0421028492542734E-2</c:v>
                </c:pt>
                <c:pt idx="159">
                  <c:v>7.6473972962633946E-2</c:v>
                </c:pt>
                <c:pt idx="160">
                  <c:v>7.2720638498578224E-2</c:v>
                </c:pt>
                <c:pt idx="161">
                  <c:v>6.9151517291057008E-2</c:v>
                </c:pt>
                <c:pt idx="162">
                  <c:v>6.5757568173012246E-2</c:v>
                </c:pt>
                <c:pt idx="163">
                  <c:v>6.2530193716911667E-2</c:v>
                </c:pt>
                <c:pt idx="164">
                  <c:v>5.9461218456059221E-2</c:v>
                </c:pt>
                <c:pt idx="165">
                  <c:v>5.6542868174779902E-2</c:v>
                </c:pt>
                <c:pt idx="166">
                  <c:v>5.3767750215092856E-2</c:v>
                </c:pt>
                <c:pt idx="167">
                  <c:v>5.1128834749884007E-2</c:v>
                </c:pt>
                <c:pt idx="168">
                  <c:v>4.861943697519578E-2</c:v>
                </c:pt>
                <c:pt idx="169">
                  <c:v>4.6233200176556452E-2</c:v>
                </c:pt>
                <c:pt idx="170">
                  <c:v>4.3964079626343196E-2</c:v>
                </c:pt>
                <c:pt idx="171">
                  <c:v>4.1806327271530226E-2</c:v>
                </c:pt>
                <c:pt idx="172">
                  <c:v>3.9754477172931922E-2</c:v>
                </c:pt>
                <c:pt idx="173">
                  <c:v>3.7803331659061988E-2</c:v>
                </c:pt>
                <c:pt idx="174">
                  <c:v>3.5947948159614537E-2</c:v>
                </c:pt>
                <c:pt idx="175">
                  <c:v>3.4183626685099167E-2</c:v>
                </c:pt>
                <c:pt idx="176">
                  <c:v>3.2505897921005805E-2</c:v>
                </c:pt>
                <c:pt idx="177">
                  <c:v>3.0910511906318765E-2</c:v>
                </c:pt>
                <c:pt idx="178">
                  <c:v>2.9393427267653937E-2</c:v>
                </c:pt>
                <c:pt idx="179">
                  <c:v>2.795080098179142E-2</c:v>
                </c:pt>
                <c:pt idx="180">
                  <c:v>2.6578978640690611E-2</c:v>
                </c:pt>
                <c:pt idx="181">
                  <c:v>2.5274485194266574E-2</c:v>
                </c:pt>
                <c:pt idx="182">
                  <c:v>2.40340161475355E-2</c:v>
                </c:pt>
                <c:pt idx="183">
                  <c:v>2.2854429189757639E-2</c:v>
                </c:pt>
                <c:pt idx="184">
                  <c:v>2.1732736234478193E-2</c:v>
                </c:pt>
                <c:pt idx="185">
                  <c:v>2.0666095850213444E-2</c:v>
                </c:pt>
                <c:pt idx="186">
                  <c:v>1.9651806062629344E-2</c:v>
                </c:pt>
                <c:pt idx="187">
                  <c:v>1.8687297510002809E-2</c:v>
                </c:pt>
                <c:pt idx="188">
                  <c:v>1.7770126934615771E-2</c:v>
                </c:pt>
                <c:pt idx="189">
                  <c:v>1.6897970993575619E-2</c:v>
                </c:pt>
                <c:pt idx="190">
                  <c:v>1.6068620373414489E-2</c:v>
                </c:pt>
                <c:pt idx="191">
                  <c:v>1.5279974193530698E-2</c:v>
                </c:pt>
                <c:pt idx="192">
                  <c:v>1.4530034684324986E-2</c:v>
                </c:pt>
                <c:pt idx="193">
                  <c:v>1.3816902126517086E-2</c:v>
                </c:pt>
                <c:pt idx="194">
                  <c:v>1.3138770038840723E-2</c:v>
                </c:pt>
                <c:pt idx="195">
                  <c:v>1.2493920601945867E-2</c:v>
                </c:pt>
                <c:pt idx="196">
                  <c:v>1.1880720306867229E-2</c:v>
                </c:pt>
                <c:pt idx="197">
                  <c:v>1.1297615817092141E-2</c:v>
                </c:pt>
                <c:pt idx="198">
                  <c:v>1.0743130033690656E-2</c:v>
                </c:pt>
                <c:pt idx="199">
                  <c:v>1.0215858353600374E-2</c:v>
                </c:pt>
                <c:pt idx="200">
                  <c:v>9.7144651115200781E-3</c:v>
                </c:pt>
                <c:pt idx="201">
                  <c:v>9.2376801964643689E-3</c:v>
                </c:pt>
                <c:pt idx="202">
                  <c:v>8.7842958343598999E-3</c:v>
                </c:pt>
                <c:pt idx="203">
                  <c:v>8.3531635285540012E-3</c:v>
                </c:pt>
                <c:pt idx="204">
                  <c:v>7.943191150488119E-3</c:v>
                </c:pt>
                <c:pt idx="205">
                  <c:v>7.5533401731593891E-3</c:v>
                </c:pt>
                <c:pt idx="206">
                  <c:v>7.1826230403578082E-3</c:v>
                </c:pt>
                <c:pt idx="207">
                  <c:v>6.8301006650279264E-3</c:v>
                </c:pt>
                <c:pt idx="208">
                  <c:v>6.4948800504070498E-3</c:v>
                </c:pt>
                <c:pt idx="209">
                  <c:v>6.17611202791886E-3</c:v>
                </c:pt>
                <c:pt idx="210">
                  <c:v>5.8729891060904683E-3</c:v>
                </c:pt>
                <c:pt idx="211">
                  <c:v>5.5847434250445643E-3</c:v>
                </c:pt>
                <c:pt idx="212">
                  <c:v>5.3106448113850874E-3</c:v>
                </c:pt>
                <c:pt idx="213">
                  <c:v>5.0499989285483354E-3</c:v>
                </c:pt>
                <c:pt idx="214">
                  <c:v>4.8021455179345449E-3</c:v>
                </c:pt>
                <c:pt idx="215">
                  <c:v>4.5664567263683517E-3</c:v>
                </c:pt>
                <c:pt idx="216">
                  <c:v>4.3423355156396917E-3</c:v>
                </c:pt>
                <c:pt idx="217">
                  <c:v>4.1292141501087318E-3</c:v>
                </c:pt>
                <c:pt idx="218">
                  <c:v>3.9265527585446245E-3</c:v>
                </c:pt>
                <c:pt idx="219">
                  <c:v>3.7338379665374545E-3</c:v>
                </c:pt>
                <c:pt idx="220">
                  <c:v>3.5505815960341566E-3</c:v>
                </c:pt>
                <c:pt idx="221">
                  <c:v>3.3763194287186275E-3</c:v>
                </c:pt>
                <c:pt idx="222">
                  <c:v>3.2106100300493628E-3</c:v>
                </c:pt>
                <c:pt idx="223">
                  <c:v>3.0530336310533009E-3</c:v>
                </c:pt>
                <c:pt idx="224">
                  <c:v>2.9031910649705843E-3</c:v>
                </c:pt>
                <c:pt idx="225">
                  <c:v>2.7607027561042919E-3</c:v>
                </c:pt>
                <c:pt idx="226">
                  <c:v>2.6252077582875266E-3</c:v>
                </c:pt>
                <c:pt idx="227">
                  <c:v>2.4963628405627034E-3</c:v>
                </c:pt>
                <c:pt idx="228">
                  <c:v>2.3738416177027793E-3</c:v>
                </c:pt>
                <c:pt idx="229">
                  <c:v>2.2573337234363154E-3</c:v>
                </c:pt>
                <c:pt idx="230">
                  <c:v>2.1465440242367218E-3</c:v>
                </c:pt>
                <c:pt idx="231">
                  <c:v>2.0411918716996915E-3</c:v>
                </c:pt>
                <c:pt idx="232">
                  <c:v>1.9410103916089902E-3</c:v>
                </c:pt>
                <c:pt idx="233">
                  <c:v>1.8457458079146744E-3</c:v>
                </c:pt>
                <c:pt idx="234">
                  <c:v>1.7551567998593195E-3</c:v>
                </c:pt>
                <c:pt idx="235">
                  <c:v>1.6690138906882421E-3</c:v>
                </c:pt>
                <c:pt idx="236">
                  <c:v>1.5870988663452485E-3</c:v>
                </c:pt>
                <c:pt idx="237">
                  <c:v>1.5092042226907323E-3</c:v>
                </c:pt>
                <c:pt idx="238">
                  <c:v>1.4351326398611354E-3</c:v>
                </c:pt>
                <c:pt idx="239">
                  <c:v>1.3646964824504638E-3</c:v>
                </c:pt>
                <c:pt idx="240">
                  <c:v>1.2977173241511732E-3</c:v>
                </c:pt>
                <c:pt idx="241">
                  <c:v>1.2340254958216376E-3</c:v>
                </c:pt>
                <c:pt idx="242">
                  <c:v>1.1734596556577475E-3</c:v>
                </c:pt>
                <c:pt idx="243">
                  <c:v>1.1158663804978158E-3</c:v>
                </c:pt>
                <c:pt idx="244">
                  <c:v>1.0610997771580454E-3</c:v>
                </c:pt>
                <c:pt idx="245">
                  <c:v>1.0090211128866012E-3</c:v>
                </c:pt>
                <c:pt idx="246">
                  <c:v>9.5949846392648223E-4</c:v>
                </c:pt>
                <c:pt idx="247">
                  <c:v>9.1240638130464643E-4</c:v>
                </c:pt>
                <c:pt idx="248">
                  <c:v>8.6762557309419527E-4</c:v>
                </c:pt>
                <c:pt idx="249">
                  <c:v>8.2504260218873606E-4</c:v>
                </c:pt>
                <c:pt idx="250">
                  <c:v>7.8454959897157888E-4</c:v>
                </c:pt>
                <c:pt idx="251">
                  <c:v>7.4604398804435613E-4</c:v>
                </c:pt>
                <c:pt idx="252">
                  <c:v>7.0942822840813725E-4</c:v>
                </c:pt>
                <c:pt idx="253">
                  <c:v>6.7460956636719235E-4</c:v>
                </c:pt>
                <c:pt idx="254">
                  <c:v>6.4149980056339804E-4</c:v>
                </c:pt>
                <c:pt idx="255">
                  <c:v>6.1001505853496409E-4</c:v>
                </c:pt>
                <c:pt idx="256">
                  <c:v>5.8007558429978357E-4</c:v>
                </c:pt>
                <c:pt idx="257">
                  <c:v>5.5160553628729716E-4</c:v>
                </c:pt>
                <c:pt idx="258">
                  <c:v>5.2453279519585868E-4</c:v>
                </c:pt>
                <c:pt idx="259">
                  <c:v>4.9878878135867439E-4</c:v>
                </c:pt>
                <c:pt idx="260">
                  <c:v>4.7430828099286287E-4</c:v>
                </c:pt>
                <c:pt idx="261">
                  <c:v>4.5102928097960886E-4</c:v>
                </c:pt>
                <c:pt idx="262">
                  <c:v>4.2889281180699142E-4</c:v>
                </c:pt>
                <c:pt idx="263">
                  <c:v>4.0784279819599167E-4</c:v>
                </c:pt>
                <c:pt idx="264">
                  <c:v>3.8782591701201695E-4</c:v>
                </c:pt>
                <c:pt idx="265">
                  <c:v>3.6879146222738656E-4</c:v>
                </c:pt>
                <c:pt idx="266">
                  <c:v>3.5069121646102302E-4</c:v>
                </c:pt>
                <c:pt idx="267">
                  <c:v>3.3347932883941032E-4</c:v>
                </c:pt>
                <c:pt idx="268">
                  <c:v>3.1711219882629108E-4</c:v>
                </c:pt>
                <c:pt idx="269">
                  <c:v>3.0154836581729562E-4</c:v>
                </c:pt>
                <c:pt idx="270">
                  <c:v>2.8674840408029063E-4</c:v>
                </c:pt>
                <c:pt idx="271">
                  <c:v>2.7267482288120988E-4</c:v>
                </c:pt>
                <c:pt idx="272">
                  <c:v>2.5929197156252974E-4</c:v>
                </c:pt>
                <c:pt idx="273">
                  <c:v>2.4656594915848539E-4</c:v>
                </c:pt>
                <c:pt idx="274">
                  <c:v>2.3446451858495453E-4</c:v>
                </c:pt>
                <c:pt idx="275">
                  <c:v>2.2295702493699108E-4</c:v>
                </c:pt>
                <c:pt idx="276">
                  <c:v>2.1201431785110991E-4</c:v>
                </c:pt>
                <c:pt idx="277">
                  <c:v>2.0160867766556744E-4</c:v>
                </c:pt>
                <c:pt idx="278">
                  <c:v>1.917137451951158E-4</c:v>
                </c:pt>
                <c:pt idx="279">
                  <c:v>1.8230445495133951E-4</c:v>
                </c:pt>
                <c:pt idx="280">
                  <c:v>1.7335697167247894E-4</c:v>
                </c:pt>
                <c:pt idx="281">
                  <c:v>1.6484862992936257E-4</c:v>
                </c:pt>
                <c:pt idx="282">
                  <c:v>1.5675787669602675E-4</c:v>
                </c:pt>
                <c:pt idx="283">
                  <c:v>1.4906421676855102E-4</c:v>
                </c:pt>
                <c:pt idx="284">
                  <c:v>1.417481608511742E-4</c:v>
                </c:pt>
                <c:pt idx="285">
                  <c:v>1.3479117617638505E-4</c:v>
                </c:pt>
                <c:pt idx="286">
                  <c:v>1.2817563957524393E-4</c:v>
                </c:pt>
                <c:pt idx="287">
                  <c:v>1.2188479280632627E-4</c:v>
                </c:pt>
                <c:pt idx="288">
                  <c:v>1.1590270013863307E-4</c:v>
                </c:pt>
                <c:pt idx="289">
                  <c:v>1.1021420793340701E-4</c:v>
                </c:pt>
                <c:pt idx="290">
                  <c:v>1.0480490632028085E-4</c:v>
                </c:pt>
                <c:pt idx="291">
                  <c:v>9.966109266571403E-5</c:v>
                </c:pt>
                <c:pt idx="292">
                  <c:v>9.4769736822922785E-5</c:v>
                </c:pt>
                <c:pt idx="293">
                  <c:v>9.0118448205229042E-5</c:v>
                </c:pt>
                <c:pt idx="294">
                  <c:v>8.5695444354207074E-5</c:v>
                </c:pt>
                <c:pt idx="295">
                  <c:v>8.1489521056677032E-5</c:v>
                </c:pt>
                <c:pt idx="296">
                  <c:v>7.7490024032656621E-5</c:v>
                </c:pt>
                <c:pt idx="297">
                  <c:v>7.3686821898951959E-5</c:v>
                </c:pt>
                <c:pt idx="298">
                  <c:v>7.0070280505957476E-5</c:v>
                </c:pt>
                <c:pt idx="299">
                  <c:v>6.6631238579258122E-5</c:v>
                </c:pt>
                <c:pt idx="300">
                  <c:v>6.3360984468578736E-5</c:v>
                </c:pt>
                <c:pt idx="301">
                  <c:v>6.0251234076583111E-5</c:v>
                </c:pt>
                <c:pt idx="302">
                  <c:v>5.7294109913004056E-5</c:v>
                </c:pt>
                <c:pt idx="303">
                  <c:v>5.4482121086933169E-5</c:v>
                </c:pt>
                <c:pt idx="304">
                  <c:v>5.1808144371756082E-5</c:v>
                </c:pt>
                <c:pt idx="305">
                  <c:v>4.9265406162734979E-5</c:v>
                </c:pt>
                <c:pt idx="306">
                  <c:v>4.6847465263349027E-5</c:v>
                </c:pt>
                <c:pt idx="307">
                  <c:v>4.4548196650718077E-5</c:v>
                </c:pt>
                <c:pt idx="308">
                  <c:v>4.236177588323293E-5</c:v>
                </c:pt>
                <c:pt idx="309">
                  <c:v>4.0282664426443787E-5</c:v>
                </c:pt>
                <c:pt idx="310">
                  <c:v>3.8305595538881989E-5</c:v>
                </c:pt>
                <c:pt idx="311">
                  <c:v>3.642556097951902E-5</c:v>
                </c:pt>
                <c:pt idx="312">
                  <c:v>3.4637798324792409E-5</c:v>
                </c:pt>
                <c:pt idx="313">
                  <c:v>3.2937778875851273E-5</c:v>
                </c:pt>
                <c:pt idx="314">
                  <c:v>3.1321196188355425E-5</c:v>
                </c:pt>
                <c:pt idx="315">
                  <c:v>2.9783955211818988E-5</c:v>
                </c:pt>
                <c:pt idx="316">
                  <c:v>2.8322161854459378E-5</c:v>
                </c:pt>
                <c:pt idx="317">
                  <c:v>2.6932113161527988E-5</c:v>
                </c:pt>
                <c:pt idx="318">
                  <c:v>2.5610287901282777E-5</c:v>
                </c:pt>
                <c:pt idx="319">
                  <c:v>2.435333770297552E-5</c:v>
                </c:pt>
                <c:pt idx="320">
                  <c:v>2.3158078466392002E-5</c:v>
                </c:pt>
                <c:pt idx="321">
                  <c:v>2.202148244522257E-5</c:v>
                </c:pt>
                <c:pt idx="322">
                  <c:v>2.0940670420528628E-5</c:v>
                </c:pt>
                <c:pt idx="323">
                  <c:v>1.9912904551161176E-5</c:v>
                </c:pt>
                <c:pt idx="324">
                  <c:v>1.8935581315484835E-5</c:v>
                </c:pt>
                <c:pt idx="325">
                  <c:v>1.8006224984808727E-5</c:v>
                </c:pt>
                <c:pt idx="326">
                  <c:v>1.7122481376861932E-5</c:v>
                </c:pt>
                <c:pt idx="327">
                  <c:v>1.6282111816990807E-5</c:v>
                </c:pt>
                <c:pt idx="328">
                  <c:v>1.5482987497178103E-5</c:v>
                </c:pt>
                <c:pt idx="329">
                  <c:v>1.4723084111853436E-5</c:v>
                </c:pt>
                <c:pt idx="330">
                  <c:v>1.4000476701325415E-5</c:v>
                </c:pt>
                <c:pt idx="331">
                  <c:v>1.3313334792876218E-5</c:v>
                </c:pt>
                <c:pt idx="332">
                  <c:v>1.2659917745727389E-5</c:v>
                </c:pt>
                <c:pt idx="333">
                  <c:v>1.2038570339221991E-5</c:v>
                </c:pt>
                <c:pt idx="334">
                  <c:v>1.1447718591573843E-5</c:v>
                </c:pt>
                <c:pt idx="335">
                  <c:v>1.0885865770324784E-5</c:v>
                </c:pt>
                <c:pt idx="336">
                  <c:v>1.0351588636961021E-5</c:v>
                </c:pt>
                <c:pt idx="337">
                  <c:v>9.8435337798596551E-6</c:v>
                </c:pt>
                <c:pt idx="338">
                  <c:v>9.3604141872773305E-6</c:v>
                </c:pt>
                <c:pt idx="339">
                  <c:v>8.9010060516210302E-6</c:v>
                </c:pt>
                <c:pt idx="340">
                  <c:v>8.4641456326992328E-6</c:v>
                </c:pt>
                <c:pt idx="341">
                  <c:v>8.0487262525055216E-6</c:v>
                </c:pt>
                <c:pt idx="342">
                  <c:v>7.65369563328664E-6</c:v>
                </c:pt>
                <c:pt idx="343">
                  <c:v>7.2780530774414937E-6</c:v>
                </c:pt>
                <c:pt idx="344">
                  <c:v>6.920847003919762E-6</c:v>
                </c:pt>
                <c:pt idx="345">
                  <c:v>6.581172559904255E-6</c:v>
                </c:pt>
                <c:pt idx="346">
                  <c:v>6.2581693010187796E-6</c:v>
                </c:pt>
                <c:pt idx="347">
                  <c:v>5.9510190171019261E-6</c:v>
                </c:pt>
                <c:pt idx="348">
                  <c:v>5.6589436425613125E-6</c:v>
                </c:pt>
                <c:pt idx="349">
                  <c:v>5.3812033017338798E-6</c:v>
                </c:pt>
                <c:pt idx="350">
                  <c:v>5.1170944286910393E-6</c:v>
                </c:pt>
                <c:pt idx="351">
                  <c:v>4.8659479847073079E-6</c:v>
                </c:pt>
                <c:pt idx="352">
                  <c:v>4.6271277691008574E-6</c:v>
                </c:pt>
                <c:pt idx="353">
                  <c:v>4.400028819415561E-6</c:v>
                </c:pt>
                <c:pt idx="354">
                  <c:v>4.1840758690014399E-6</c:v>
                </c:pt>
                <c:pt idx="355">
                  <c:v>3.9787218582315085E-6</c:v>
                </c:pt>
                <c:pt idx="356">
                  <c:v>3.783446608732106E-6</c:v>
                </c:pt>
                <c:pt idx="357">
                  <c:v>3.5977554602260255E-6</c:v>
                </c:pt>
                <c:pt idx="358">
                  <c:v>3.4211780078065345E-6</c:v>
                </c:pt>
                <c:pt idx="359">
                  <c:v>3.2532669653566811E-6</c:v>
                </c:pt>
                <c:pt idx="360">
                  <c:v>3.0935969544510549E-6</c:v>
                </c:pt>
                <c:pt idx="361">
                  <c:v>2.9417635559383723E-6</c:v>
                </c:pt>
                <c:pt idx="362">
                  <c:v>2.7973821119880933E-6</c:v>
                </c:pt>
                <c:pt idx="363">
                  <c:v>2.6600868999022948E-6</c:v>
                </c:pt>
                <c:pt idx="364">
                  <c:v>2.5295301086362666E-6</c:v>
                </c:pt>
                <c:pt idx="365">
                  <c:v>2.4053810416147613E-6</c:v>
                </c:pt>
                <c:pt idx="366">
                  <c:v>2.2873252034170207E-6</c:v>
                </c:pt>
                <c:pt idx="367">
                  <c:v>2.175063524187309E-6</c:v>
                </c:pt>
                <c:pt idx="368">
                  <c:v>2.0683116350467915E-6</c:v>
                </c:pt>
                <c:pt idx="369">
                  <c:v>1.9667991077370768E-6</c:v>
                </c:pt>
                <c:pt idx="370">
                  <c:v>1.8702688276179544E-6</c:v>
                </c:pt>
                <c:pt idx="371">
                  <c:v>1.7784762429465686E-6</c:v>
                </c:pt>
                <c:pt idx="372">
                  <c:v>1.6911888302492862E-6</c:v>
                </c:pt>
                <c:pt idx="373">
                  <c:v>1.6081854620416172E-6</c:v>
                </c:pt>
                <c:pt idx="374">
                  <c:v>1.5292559030929254E-6</c:v>
                </c:pt>
                <c:pt idx="375">
                  <c:v>1.4542001787162818E-6</c:v>
                </c:pt>
                <c:pt idx="376">
                  <c:v>1.3828281831037829E-6</c:v>
                </c:pt>
                <c:pt idx="377">
                  <c:v>1.3149591295229848E-6</c:v>
                </c:pt>
                <c:pt idx="378">
                  <c:v>1.2504210687046688E-6</c:v>
                </c:pt>
                <c:pt idx="379">
                  <c:v>1.1890505309939858E-6</c:v>
                </c:pt>
                <c:pt idx="380">
                  <c:v>1.1306920650466801E-6</c:v>
                </c:pt>
                <c:pt idx="381">
                  <c:v>1.075197814193406E-6</c:v>
                </c:pt>
                <c:pt idx="382">
                  <c:v>1.0224272142449581E-6</c:v>
                </c:pt>
                <c:pt idx="383">
                  <c:v>9.7224658632151739E-7</c:v>
                </c:pt>
                <c:pt idx="384">
                  <c:v>9.2452882176379941E-7</c:v>
                </c:pt>
                <c:pt idx="385">
                  <c:v>8.7915304578679918E-7</c:v>
                </c:pt>
                <c:pt idx="386">
                  <c:v>8.3600431574150472E-7</c:v>
                </c:pt>
                <c:pt idx="387">
                  <c:v>7.949733253958218E-7</c:v>
                </c:pt>
                <c:pt idx="388">
                  <c:v>7.559561149172219E-7</c:v>
                </c:pt>
                <c:pt idx="389">
                  <c:v>7.1885386975699161E-7</c:v>
                </c:pt>
                <c:pt idx="390">
                  <c:v>6.8357258486181111E-7</c:v>
                </c:pt>
                <c:pt idx="391">
                  <c:v>6.5002292846645551E-7</c:v>
                </c:pt>
                <c:pt idx="392">
                  <c:v>6.1811986001953883E-7</c:v>
                </c:pt>
                <c:pt idx="393">
                  <c:v>5.8778261277460966E-7</c:v>
                </c:pt>
                <c:pt idx="394">
                  <c:v>5.5893429208127593E-7</c:v>
                </c:pt>
                <c:pt idx="395">
                  <c:v>5.3150186427678993E-7</c:v>
                </c:pt>
                <c:pt idx="396">
                  <c:v>5.0541581749230482E-7</c:v>
                </c:pt>
                <c:pt idx="397">
                  <c:v>4.8061007364156331E-7</c:v>
                </c:pt>
                <c:pt idx="398">
                  <c:v>4.5702179286341492E-7</c:v>
                </c:pt>
                <c:pt idx="399">
                  <c:v>4.3459120822362783E-7</c:v>
                </c:pt>
                <c:pt idx="400">
                  <c:v>4.1326151707586904E-7</c:v>
                </c:pt>
                <c:pt idx="401">
                  <c:v>3.9297869296881949E-7</c:v>
                </c:pt>
                <c:pt idx="402">
                  <c:v>3.736913274724799E-7</c:v>
                </c:pt>
                <c:pt idx="403">
                  <c:v>3.5535060835499987E-7</c:v>
                </c:pt>
                <c:pt idx="404">
                  <c:v>3.379100303593056E-7</c:v>
                </c:pt>
                <c:pt idx="405">
                  <c:v>3.213254306087328E-7</c:v>
                </c:pt>
                <c:pt idx="406">
                  <c:v>3.0555481005930211E-7</c:v>
                </c:pt>
                <c:pt idx="407">
                  <c:v>2.9055821088994686E-7</c:v>
                </c:pt>
                <c:pt idx="408">
                  <c:v>2.7629764831118619E-7</c:v>
                </c:pt>
                <c:pt idx="409">
                  <c:v>2.6273699048413271E-7</c:v>
                </c:pt>
                <c:pt idx="410">
                  <c:v>2.49841892476586E-7</c:v>
                </c:pt>
                <c:pt idx="411">
                  <c:v>2.3757967876160638E-7</c:v>
                </c:pt>
                <c:pt idx="412">
                  <c:v>2.259193052230829E-7</c:v>
                </c:pt>
                <c:pt idx="413">
                  <c:v>2.148312179479882E-7</c:v>
                </c:pt>
                <c:pt idx="414">
                  <c:v>2.0428731737646E-7</c:v>
                </c:pt>
                <c:pt idx="415">
                  <c:v>1.9426092208127173E-7</c:v>
                </c:pt>
                <c:pt idx="416">
                  <c:v>1.8472660546362542E-7</c:v>
                </c:pt>
                <c:pt idx="417">
                  <c:v>1.7566023837981719E-7</c:v>
                </c:pt>
                <c:pt idx="418">
                  <c:v>1.670388530231873E-7</c:v>
                </c:pt>
                <c:pt idx="419">
                  <c:v>1.5884061013952782E-7</c:v>
                </c:pt>
                <c:pt idx="420">
                  <c:v>1.5104474113027388E-7</c:v>
                </c:pt>
                <c:pt idx="421">
                  <c:v>1.4363149089817966E-7</c:v>
                </c:pt>
                <c:pt idx="422">
                  <c:v>1.3658206149043486E-7</c:v>
                </c:pt>
                <c:pt idx="423">
                  <c:v>1.2987862979169393E-7</c:v>
                </c:pt>
                <c:pt idx="424">
                  <c:v>1.2350419310703252E-7</c:v>
                </c:pt>
                <c:pt idx="425">
                  <c:v>1.1744261300193161E-7</c:v>
                </c:pt>
                <c:pt idx="426">
                  <c:v>1.1167853586169843E-7</c:v>
                </c:pt>
                <c:pt idx="427">
                  <c:v>1.0619736332877895E-7</c:v>
                </c:pt>
                <c:pt idx="428">
                  <c:v>1.0098519907417462E-7</c:v>
                </c:pt>
                <c:pt idx="429">
                  <c:v>9.6028867300586277E-8</c:v>
                </c:pt>
                <c:pt idx="430">
                  <c:v>9.131578884170386E-8</c:v>
                </c:pt>
                <c:pt idx="431">
                  <c:v>8.6834024636948027E-8</c:v>
                </c:pt>
                <c:pt idx="432">
                  <c:v>8.2572223485997205E-8</c:v>
                </c:pt>
                <c:pt idx="433">
                  <c:v>7.8519594193410246E-8</c:v>
                </c:pt>
                <c:pt idx="434">
                  <c:v>7.466585529712033E-8</c:v>
                </c:pt>
                <c:pt idx="435">
                  <c:v>7.1001254000213462E-8</c:v>
                </c:pt>
                <c:pt idx="436">
                  <c:v>6.7516515713849003E-8</c:v>
                </c:pt>
                <c:pt idx="437">
                  <c:v>6.4202817594792167E-8</c:v>
                </c:pt>
                <c:pt idx="438">
                  <c:v>6.1051740536224576E-8</c:v>
                </c:pt>
                <c:pt idx="439">
                  <c:v>5.8055332182006297E-8</c:v>
                </c:pt>
                <c:pt idx="440">
                  <c:v>5.5205991599430564E-8</c:v>
                </c:pt>
                <c:pt idx="441">
                  <c:v>5.249648922289575E-8</c:v>
                </c:pt>
                <c:pt idx="442">
                  <c:v>4.9919963143434784E-8</c:v>
                </c:pt>
                <c:pt idx="443">
                  <c:v>4.7469893527559042E-8</c:v>
                </c:pt>
                <c:pt idx="444">
                  <c:v>4.5140077818524836E-8</c:v>
                </c:pt>
                <c:pt idx="445">
                  <c:v>4.2924606734829433E-8</c:v>
                </c:pt>
                <c:pt idx="446">
                  <c:v>4.0817861611182996E-8</c:v>
                </c:pt>
                <c:pt idx="447">
                  <c:v>3.8814531358094084E-8</c:v>
                </c:pt>
                <c:pt idx="448">
                  <c:v>3.6909526518744727E-8</c:v>
                </c:pt>
                <c:pt idx="449">
                  <c:v>3.5098018799212988E-8</c:v>
                </c:pt>
                <c:pt idx="450">
                  <c:v>3.337541739693788E-8</c:v>
                </c:pt>
                <c:pt idx="451">
                  <c:v>3.173734642833212E-8</c:v>
                </c:pt>
                <c:pt idx="452">
                  <c:v>3.0179681450212097E-8</c:v>
                </c:pt>
                <c:pt idx="453">
                  <c:v>2.8698467302187587E-8</c:v>
                </c:pt>
                <c:pt idx="454">
                  <c:v>2.7289955835698294E-8</c:v>
                </c:pt>
                <c:pt idx="455">
                  <c:v>2.595056472840622E-8</c:v>
                </c:pt>
                <c:pt idx="456">
                  <c:v>2.4676913326398695E-8</c:v>
                </c:pt>
                <c:pt idx="457">
                  <c:v>2.3465781329504624E-8</c:v>
                </c:pt>
                <c:pt idx="458">
                  <c:v>2.2314088734379334E-8</c:v>
                </c:pt>
                <c:pt idx="459">
                  <c:v>2.1218912786711795E-8</c:v>
                </c:pt>
                <c:pt idx="460">
                  <c:v>2.0177485023471711E-8</c:v>
                </c:pt>
                <c:pt idx="461">
                  <c:v>1.9187170560637631E-8</c:v>
                </c:pt>
                <c:pt idx="462">
                  <c:v>1.8245466081898152E-8</c:v>
                </c:pt>
                <c:pt idx="463">
                  <c:v>1.7349980469553998E-8</c:v>
                </c:pt>
                <c:pt idx="464">
                  <c:v>1.6498450446243424E-8</c:v>
                </c:pt>
                <c:pt idx="465">
                  <c:v>1.5688704392108364E-8</c:v>
                </c:pt>
                <c:pt idx="466">
                  <c:v>1.491871115501058E-8</c:v>
                </c:pt>
                <c:pt idx="467">
                  <c:v>1.4186510334278058E-8</c:v>
                </c:pt>
                <c:pt idx="468">
                  <c:v>1.3490245086946538E-8</c:v>
                </c:pt>
                <c:pt idx="469">
                  <c:v>1.2828143828996239E-8</c:v>
                </c:pt>
                <c:pt idx="470">
                  <c:v>1.2198534413812875E-8</c:v>
                </c:pt>
                <c:pt idx="471">
                  <c:v>1.1599825848410823E-8</c:v>
                </c:pt>
                <c:pt idx="472">
                  <c:v>1.1030506714317103E-8</c:v>
                </c:pt>
                <c:pt idx="473">
                  <c:v>1.0489128679931952E-8</c:v>
                </c:pt>
                <c:pt idx="474">
                  <c:v>9.974320599868394E-9</c:v>
                </c:pt>
                <c:pt idx="475">
                  <c:v>9.4847861981715651E-9</c:v>
                </c:pt>
                <c:pt idx="476">
                  <c:v>9.0192737361709778E-9</c:v>
                </c:pt>
                <c:pt idx="477">
                  <c:v>8.5766042902643217E-9</c:v>
                </c:pt>
                <c:pt idx="478">
                  <c:v>8.1556688498214215E-9</c:v>
                </c:pt>
                <c:pt idx="479">
                  <c:v>7.7553857475641123E-9</c:v>
                </c:pt>
                <c:pt idx="480">
                  <c:v>7.3747547364282833E-9</c:v>
                </c:pt>
                <c:pt idx="481">
                  <c:v>7.012800979599606E-9</c:v>
                </c:pt>
                <c:pt idx="482">
                  <c:v>6.6686144410824342E-9</c:v>
                </c:pt>
                <c:pt idx="483">
                  <c:v>6.3413218272495912E-9</c:v>
                </c:pt>
                <c:pt idx="484">
                  <c:v>6.0300865255422987E-9</c:v>
                </c:pt>
                <c:pt idx="485">
                  <c:v>5.7341317595737893E-9</c:v>
                </c:pt>
                <c:pt idx="486">
                  <c:v>5.4527022957022552E-9</c:v>
                </c:pt>
                <c:pt idx="487">
                  <c:v>5.1850882966033869E-9</c:v>
                </c:pt>
                <c:pt idx="488">
                  <c:v>4.9306010557918912E-9</c:v>
                </c:pt>
                <c:pt idx="489">
                  <c:v>4.6886062222389667E-9</c:v>
                </c:pt>
                <c:pt idx="490">
                  <c:v>4.4584881778639845E-9</c:v>
                </c:pt>
                <c:pt idx="491">
                  <c:v>4.2396613239274853E-9</c:v>
                </c:pt>
                <c:pt idx="492">
                  <c:v>4.0315791010035289E-9</c:v>
                </c:pt>
                <c:pt idx="493">
                  <c:v>3.8337120015988845E-9</c:v>
                </c:pt>
                <c:pt idx="494">
                  <c:v>3.6455578311613384E-9</c:v>
                </c:pt>
                <c:pt idx="495">
                  <c:v>3.4666314853873599E-9</c:v>
                </c:pt>
                <c:pt idx="496">
                  <c:v>3.2964921557253512E-9</c:v>
                </c:pt>
                <c:pt idx="497">
                  <c:v>3.1347042264417957E-9</c:v>
                </c:pt>
                <c:pt idx="498">
                  <c:v>2.9808564112089467E-9</c:v>
                </c:pt>
                <c:pt idx="499">
                  <c:v>2.8345523560442499E-9</c:v>
                </c:pt>
                <c:pt idx="500">
                  <c:v>2.6954344577146969E-9</c:v>
                </c:pt>
                <c:pt idx="501">
                  <c:v>2.5631413902671575E-9</c:v>
                </c:pt>
                <c:pt idx="502">
                  <c:v>2.4373411686565659E-9</c:v>
                </c:pt>
                <c:pt idx="503">
                  <c:v>2.3177139185837191E-9</c:v>
                </c:pt>
                <c:pt idx="504">
                  <c:v>2.2039589660233545E-9</c:v>
                </c:pt>
                <c:pt idx="505">
                  <c:v>2.0957869453371086E-9</c:v>
                </c:pt>
                <c:pt idx="506">
                  <c:v>1.992926267906076E-9</c:v>
                </c:pt>
                <c:pt idx="507">
                  <c:v>1.8951157289319425E-9</c:v>
                </c:pt>
                <c:pt idx="508">
                  <c:v>1.8021047402731458E-9</c:v>
                </c:pt>
                <c:pt idx="509">
                  <c:v>1.7136588286277008E-9</c:v>
                </c:pt>
                <c:pt idx="510">
                  <c:v>1.6295529726217539E-9</c:v>
                </c:pt>
                <c:pt idx="511">
                  <c:v>1.5495765730096917E-9</c:v>
                </c:pt>
                <c:pt idx="512">
                  <c:v>1.4735228202349309E-9</c:v>
                </c:pt>
                <c:pt idx="513">
                  <c:v>1.4012032594667799E-9</c:v>
                </c:pt>
                <c:pt idx="514">
                  <c:v>1.332432558552127E-9</c:v>
                </c:pt>
                <c:pt idx="515">
                  <c:v>1.2670377163121939E-9</c:v>
                </c:pt>
                <c:pt idx="516">
                  <c:v>1.2048530124050541E-9</c:v>
                </c:pt>
                <c:pt idx="517">
                  <c:v>1.145720075291609E-9</c:v>
                </c:pt>
                <c:pt idx="518">
                  <c:v>1.0894878905604317E-9</c:v>
                </c:pt>
                <c:pt idx="519">
                  <c:v>1.0360153864445156E-9</c:v>
                </c:pt>
                <c:pt idx="520">
                  <c:v>9.8516751661568145E-10</c:v>
                </c:pt>
                <c:pt idx="521">
                  <c:v>9.3681530925194983E-10</c:v>
                </c:pt>
                <c:pt idx="522">
                  <c:v>8.9083586462366723E-10</c:v>
                </c:pt>
                <c:pt idx="523">
                  <c:v>8.4711382462345391E-10</c:v>
                </c:pt>
                <c:pt idx="524">
                  <c:v>8.0553738373003935E-10</c:v>
                </c:pt>
                <c:pt idx="525">
                  <c:v>7.6600168574055464E-10</c:v>
                </c:pt>
                <c:pt idx="526">
                  <c:v>7.2840658586466509E-10</c:v>
                </c:pt>
                <c:pt idx="527">
                  <c:v>6.9265664427838781E-10</c:v>
                </c:pt>
                <c:pt idx="528">
                  <c:v>6.5866096947013721E-10</c:v>
                </c:pt>
                <c:pt idx="529">
                  <c:v>6.2633391452265983E-10</c:v>
                </c:pt>
                <c:pt idx="530">
                  <c:v>5.9559337439078949E-10</c:v>
                </c:pt>
                <c:pt idx="531">
                  <c:v>5.663614667414556E-10</c:v>
                </c:pt>
                <c:pt idx="532">
                  <c:v>5.3856457744803622E-10</c:v>
                </c:pt>
                <c:pt idx="533">
                  <c:v>5.1213216500295861E-10</c:v>
                </c:pt>
                <c:pt idx="534">
                  <c:v>4.8699686433524299E-10</c:v>
                </c:pt>
                <c:pt idx="535">
                  <c:v>4.6309446788384484E-10</c:v>
                </c:pt>
                <c:pt idx="536">
                  <c:v>4.4036599052713685E-10</c:v>
                </c:pt>
                <c:pt idx="537">
                  <c:v>4.1875174682551817E-10</c:v>
                </c:pt>
                <c:pt idx="538">
                  <c:v>3.981993087083777E-10</c:v>
                </c:pt>
                <c:pt idx="539">
                  <c:v>3.7865429378140221E-10</c:v>
                </c:pt>
                <c:pt idx="540">
                  <c:v>3.6007058668606168E-10</c:v>
                </c:pt>
                <c:pt idx="541">
                  <c:v>3.4239884135851277E-10</c:v>
                </c:pt>
                <c:pt idx="542">
                  <c:v>3.2559520888076203E-10</c:v>
                </c:pt>
                <c:pt idx="543">
                  <c:v>3.0961445059420912E-10</c:v>
                </c:pt>
                <c:pt idx="544">
                  <c:v>2.9441731313455695E-10</c:v>
                </c:pt>
                <c:pt idx="545">
                  <c:v>2.7996707772484684E-10</c:v>
                </c:pt>
                <c:pt idx="546">
                  <c:v>2.6622460634928836E-10</c:v>
                </c:pt>
                <c:pt idx="547">
                  <c:v>2.5315740832933171E-10</c:v>
                </c:pt>
                <c:pt idx="548">
                  <c:v>2.4072990421815901E-10</c:v>
                </c:pt>
                <c:pt idx="549">
                  <c:v>2.2891361233167069E-10</c:v>
                </c:pt>
                <c:pt idx="550">
                  <c:v>2.1767628834990629E-10</c:v>
                </c:pt>
                <c:pt idx="551">
                  <c:v>2.0699323168442161E-10</c:v>
                </c:pt>
                <c:pt idx="552">
                  <c:v>1.9683531006134584E-10</c:v>
                </c:pt>
                <c:pt idx="553">
                  <c:v>1.8717461763755657E-10</c:v>
                </c:pt>
                <c:pt idx="554">
                  <c:v>1.7799147485343451E-10</c:v>
                </c:pt>
                <c:pt idx="555">
                  <c:v>1.6925347240476051E-10</c:v>
                </c:pt>
                <c:pt idx="556">
                  <c:v>1.6094373066204249E-10</c:v>
                </c:pt>
                <c:pt idx="557">
                  <c:v>1.5304713545685843E-10</c:v>
                </c:pt>
                <c:pt idx="558">
                  <c:v>1.4553406548597306E-10</c:v>
                </c:pt>
                <c:pt idx="559">
                  <c:v>1.3839195559917205E-10</c:v>
                </c:pt>
                <c:pt idx="560">
                  <c:v>1.3160119754456841E-10</c:v>
                </c:pt>
                <c:pt idx="561">
                  <c:v>1.2514308903160997E-10</c:v>
                </c:pt>
                <c:pt idx="562">
                  <c:v>1.1899979371732586E-10</c:v>
                </c:pt>
                <c:pt idx="563">
                  <c:v>1.1316373697290785E-10</c:v>
                </c:pt>
                <c:pt idx="564">
                  <c:v>1.0760934827189635E-10</c:v>
                </c:pt>
                <c:pt idx="565">
                  <c:v>1.023311587538308E-10</c:v>
                </c:pt>
                <c:pt idx="566">
                  <c:v>9.7304551215267046E-11</c:v>
                </c:pt>
                <c:pt idx="567">
                  <c:v>9.2526011797662576E-11</c:v>
                </c:pt>
                <c:pt idx="568">
                  <c:v>8.7982480696009645E-11</c:v>
                </c:pt>
                <c:pt idx="569">
                  <c:v>8.3661548451658063E-11</c:v>
                </c:pt>
                <c:pt idx="570">
                  <c:v>7.9551421893970018E-11</c:v>
                </c:pt>
                <c:pt idx="571">
                  <c:v>7.5652388049081253E-11</c:v>
                </c:pt>
                <c:pt idx="572">
                  <c:v>7.1942291740560207E-11</c:v>
                </c:pt>
                <c:pt idx="573">
                  <c:v>6.8411064656055213E-11</c:v>
                </c:pt>
                <c:pt idx="574">
                  <c:v>6.5049127063588092E-11</c:v>
                </c:pt>
                <c:pt idx="575">
                  <c:v>6.1859871951740393E-11</c:v>
                </c:pt>
                <c:pt idx="576">
                  <c:v>5.8822076874160238E-11</c:v>
                </c:pt>
                <c:pt idx="577">
                  <c:v>5.5940571789787955E-11</c:v>
                </c:pt>
                <c:pt idx="578">
                  <c:v>5.3194500793395253E-11</c:v>
                </c:pt>
                <c:pt idx="579">
                  <c:v>5.0590027505882414E-11</c:v>
                </c:pt>
                <c:pt idx="580">
                  <c:v>4.8106572206436261E-11</c:v>
                </c:pt>
                <c:pt idx="581">
                  <c:v>4.5751541940403998E-11</c:v>
                </c:pt>
                <c:pt idx="582">
                  <c:v>4.350455841291435E-11</c:v>
                </c:pt>
                <c:pt idx="583">
                  <c:v>4.137419134087022E-11</c:v>
                </c:pt>
                <c:pt idx="584">
                  <c:v>3.9340201713584244E-11</c:v>
                </c:pt>
                <c:pt idx="585">
                  <c:v>3.7412248111944791E-11</c:v>
                </c:pt>
                <c:pt idx="586">
                  <c:v>3.5570179122261992E-11</c:v>
                </c:pt>
                <c:pt idx="587">
                  <c:v>3.3824673561612347E-11</c:v>
                </c:pt>
                <c:pt idx="588">
                  <c:v>3.2171284143013707E-11</c:v>
                </c:pt>
                <c:pt idx="589">
                  <c:v>3.0589956128031799E-11</c:v>
                </c:pt>
                <c:pt idx="590">
                  <c:v>2.9092836650740192E-11</c:v>
                </c:pt>
                <c:pt idx="591">
                  <c:v>2.7659823961243619E-11</c:v>
                </c:pt>
                <c:pt idx="592">
                  <c:v>2.6303934121170698E-11</c:v>
                </c:pt>
                <c:pt idx="593">
                  <c:v>2.5004997742345108E-11</c:v>
                </c:pt>
                <c:pt idx="594">
                  <c:v>2.3776852342443496E-11</c:v>
                </c:pt>
                <c:pt idx="595">
                  <c:v>2.2616481853906911E-11</c:v>
                </c:pt>
                <c:pt idx="596">
                  <c:v>2.150362556865241E-11</c:v>
                </c:pt>
                <c:pt idx="597">
                  <c:v>2.0453331834636587E-11</c:v>
                </c:pt>
                <c:pt idx="598">
                  <c:v>1.9445180326753261E-11</c:v>
                </c:pt>
                <c:pt idx="599">
                  <c:v>1.8494934789137678E-11</c:v>
                </c:pt>
                <c:pt idx="600">
                  <c:v>1.7582006746632673E-11</c:v>
                </c:pt>
                <c:pt idx="601">
                  <c:v>1.672284437171669E-11</c:v>
                </c:pt>
                <c:pt idx="602">
                  <c:v>1.5896679941218385E-11</c:v>
                </c:pt>
                <c:pt idx="603">
                  <c:v>1.5120615723955663E-11</c:v>
                </c:pt>
                <c:pt idx="604">
                  <c:v>1.4373692041437855E-11</c:v>
                </c:pt>
                <c:pt idx="605">
                  <c:v>1.3673637646125188E-11</c:v>
                </c:pt>
                <c:pt idx="606">
                  <c:v>1.2999286763679758E-11</c:v>
                </c:pt>
                <c:pt idx="607">
                  <c:v>1.2368971393388504E-11</c:v>
                </c:pt>
                <c:pt idx="608">
                  <c:v>1.1761303809157744E-11</c:v>
                </c:pt>
                <c:pt idx="609">
                  <c:v>1.117501623587737E-11</c:v>
                </c:pt>
                <c:pt idx="610">
                  <c:v>1.0629231012607662E-11</c:v>
                </c:pt>
                <c:pt idx="611">
                  <c:v>1.0102175383693889E-11</c:v>
                </c:pt>
                <c:pt idx="612">
                  <c:v>9.6135254256333747E-12</c:v>
                </c:pt>
                <c:pt idx="613">
                  <c:v>9.141292251842215E-12</c:v>
                </c:pt>
                <c:pt idx="614">
                  <c:v>8.6845566313236701E-12</c:v>
                </c:pt>
                <c:pt idx="615">
                  <c:v>8.2637133170201721E-12</c:v>
                </c:pt>
                <c:pt idx="616">
                  <c:v>7.8563774344238145E-12</c:v>
                </c:pt>
                <c:pt idx="617">
                  <c:v>7.4617871334384889E-12</c:v>
                </c:pt>
                <c:pt idx="618">
                  <c:v>7.1010198767975264E-12</c:v>
                </c:pt>
                <c:pt idx="619">
                  <c:v>6.7513115774679406E-12</c:v>
                </c:pt>
                <c:pt idx="620">
                  <c:v>6.4120393213642494E-12</c:v>
                </c:pt>
                <c:pt idx="621">
                  <c:v>6.1049314562843887E-12</c:v>
                </c:pt>
                <c:pt idx="622">
                  <c:v>5.8068463736085481E-12</c:v>
                </c:pt>
                <c:pt idx="623">
                  <c:v>5.5172782450094747E-12</c:v>
                </c:pt>
                <c:pt idx="624">
                  <c:v>5.2357288907189472E-12</c:v>
                </c:pt>
                <c:pt idx="625">
                  <c:v>4.9847007939414194E-12</c:v>
                </c:pt>
                <c:pt idx="626">
                  <c:v>4.7405313513788456E-12</c:v>
                </c:pt>
                <c:pt idx="627">
                  <c:v>4.5028337201345283E-12</c:v>
                </c:pt>
                <c:pt idx="628">
                  <c:v>4.271225892925488E-12</c:v>
                </c:pt>
                <c:pt idx="629">
                  <c:v>4.0689325201690685E-12</c:v>
                </c:pt>
                <c:pt idx="630">
                  <c:v>3.8718060628846539E-12</c:v>
                </c:pt>
                <c:pt idx="631">
                  <c:v>3.6795581745360283E-12</c:v>
                </c:pt>
                <c:pt idx="632">
                  <c:v>3.4919001703516026E-12</c:v>
                </c:pt>
                <c:pt idx="633">
                  <c:v>3.308550157714228E-12</c:v>
                </c:pt>
                <c:pt idx="634">
                  <c:v>3.1535388433221278E-12</c:v>
                </c:pt>
                <c:pt idx="635">
                  <c:v>3.0021256976148019E-12</c:v>
                </c:pt>
                <c:pt idx="636">
                  <c:v>2.85411136346296E-12</c:v>
                </c:pt>
                <c:pt idx="637">
                  <c:v>2.7092933644152188E-12</c:v>
                </c:pt>
                <c:pt idx="638">
                  <c:v>2.5674719941326836E-12</c:v>
                </c:pt>
                <c:pt idx="639">
                  <c:v>2.4534404181637823E-12</c:v>
                </c:pt>
                <c:pt idx="640">
                  <c:v>2.3418958820301608E-12</c:v>
                </c:pt>
                <c:pt idx="641">
                  <c:v>2.2327052536054676E-12</c:v>
                </c:pt>
                <c:pt idx="642">
                  <c:v>2.1257283611382547E-12</c:v>
                </c:pt>
                <c:pt idx="643">
                  <c:v>2.0208230847568284E-12</c:v>
                </c:pt>
                <c:pt idx="644">
                  <c:v>1.9178491775312049E-12</c:v>
                </c:pt>
                <c:pt idx="645">
                  <c:v>1.816671151302837E-12</c:v>
                </c:pt>
                <c:pt idx="646">
                  <c:v>1.7171604922645058E-12</c:v>
                </c:pt>
                <c:pt idx="647">
                  <c:v>1.6451804234988305E-12</c:v>
                </c:pt>
                <c:pt idx="648">
                  <c:v>1.5745429068161249E-12</c:v>
                </c:pt>
                <c:pt idx="649">
                  <c:v>1.505177192800949E-12</c:v>
                </c:pt>
                <c:pt idx="650">
                  <c:v>1.4370062236493647E-12</c:v>
                </c:pt>
                <c:pt idx="651">
                  <c:v>1.369950070895149E-12</c:v>
                </c:pt>
                <c:pt idx="652">
                  <c:v>1.3039284885492071E-12</c:v>
                </c:pt>
                <c:pt idx="653">
                  <c:v>1.2388627959344116E-12</c:v>
                </c:pt>
                <c:pt idx="654">
                  <c:v>1.1746772565443489E-12</c:v>
                </c:pt>
                <c:pt idx="655">
                  <c:v>1.1113000844053127E-12</c:v>
                </c:pt>
                <c:pt idx="656">
                  <c:v>1.0486641848457671E-12</c:v>
                </c:pt>
                <c:pt idx="657">
                  <c:v>9.8670772062997902E-13</c:v>
                </c:pt>
                <c:pt idx="658">
                  <c:v>9.2537458658479932E-13</c:v>
                </c:pt>
                <c:pt idx="659">
                  <c:v>8.9175036076814685E-13</c:v>
                </c:pt>
                <c:pt idx="660">
                  <c:v>8.5860722192240277E-13</c:v>
                </c:pt>
                <c:pt idx="661">
                  <c:v>8.2592470828182576E-13</c:v>
                </c:pt>
                <c:pt idx="662">
                  <c:v>7.9367739665748827E-13</c:v>
                </c:pt>
                <c:pt idx="663">
                  <c:v>7.6183687588420763E-13</c:v>
                </c:pt>
                <c:pt idx="664">
                  <c:v>7.3037322477911278E-13</c:v>
                </c:pt>
                <c:pt idx="665">
                  <c:v>6.9925610499334227E-13</c:v>
                </c:pt>
                <c:pt idx="666">
                  <c:v>6.684555552753579E-13</c:v>
                </c:pt>
                <c:pt idx="667">
                  <c:v>6.3794255499557138E-13</c:v>
                </c:pt>
                <c:pt idx="668">
                  <c:v>6.0768941018630391E-13</c:v>
                </c:pt>
                <c:pt idx="669">
                  <c:v>5.7767000392865777E-13</c:v>
                </c:pt>
                <c:pt idx="670">
                  <c:v>5.4785994396696772E-13</c:v>
                </c:pt>
                <c:pt idx="671">
                  <c:v>5.1823663341354733E-13</c:v>
                </c:pt>
                <c:pt idx="672">
                  <c:v>4.8877928491293938E-13</c:v>
                </c:pt>
                <c:pt idx="673">
                  <c:v>4.5946889436160437E-13</c:v>
                </c:pt>
                <c:pt idx="674">
                  <c:v>4.3028818700918452E-13</c:v>
                </c:pt>
                <c:pt idx="675">
                  <c:v>4.0122154636641783E-13</c:v>
                </c:pt>
                <c:pt idx="676">
                  <c:v>3.7225493477052913E-13</c:v>
                </c:pt>
                <c:pt idx="677">
                  <c:v>3.4337581380269658E-13</c:v>
                </c:pt>
                <c:pt idx="678">
                  <c:v>3.1457307334045158E-13</c:v>
                </c:pt>
                <c:pt idx="679">
                  <c:v>2.8583698066867272E-13</c:v>
                </c:pt>
                <c:pt idx="680">
                  <c:v>2.8544511781980185E-13</c:v>
                </c:pt>
                <c:pt idx="681">
                  <c:v>2.8511470627423212E-13</c:v>
                </c:pt>
                <c:pt idx="682">
                  <c:v>2.8484345970539222E-13</c:v>
                </c:pt>
                <c:pt idx="683">
                  <c:v>2.8462779082213981E-13</c:v>
                </c:pt>
                <c:pt idx="684">
                  <c:v>2.8446328060249793E-13</c:v>
                </c:pt>
                <c:pt idx="685">
                  <c:v>2.8434504319180193E-13</c:v>
                </c:pt>
                <c:pt idx="686">
                  <c:v>2.842680038238913E-13</c:v>
                </c:pt>
                <c:pt idx="687">
                  <c:v>2.8422710527029826E-13</c:v>
                </c:pt>
                <c:pt idx="688">
                  <c:v>2.8421745635056532E-13</c:v>
                </c:pt>
                <c:pt idx="689">
                  <c:v>2.84234434119467E-13</c:v>
                </c:pt>
                <c:pt idx="690">
                  <c:v>2.8427374956598035E-13</c:v>
                </c:pt>
                <c:pt idx="691">
                  <c:v>2.843314850495714E-13</c:v>
                </c:pt>
                <c:pt idx="692">
                  <c:v>2.8440411027271662E-13</c:v>
                </c:pt>
                <c:pt idx="693">
                  <c:v>2.8448848234272312E-13</c:v>
                </c:pt>
                <c:pt idx="694">
                  <c:v>399.99999999999972</c:v>
                </c:pt>
                <c:pt idx="695">
                  <c:v>419.83739389322744</c:v>
                </c:pt>
                <c:pt idx="696">
                  <c:v>435.78438896117751</c:v>
                </c:pt>
                <c:pt idx="697">
                  <c:v>444.91101279351449</c:v>
                </c:pt>
                <c:pt idx="698">
                  <c:v>447.2759881471884</c:v>
                </c:pt>
                <c:pt idx="699">
                  <c:v>444.052284355719</c:v>
                </c:pt>
                <c:pt idx="700">
                  <c:v>436.61481465164985</c:v>
                </c:pt>
                <c:pt idx="701">
                  <c:v>426.18655560886657</c:v>
                </c:pt>
                <c:pt idx="702">
                  <c:v>413.74405705955036</c:v>
                </c:pt>
                <c:pt idx="703">
                  <c:v>400.02612508706511</c:v>
                </c:pt>
                <c:pt idx="704">
                  <c:v>385.57491861728761</c:v>
                </c:pt>
                <c:pt idx="705">
                  <c:v>370.78077538707311</c:v>
                </c:pt>
                <c:pt idx="706">
                  <c:v>355.92089143745591</c:v>
                </c:pt>
                <c:pt idx="707">
                  <c:v>341.18972398340168</c:v>
                </c:pt>
                <c:pt idx="708">
                  <c:v>326.72181861491015</c:v>
                </c:pt>
                <c:pt idx="709">
                  <c:v>312.6085410508133</c:v>
                </c:pt>
                <c:pt idx="710">
                  <c:v>298.91019025434895</c:v>
                </c:pt>
                <c:pt idx="711">
                  <c:v>285.66471995810946</c:v>
                </c:pt>
                <c:pt idx="712">
                  <c:v>272.89401085270083</c:v>
                </c:pt>
                <c:pt idx="713">
                  <c:v>260.60838834459776</c:v>
                </c:pt>
                <c:pt idx="714">
                  <c:v>248.80988723771114</c:v>
                </c:pt>
                <c:pt idx="715">
                  <c:v>237.49462085267845</c:v>
                </c:pt>
                <c:pt idx="716">
                  <c:v>226.65450816681323</c:v>
                </c:pt>
                <c:pt idx="717">
                  <c:v>216.27853863005635</c:v>
                </c:pt>
                <c:pt idx="718">
                  <c:v>206.35370215633122</c:v>
                </c:pt>
                <c:pt idx="719">
                  <c:v>196.86567511715333</c:v>
                </c:pt>
                <c:pt idx="720">
                  <c:v>187.79932737899315</c:v>
                </c:pt>
                <c:pt idx="721">
                  <c:v>179.13909725189797</c:v>
                </c:pt>
                <c:pt idx="722">
                  <c:v>170.86926835359554</c:v>
                </c:pt>
                <c:pt idx="723">
                  <c:v>162.97417323834878</c:v>
                </c:pt>
                <c:pt idx="724">
                  <c:v>155.43834208165322</c:v>
                </c:pt>
                <c:pt idx="725">
                  <c:v>148.24660998016012</c:v>
                </c:pt>
                <c:pt idx="726">
                  <c:v>141.38419298646232</c:v>
                </c:pt>
                <c:pt idx="727">
                  <c:v>134.83674047856255</c:v>
                </c:pt>
                <c:pt idx="728">
                  <c:v>128.59036960383386</c:v>
                </c:pt>
                <c:pt idx="729">
                  <c:v>122.63168615418222</c:v>
                </c:pt>
                <c:pt idx="730">
                  <c:v>116.94779519346623</c:v>
                </c:pt>
                <c:pt idx="731">
                  <c:v>111.52630397772053</c:v>
                </c:pt>
                <c:pt idx="732">
                  <c:v>106.35531911704288</c:v>
                </c:pt>
                <c:pt idx="733">
                  <c:v>101.42343947709614</c:v>
                </c:pt>
                <c:pt idx="734">
                  <c:v>96.719745972962514</c:v>
                </c:pt>
                <c:pt idx="735">
                  <c:v>92.233789142738388</c:v>
                </c:pt>
                <c:pt idx="736">
                  <c:v>87.955575183611387</c:v>
                </c:pt>
                <c:pt idx="737">
                  <c:v>83.875550974895063</c:v>
                </c:pt>
                <c:pt idx="738">
                  <c:v>79.984588489830145</c:v>
                </c:pt>
                <c:pt idx="739">
                  <c:v>76.27396890273252</c:v>
                </c:pt>
                <c:pt idx="740">
                  <c:v>72.735366624059054</c:v>
                </c:pt>
                <c:pt idx="741">
                  <c:v>69.360833438410225</c:v>
                </c:pt>
                <c:pt idx="742">
                  <c:v>66.142782875736259</c:v>
                </c:pt>
                <c:pt idx="743">
                  <c:v>63.073974911228937</c:v>
                </c:pt>
                <c:pt idx="744">
                  <c:v>60.147501062379959</c:v>
                </c:pt>
                <c:pt idx="745">
                  <c:v>57.356769930762944</c:v>
                </c:pt>
                <c:pt idx="746">
                  <c:v>54.695493219926597</c:v>
                </c:pt>
                <c:pt idx="747">
                  <c:v>52.157672248336247</c:v>
                </c:pt>
                <c:pt idx="748">
                  <c:v>49.737584966761354</c:v>
                </c:pt>
                <c:pt idx="749">
                  <c:v>47.429773482243483</c:v>
                </c:pt>
                <c:pt idx="750">
                  <c:v>45.22903208529771</c:v>
                </c:pt>
                <c:pt idx="751">
                  <c:v>43.130395772909878</c:v>
                </c:pt>
                <c:pt idx="752">
                  <c:v>41.129129256887417</c:v>
                </c:pt>
                <c:pt idx="753">
                  <c:v>39.220716444962648</c:v>
                </c:pt>
                <c:pt idx="754">
                  <c:v>37.400850380545364</c:v>
                </c:pt>
                <c:pt idx="755">
                  <c:v>35.665423626029167</c:v>
                </c:pt>
                <c:pt idx="756">
                  <c:v>34.010519073955571</c:v>
                </c:pt>
                <c:pt idx="757">
                  <c:v>32.432401170041672</c:v>
                </c:pt>
                <c:pt idx="758">
                  <c:v>30.927507532008228</c:v>
                </c:pt>
                <c:pt idx="759">
                  <c:v>29.492440948250017</c:v>
                </c:pt>
                <c:pt idx="760">
                  <c:v>28.123961740624985</c:v>
                </c:pt>
                <c:pt idx="761">
                  <c:v>26.818980475968853</c:v>
                </c:pt>
                <c:pt idx="762">
                  <c:v>25.57455101134051</c:v>
                </c:pt>
                <c:pt idx="763">
                  <c:v>24.387863858450135</c:v>
                </c:pt>
                <c:pt idx="764">
                  <c:v>23.256239853200054</c:v>
                </c:pt>
                <c:pt idx="765">
                  <c:v>22.177124116765725</c:v>
                </c:pt>
                <c:pt idx="766">
                  <c:v>21.148080295151289</c:v>
                </c:pt>
                <c:pt idx="767">
                  <c:v>20.166785064663031</c:v>
                </c:pt>
                <c:pt idx="768">
                  <c:v>19.231022891250436</c:v>
                </c:pt>
                <c:pt idx="769">
                  <c:v>18.338681032162853</c:v>
                </c:pt>
                <c:pt idx="770">
                  <c:v>17.487744768857993</c:v>
                </c:pt>
                <c:pt idx="771">
                  <c:v>16.676292860574261</c:v>
                </c:pt>
                <c:pt idx="772">
                  <c:v>15.902493208439973</c:v>
                </c:pt>
                <c:pt idx="773">
                  <c:v>15.164598720439272</c:v>
                </c:pt>
                <c:pt idx="774">
                  <c:v>14.460943367984729</c:v>
                </c:pt>
                <c:pt idx="775">
                  <c:v>13.789938425261285</c:v>
                </c:pt>
                <c:pt idx="776">
                  <c:v>13.150068882904488</c:v>
                </c:pt>
                <c:pt idx="777">
                  <c:v>12.539890027958275</c:v>
                </c:pt>
                <c:pt idx="778">
                  <c:v>11.95802418242406</c:v>
                </c:pt>
                <c:pt idx="779">
                  <c:v>11.403157593063845</c:v>
                </c:pt>
                <c:pt idx="780">
                  <c:v>10.874037465456061</c:v>
                </c:pt>
                <c:pt idx="781">
                  <c:v>10.369469135624108</c:v>
                </c:pt>
                <c:pt idx="782">
                  <c:v>9.8883133728646548</c:v>
                </c:pt>
                <c:pt idx="783">
                  <c:v>9.4294838076963572</c:v>
                </c:pt>
                <c:pt idx="784">
                  <c:v>8.9919444791298204</c:v>
                </c:pt>
                <c:pt idx="785">
                  <c:v>8.5747074957274325</c:v>
                </c:pt>
                <c:pt idx="786">
                  <c:v>8.1768308051772465</c:v>
                </c:pt>
                <c:pt idx="787">
                  <c:v>7.7974160673489834</c:v>
                </c:pt>
                <c:pt idx="788">
                  <c:v>7.4356066260330422</c:v>
                </c:pt>
                <c:pt idx="789">
                  <c:v>7.0905855747855453</c:v>
                </c:pt>
                <c:pt idx="790">
                  <c:v>6.7615739125144847</c:v>
                </c:pt>
                <c:pt idx="791">
                  <c:v>6.447828784643991</c:v>
                </c:pt>
                <c:pt idx="792">
                  <c:v>6.1486418058869337</c:v>
                </c:pt>
                <c:pt idx="793">
                  <c:v>5.8633374608399498</c:v>
                </c:pt>
                <c:pt idx="794">
                  <c:v>5.5912715787902894</c:v>
                </c:pt>
                <c:pt idx="795">
                  <c:v>5.3318298792916741</c:v>
                </c:pt>
                <c:pt idx="796">
                  <c:v>5.0844265852257013</c:v>
                </c:pt>
                <c:pt idx="797">
                  <c:v>4.848503100217604</c:v>
                </c:pt>
                <c:pt idx="798">
                  <c:v>4.6235267474207014</c:v>
                </c:pt>
                <c:pt idx="799">
                  <c:v>4.4089895668219734</c:v>
                </c:pt>
                <c:pt idx="800">
                  <c:v>4.2044071683534865</c:v>
                </c:pt>
                <c:pt idx="801">
                  <c:v>4.0093176382204438</c:v>
                </c:pt>
                <c:pt idx="802">
                  <c:v>3.8232804959765367</c:v>
                </c:pt>
                <c:pt idx="803">
                  <c:v>3.6458756999919508</c:v>
                </c:pt>
                <c:pt idx="804">
                  <c:v>3.4767026990686185</c:v>
                </c:pt>
                <c:pt idx="805">
                  <c:v>3.3153795280615035</c:v>
                </c:pt>
                <c:pt idx="806">
                  <c:v>3.1615419454640032</c:v>
                </c:pt>
                <c:pt idx="807">
                  <c:v>3.0148426110103363</c:v>
                </c:pt>
                <c:pt idx="808">
                  <c:v>2.8749503014379592</c:v>
                </c:pt>
                <c:pt idx="809">
                  <c:v>2.74154916263966</c:v>
                </c:pt>
                <c:pt idx="810">
                  <c:v>2.6143379965164688</c:v>
                </c:pt>
                <c:pt idx="811">
                  <c:v>2.4930295809215393</c:v>
                </c:pt>
                <c:pt idx="812">
                  <c:v>2.3773500211592751</c:v>
                </c:pt>
                <c:pt idx="813">
                  <c:v>2.2670381315757946</c:v>
                </c:pt>
                <c:pt idx="814">
                  <c:v>2.1618448458442168</c:v>
                </c:pt>
                <c:pt idx="815">
                  <c:v>2.0615326546134094</c:v>
                </c:pt>
                <c:pt idx="816">
                  <c:v>1.9658750692505449</c:v>
                </c:pt>
                <c:pt idx="817">
                  <c:v>1.8746561104665997</c:v>
                </c:pt>
                <c:pt idx="818">
                  <c:v>1.7876698206702268</c:v>
                </c:pt>
                <c:pt idx="819">
                  <c:v>1.7047197989490506</c:v>
                </c:pt>
                <c:pt idx="820">
                  <c:v>1.625618757628239</c:v>
                </c:pt>
                <c:pt idx="821">
                  <c:v>1.5501880994054784</c:v>
                </c:pt>
                <c:pt idx="822">
                  <c:v>1.4782575141071896</c:v>
                </c:pt>
                <c:pt idx="823">
                  <c:v>1.4096645941559234</c:v>
                </c:pt>
                <c:pt idx="824">
                  <c:v>1.3442544678803636</c:v>
                </c:pt>
                <c:pt idx="825">
                  <c:v>1.2818794498403099</c:v>
                </c:pt>
                <c:pt idx="826">
                  <c:v>1.2223987073769556</c:v>
                </c:pt>
                <c:pt idx="827">
                  <c:v>1.1656779426355479</c:v>
                </c:pt>
                <c:pt idx="828">
                  <c:v>1.1115890893427367</c:v>
                </c:pt>
                <c:pt idx="829">
                  <c:v>1.0600100236536969</c:v>
                </c:pt>
                <c:pt idx="830">
                  <c:v>1.0108242884163332</c:v>
                </c:pt>
                <c:pt idx="831">
                  <c:v>0.96392083022992536</c:v>
                </c:pt>
                <c:pt idx="832">
                  <c:v>0.91919374870463344</c:v>
                </c:pt>
                <c:pt idx="833">
                  <c:v>0.87654205735558355</c:v>
                </c:pt>
                <c:pt idx="834">
                  <c:v>0.83586945559181336</c:v>
                </c:pt>
                <c:pt idx="835">
                  <c:v>0.79708411128514078</c:v>
                </c:pt>
                <c:pt idx="836">
                  <c:v>0.76009845342821891</c:v>
                </c:pt>
                <c:pt idx="837">
                  <c:v>0.72482897441331295</c:v>
                </c:pt>
                <c:pt idx="838">
                  <c:v>0.6911960414857764</c:v>
                </c:pt>
                <c:pt idx="839">
                  <c:v>0.65912371694618865</c:v>
                </c:pt>
                <c:pt idx="840">
                  <c:v>0.62853958669539101</c:v>
                </c:pt>
                <c:pt idx="841">
                  <c:v>0.59937459673516946</c:v>
                </c:pt>
                <c:pt idx="842">
                  <c:v>0.57156289725558518</c:v>
                </c:pt>
                <c:pt idx="843">
                  <c:v>0.54504169395675794</c:v>
                </c:pt>
                <c:pt idx="844">
                  <c:v>0.51975110626962817</c:v>
                </c:pt>
                <c:pt idx="845">
                  <c:v>0.4956340321551963</c:v>
                </c:pt>
                <c:pt idx="846">
                  <c:v>0.47263601917758313</c:v>
                </c:pt>
                <c:pt idx="847">
                  <c:v>0.45070514155913538</c:v>
                </c:pt>
                <c:pt idx="848">
                  <c:v>0.42979188294052001</c:v>
                </c:pt>
                <c:pt idx="849">
                  <c:v>0.40984902458078376</c:v>
                </c:pt>
                <c:pt idx="850">
                  <c:v>0.39083153874513371</c:v>
                </c:pt>
                <c:pt idx="851">
                  <c:v>0.37269648703966218</c:v>
                </c:pt>
                <c:pt idx="852">
                  <c:v>0.35540292346337854</c:v>
                </c:pt>
                <c:pt idx="853">
                  <c:v>0.3389118019587587</c:v>
                </c:pt>
                <c:pt idx="854">
                  <c:v>0.32318588825219297</c:v>
                </c:pt>
                <c:pt idx="855">
                  <c:v>0.308189675784937</c:v>
                </c:pt>
                <c:pt idx="856">
                  <c:v>0.29388930554513193</c:v>
                </c:pt>
                <c:pt idx="857">
                  <c:v>0.28025248961964289</c:v>
                </c:pt>
                <c:pt idx="858">
                  <c:v>0.26724843829318801</c:v>
                </c:pt>
                <c:pt idx="859">
                  <c:v>0.25484779053018197</c:v>
                </c:pt>
                <c:pt idx="860">
                  <c:v>0.24302254768225512</c:v>
                </c:pt>
                <c:pt idx="861">
                  <c:v>0.23174601027188527</c:v>
                </c:pt>
                <c:pt idx="862">
                  <c:v>0.22099271770929688</c:v>
                </c:pt>
                <c:pt idx="863">
                  <c:v>0.2107383908065579</c:v>
                </c:pt>
                <c:pt idx="864">
                  <c:v>0.20095987695920581</c:v>
                </c:pt>
                <c:pt idx="865">
                  <c:v>0.19163509787130908</c:v>
                </c:pt>
                <c:pt idx="866">
                  <c:v>0.18274299970635655</c:v>
                </c:pt>
                <c:pt idx="867">
                  <c:v>0.17426350555108616</c:v>
                </c:pt>
                <c:pt idx="868">
                  <c:v>0.1661774700850448</c:v>
                </c:pt>
                <c:pt idx="869">
                  <c:v>0.15846663635357999</c:v>
                </c:pt>
                <c:pt idx="870">
                  <c:v>0.15111359454665083</c:v>
                </c:pt>
                <c:pt idx="871">
                  <c:v>0.14410174269021631</c:v>
                </c:pt>
                <c:pt idx="872">
                  <c:v>0.13741524916176526</c:v>
                </c:pt>
                <c:pt idx="873">
                  <c:v>0.13103901694500569</c:v>
                </c:pt>
                <c:pt idx="874">
                  <c:v>0.12495864954333019</c:v>
                </c:pt>
                <c:pt idx="875">
                  <c:v>0.11916041847480843</c:v>
                </c:pt>
                <c:pt idx="876">
                  <c:v>0.11363123227549682</c:v>
                </c:pt>
                <c:pt idx="877">
                  <c:v>0.1083586069410985</c:v>
                </c:pt>
                <c:pt idx="878">
                  <c:v>0.10333063774005213</c:v>
                </c:pt>
                <c:pt idx="879">
                  <c:v>9.85359723346107E-2</c:v>
                </c:pt>
                <c:pt idx="880">
                  <c:v>9.3963785149110399E-2</c:v>
                </c:pt>
                <c:pt idx="881">
                  <c:v>8.9603752927586641E-2</c:v>
                </c:pt>
                <c:pt idx="882">
                  <c:v>8.5446031425478478E-2</c:v>
                </c:pt>
                <c:pt idx="883">
                  <c:v>8.1481233182992413E-2</c:v>
                </c:pt>
                <c:pt idx="884">
                  <c:v>7.7700406329715532E-2</c:v>
                </c:pt>
                <c:pt idx="885">
                  <c:v>7.4095014372743351E-2</c:v>
                </c:pt>
                <c:pt idx="886">
                  <c:v>7.0656916922667984E-2</c:v>
                </c:pt>
                <c:pt idx="887">
                  <c:v>6.7378351313918949E-2</c:v>
                </c:pt>
                <c:pt idx="888">
                  <c:v>6.425191507791482E-2</c:v>
                </c:pt>
                <c:pt idx="889">
                  <c:v>6.1270549229464163E-2</c:v>
                </c:pt>
                <c:pt idx="890">
                  <c:v>5.8427522328747115E-2</c:v>
                </c:pt>
                <c:pt idx="891">
                  <c:v>5.5716415282839771E-2</c:v>
                </c:pt>
                <c:pt idx="892">
                  <c:v>5.313110685240973E-2</c:v>
                </c:pt>
                <c:pt idx="893">
                  <c:v>5.0665759830944658E-2</c:v>
                </c:pt>
                <c:pt idx="894">
                  <c:v>4.8314807865350723E-2</c:v>
                </c:pt>
                <c:pt idx="895">
                  <c:v>4.6072942887944238E-2</c:v>
                </c:pt>
                <c:pt idx="896">
                  <c:v>4.3935103131766982E-2</c:v>
                </c:pt>
                <c:pt idx="897">
                  <c:v>4.1896461701917471E-2</c:v>
                </c:pt>
                <c:pt idx="898">
                  <c:v>3.9952415677177444E-2</c:v>
                </c:pt>
                <c:pt idx="899">
                  <c:v>3.8098575717412694E-2</c:v>
                </c:pt>
                <c:pt idx="900">
                  <c:v>3.6330756153105562E-2</c:v>
                </c:pt>
                <c:pt idx="901">
                  <c:v>3.4644965534854751E-2</c:v>
                </c:pt>
                <c:pt idx="902">
                  <c:v>3.303739762126244E-2</c:v>
                </c:pt>
                <c:pt idx="903">
                  <c:v>3.1504422785092148E-2</c:v>
                </c:pt>
                <c:pt idx="904">
                  <c:v>3.004257981818895E-2</c:v>
                </c:pt>
                <c:pt idx="905">
                  <c:v>2.8648568116575519E-2</c:v>
                </c:pt>
                <c:pt idx="906">
                  <c:v>2.7319240228278367E-2</c:v>
                </c:pt>
                <c:pt idx="907">
                  <c:v>2.6051594746841707E-2</c:v>
                </c:pt>
                <c:pt idx="908">
                  <c:v>2.4842769534674489E-2</c:v>
                </c:pt>
                <c:pt idx="909">
                  <c:v>2.3690035260808255E-2</c:v>
                </c:pt>
                <c:pt idx="910">
                  <c:v>2.2590789238499529E-2</c:v>
                </c:pt>
                <c:pt idx="911">
                  <c:v>2.1542549548780897E-2</c:v>
                </c:pt>
                <c:pt idx="912">
                  <c:v>2.054294943670135E-2</c:v>
                </c:pt>
                <c:pt idx="913">
                  <c:v>1.9589731967574235E-2</c:v>
                </c:pt>
                <c:pt idx="914">
                  <c:v>1.8680744931195186E-2</c:v>
                </c:pt>
                <c:pt idx="915">
                  <c:v>1.7813935982484173E-2</c:v>
                </c:pt>
                <c:pt idx="916">
                  <c:v>1.6987348007627901E-2</c:v>
                </c:pt>
                <c:pt idx="917">
                  <c:v>1.6199114705252135E-2</c:v>
                </c:pt>
                <c:pt idx="918">
                  <c:v>1.5447456372595437E-2</c:v>
                </c:pt>
                <c:pt idx="919">
                  <c:v>1.4730675887238663E-2</c:v>
                </c:pt>
                <c:pt idx="920">
                  <c:v>1.4047154875270664E-2</c:v>
                </c:pt>
                <c:pt idx="921">
                  <c:v>1.3395350057276718E-2</c:v>
                </c:pt>
                <c:pt idx="922">
                  <c:v>1.2773789763853544E-2</c:v>
                </c:pt>
                <c:pt idx="923">
                  <c:v>1.2181070612820049E-2</c:v>
                </c:pt>
                <c:pt idx="924">
                  <c:v>1.161585434061046E-2</c:v>
                </c:pt>
                <c:pt idx="925">
                  <c:v>1.1076864780693287E-2</c:v>
                </c:pt>
                <c:pt idx="926">
                  <c:v>1.0562884982191809E-2</c:v>
                </c:pt>
                <c:pt idx="927">
                  <c:v>1.0072754462209033E-2</c:v>
                </c:pt>
                <c:pt idx="928">
                  <c:v>9.6053665856444207E-3</c:v>
                </c:pt>
                <c:pt idx="929">
                  <c:v>9.1596660665929329E-3</c:v>
                </c:pt>
                <c:pt idx="930">
                  <c:v>8.7346465856781661E-3</c:v>
                </c:pt>
                <c:pt idx="931">
                  <c:v>8.3293485179499801E-3</c:v>
                </c:pt>
                <c:pt idx="932">
                  <c:v>7.9428567662066987E-3</c:v>
                </c:pt>
                <c:pt idx="933">
                  <c:v>7.5742986948513389E-3</c:v>
                </c:pt>
                <c:pt idx="934">
                  <c:v>7.2228421596274442E-3</c:v>
                </c:pt>
                <c:pt idx="935">
                  <c:v>6.887693628764022E-3</c:v>
                </c:pt>
                <c:pt idx="936">
                  <c:v>6.5680963913183482E-3</c:v>
                </c:pt>
                <c:pt idx="937">
                  <c:v>6.2633288486455491E-3</c:v>
                </c:pt>
                <c:pt idx="938">
                  <c:v>5.9727028851352124E-3</c:v>
                </c:pt>
                <c:pt idx="939">
                  <c:v>5.6955623145663395E-3</c:v>
                </c:pt>
                <c:pt idx="940">
                  <c:v>223.60789699898805</c:v>
                </c:pt>
                <c:pt idx="941">
                  <c:v>217.71915179628704</c:v>
                </c:pt>
                <c:pt idx="942">
                  <c:v>210.96534591321881</c:v>
                </c:pt>
                <c:pt idx="943">
                  <c:v>203.68233170797146</c:v>
                </c:pt>
                <c:pt idx="944">
                  <c:v>196.11434230231825</c:v>
                </c:pt>
                <c:pt idx="945">
                  <c:v>188.43612374832421</c:v>
                </c:pt>
                <c:pt idx="946">
                  <c:v>180.77112737322392</c:v>
                </c:pt>
                <c:pt idx="947">
                  <c:v>173.20548143485837</c:v>
                </c:pt>
                <c:pt idx="948">
                  <c:v>165.79835498593593</c:v>
                </c:pt>
                <c:pt idx="949">
                  <c:v>158.58950630795209</c:v>
                </c:pt>
                <c:pt idx="950">
                  <c:v>151.60473136901604</c:v>
                </c:pt>
                <c:pt idx="951">
                  <c:v>144.85978315230997</c:v>
                </c:pt>
                <c:pt idx="952">
                  <c:v>138.36319140960438</c:v>
                </c:pt>
                <c:pt idx="953">
                  <c:v>132.11829617498901</c:v>
                </c:pt>
                <c:pt idx="954">
                  <c:v>126.124719763717</c:v>
                </c:pt>
                <c:pt idx="955">
                  <c:v>120.37943704350488</c:v>
                </c:pt>
                <c:pt idx="956">
                  <c:v>114.8775572106447</c:v>
                </c:pt>
                <c:pt idx="957">
                  <c:v>109.61289732733239</c:v>
                </c:pt>
                <c:pt idx="958">
                  <c:v>104.57840465662994</c:v>
                </c:pt>
                <c:pt idx="959">
                  <c:v>99.766468510481644</c:v>
                </c:pt>
                <c:pt idx="960">
                  <c:v>95.169150841689017</c:v>
                </c:pt>
                <c:pt idx="961">
                  <c:v>90.778356703317215</c:v>
                </c:pt>
                <c:pt idx="962">
                  <c:v>86.585959947974956</c:v>
                </c:pt>
                <c:pt idx="963">
                  <c:v>82.583895435411335</c:v>
                </c:pt>
                <c:pt idx="964">
                  <c:v>78.764226068189416</c:v>
                </c:pt>
                <c:pt idx="965">
                  <c:v>75.119190840967434</c:v>
                </c:pt>
                <c:pt idx="966">
                  <c:v>71.641238532359765</c:v>
                </c:pt>
                <c:pt idx="967">
                  <c:v>68.323050524361804</c:v>
                </c:pt>
                <c:pt idx="968">
                  <c:v>65.157555387207495</c:v>
                </c:pt>
                <c:pt idx="969">
                  <c:v>62.137937235712862</c:v>
                </c:pt>
                <c:pt idx="970">
                  <c:v>59.257639388728975</c:v>
                </c:pt>
                <c:pt idx="971">
                  <c:v>56.510364504859098</c:v>
                </c:pt>
                <c:pt idx="972">
                  <c:v>53.890072095217967</c:v>
                </c:pt>
                <c:pt idx="973">
                  <c:v>51.390974106016678</c:v>
                </c:pt>
                <c:pt idx="974">
                  <c:v>49.007529104234216</c:v>
                </c:pt>
                <c:pt idx="975">
                  <c:v>46.734435476835799</c:v>
                </c:pt>
                <c:pt idx="976">
                  <c:v>44.566623959171494</c:v>
                </c:pt>
                <c:pt idx="977">
                  <c:v>42.499249734779859</c:v>
                </c:pt>
                <c:pt idx="978">
                  <c:v>40.527684291881535</c:v>
                </c:pt>
                <c:pt idx="979">
                  <c:v>38.647507177620902</c:v>
                </c:pt>
                <c:pt idx="980">
                  <c:v>36.854497756731028</c:v>
                </c:pt>
                <c:pt idx="981">
                  <c:v>35.144627054558377</c:v>
                </c:pt>
                <c:pt idx="982">
                  <c:v>33.514049743594242</c:v>
                </c:pt>
                <c:pt idx="983">
                  <c:v>31.959096316508777</c:v>
                </c:pt>
                <c:pt idx="984">
                  <c:v>30.476265476153696</c:v>
                </c:pt>
                <c:pt idx="985">
                  <c:v>29.062216763301141</c:v>
                </c:pt>
                <c:pt idx="986">
                  <c:v>27.713763435401578</c:v>
                </c:pt>
                <c:pt idx="987">
                  <c:v>26.427865603891348</c:v>
                </c:pt>
                <c:pt idx="988">
                  <c:v>25.201623633184596</c:v>
                </c:pt>
                <c:pt idx="989">
                  <c:v>24.032271801148212</c:v>
                </c:pt>
                <c:pt idx="990">
                  <c:v>22.91717221835211</c:v>
                </c:pt>
                <c:pt idx="991">
                  <c:v>21.853809001528209</c:v>
                </c:pt>
                <c:pt idx="992">
                  <c:v>20.839782695317041</c:v>
                </c:pt>
                <c:pt idx="993">
                  <c:v>19.872804935420188</c:v>
                </c:pt>
                <c:pt idx="994">
                  <c:v>18.950693345619989</c:v>
                </c:pt>
                <c:pt idx="995">
                  <c:v>18.071366660708062</c:v>
                </c:pt>
                <c:pt idx="996">
                  <c:v>17.232840067124869</c:v>
                </c:pt>
                <c:pt idx="997">
                  <c:v>16.433220753013025</c:v>
                </c:pt>
                <c:pt idx="998">
                  <c:v>15.670703659392856</c:v>
                </c:pt>
                <c:pt idx="999">
                  <c:v>14.943567424253681</c:v>
                </c:pt>
                <c:pt idx="1000">
                  <c:v>14.250170511498833</c:v>
                </c:pt>
                <c:pt idx="1001">
                  <c:v>13.588947516869551</c:v>
                </c:pt>
                <c:pt idx="1002">
                  <c:v>12.958405643190654</c:v>
                </c:pt>
                <c:pt idx="1003">
                  <c:v>12.357121337519766</c:v>
                </c:pt>
                <c:pt idx="1004">
                  <c:v>11.783737083033913</c:v>
                </c:pt>
                <c:pt idx="1005">
                  <c:v>11.236958338747071</c:v>
                </c:pt>
                <c:pt idx="1006">
                  <c:v>10.715550620415286</c:v>
                </c:pt>
                <c:pt idx="1007">
                  <c:v>10.218336716248929</c:v>
                </c:pt>
                <c:pt idx="1008">
                  <c:v>9.7441940313116504</c:v>
                </c:pt>
                <c:pt idx="1009">
                  <c:v>9.2920520547415002</c:v>
                </c:pt>
                <c:pt idx="1010">
                  <c:v>8.8608899441792275</c:v>
                </c:pt>
                <c:pt idx="1011">
                  <c:v>8.4497342220317933</c:v>
                </c:pt>
                <c:pt idx="1012">
                  <c:v>8.0576565784342602</c:v>
                </c:pt>
                <c:pt idx="1013">
                  <c:v>7.6837717760007864</c:v>
                </c:pt>
                <c:pt idx="1014">
                  <c:v>7.3272356516741803</c:v>
                </c:pt>
                <c:pt idx="1015">
                  <c:v>6.9872432111946638</c:v>
                </c:pt>
                <c:pt idx="1016">
                  <c:v>6.6630268119104485</c:v>
                </c:pt>
                <c:pt idx="1017">
                  <c:v>6.3538544298472983</c:v>
                </c:pt>
                <c:pt idx="1018">
                  <c:v>6.0590280071400997</c:v>
                </c:pt>
                <c:pt idx="1019">
                  <c:v>5.7778818761075179</c:v>
                </c:pt>
                <c:pt idx="1020">
                  <c:v>5.5097812564215785</c:v>
                </c:pt>
                <c:pt idx="1021">
                  <c:v>5.2541208219866196</c:v>
                </c:pt>
                <c:pt idx="1022">
                  <c:v>5.010323334298068</c:v>
                </c:pt>
                <c:pt idx="1023">
                  <c:v>4.7778383392002164</c:v>
                </c:pt>
                <c:pt idx="1024">
                  <c:v>4.5561409241043043</c:v>
                </c:pt>
                <c:pt idx="1025">
                  <c:v>4.3447305328639683</c:v>
                </c:pt>
                <c:pt idx="1026">
                  <c:v>4.1431298356345589</c:v>
                </c:pt>
                <c:pt idx="1027">
                  <c:v>3.9508836511666012</c:v>
                </c:pt>
                <c:pt idx="1028">
                  <c:v>3.767557919101542</c:v>
                </c:pt>
                <c:pt idx="1029">
                  <c:v>3.5927387199506646</c:v>
                </c:pt>
                <c:pt idx="1030">
                  <c:v>3.4260313405452885</c:v>
                </c:pt>
                <c:pt idx="1031">
                  <c:v>3.2670593828489189</c:v>
                </c:pt>
                <c:pt idx="1032">
                  <c:v>3.1154639141198857</c:v>
                </c:pt>
                <c:pt idx="1033">
                  <c:v>2.9709026565059524</c:v>
                </c:pt>
                <c:pt idx="1034">
                  <c:v>2.8330492142417176</c:v>
                </c:pt>
                <c:pt idx="1035">
                  <c:v>2.7015923367039885</c:v>
                </c:pt>
                <c:pt idx="1036">
                  <c:v>2.5762352156616823</c:v>
                </c:pt>
                <c:pt idx="1037">
                  <c:v>2.456694815133535</c:v>
                </c:pt>
                <c:pt idx="1038">
                  <c:v>2.3427012323408816</c:v>
                </c:pt>
                <c:pt idx="1039">
                  <c:v>2.2339970883125333</c:v>
                </c:pt>
                <c:pt idx="1040">
                  <c:v>2.1303369467661888</c:v>
                </c:pt>
                <c:pt idx="1041">
                  <c:v>2.0314867599541024</c:v>
                </c:pt>
                <c:pt idx="1042">
                  <c:v>1.9372233402221004</c:v>
                </c:pt>
                <c:pt idx="1043">
                  <c:v>1.8473338560887196</c:v>
                </c:pt>
                <c:pt idx="1044">
                  <c:v>1.7616153517067632</c:v>
                </c:pt>
                <c:pt idx="1045">
                  <c:v>1.6798742886223774</c:v>
                </c:pt>
                <c:pt idx="1046">
                  <c:v>1.6019261087969239</c:v>
                </c:pt>
                <c:pt idx="1047">
                  <c:v>1.5275948179051835</c:v>
                </c:pt>
                <c:pt idx="1048">
                  <c:v>1.4567125879689218</c:v>
                </c:pt>
                <c:pt idx="1049">
                  <c:v>1.389119378428743</c:v>
                </c:pt>
                <c:pt idx="1050">
                  <c:v>1.3246625747986136</c:v>
                </c:pt>
                <c:pt idx="1051">
                  <c:v>1.2631966440872249</c:v>
                </c:pt>
                <c:pt idx="1052">
                  <c:v>1.2045828062082307</c:v>
                </c:pt>
                <c:pt idx="1053">
                  <c:v>1.1486887206374046</c:v>
                </c:pt>
                <c:pt idx="1054">
                  <c:v>1.0953881876092744</c:v>
                </c:pt>
                <c:pt idx="1055">
                  <c:v>1.0445608631786061</c:v>
                </c:pt>
                <c:pt idx="1056">
                  <c:v>0.9960919875033013</c:v>
                </c:pt>
                <c:pt idx="1057">
                  <c:v>0.94987212573541402</c:v>
                </c:pt>
                <c:pt idx="1058">
                  <c:v>0.90579692093499431</c:v>
                </c:pt>
                <c:pt idx="1059">
                  <c:v>0.86376685844911716</c:v>
                </c:pt>
                <c:pt idx="1060">
                  <c:v>0.82368704122396652</c:v>
                </c:pt>
                <c:pt idx="1061">
                  <c:v>0.78546697554267952</c:v>
                </c:pt>
                <c:pt idx="1062">
                  <c:v>0.74902036670529426</c:v>
                </c:pt>
                <c:pt idx="1063">
                  <c:v>0.71426492418929455</c:v>
                </c:pt>
                <c:pt idx="1064">
                  <c:v>0.68112217585100432</c:v>
                </c:pt>
                <c:pt idx="1065">
                  <c:v>0.64951729074822961</c:v>
                </c:pt>
                <c:pt idx="1066">
                  <c:v>0.61937891018416302</c:v>
                </c:pt>
                <c:pt idx="1067">
                  <c:v>0.59063898659101099</c:v>
                </c:pt>
                <c:pt idx="1068">
                  <c:v>0.56323262988966549</c:v>
                </c:pt>
                <c:pt idx="1069">
                  <c:v>0.53709796097844242</c:v>
                </c:pt>
                <c:pt idx="1070">
                  <c:v>0.51217597202010556</c:v>
                </c:pt>
                <c:pt idx="1071">
                  <c:v>0.48841039321177926</c:v>
                </c:pt>
                <c:pt idx="1072">
                  <c:v>0.465747565736854</c:v>
                </c:pt>
                <c:pt idx="1073">
                  <c:v>0.44413632061211777</c:v>
                </c:pt>
                <c:pt idx="1074">
                  <c:v>0.42352786315648011</c:v>
                </c:pt>
                <c:pt idx="1075">
                  <c:v>0.40387566282053228</c:v>
                </c:pt>
                <c:pt idx="1076">
                  <c:v>0.3851353481280998</c:v>
                </c:pt>
                <c:pt idx="1077">
                  <c:v>0.3672646064926719</c:v>
                </c:pt>
                <c:pt idx="1078">
                  <c:v>0.35022308868245006</c:v>
                </c:pt>
                <c:pt idx="1079">
                  <c:v>0.33397231771834868</c:v>
                </c:pt>
                <c:pt idx="1080">
                  <c:v>0.31847560199920588</c:v>
                </c:pt>
                <c:pt idx="1081">
                  <c:v>0.30369795245811759</c:v>
                </c:pt>
                <c:pt idx="1082">
                  <c:v>0.28960600356281302</c:v>
                </c:pt>
                <c:pt idx="1083">
                  <c:v>0.27616793798170752</c:v>
                </c:pt>
                <c:pt idx="1084">
                  <c:v>0.26335341474551244</c:v>
                </c:pt>
                <c:pt idx="1085">
                  <c:v>0.25113350074227364</c:v>
                </c:pt>
                <c:pt idx="1086">
                  <c:v>0.23948060539110286</c:v>
                </c:pt>
                <c:pt idx="1087">
                  <c:v>0.22836841834712626</c:v>
                </c:pt>
                <c:pt idx="1088">
                  <c:v>0.21777185009698527</c:v>
                </c:pt>
                <c:pt idx="1089">
                  <c:v>0.20766697531082434</c:v>
                </c:pt>
                <c:pt idx="1090">
                  <c:v>0.19803097882274068</c:v>
                </c:pt>
                <c:pt idx="1091">
                  <c:v>0.1888421041178846</c:v>
                </c:pt>
                <c:pt idx="1092">
                  <c:v>0.18007960420975883</c:v>
                </c:pt>
                <c:pt idx="1093">
                  <c:v>0.17172369479689442</c:v>
                </c:pt>
                <c:pt idx="1094">
                  <c:v>0.16375550959312321</c:v>
                </c:pt>
                <c:pt idx="1095">
                  <c:v>0.15615705773056457</c:v>
                </c:pt>
                <c:pt idx="1096">
                  <c:v>0.14891118313915178</c:v>
                </c:pt>
                <c:pt idx="1097">
                  <c:v>0.14200152581103162</c:v>
                </c:pt>
                <c:pt idx="1098">
                  <c:v>0.13541248486232682</c:v>
                </c:pt>
                <c:pt idx="1099">
                  <c:v>0.12912918330885245</c:v>
                </c:pt>
                <c:pt idx="1100">
                  <c:v>0.12313743447632512</c:v>
                </c:pt>
                <c:pt idx="1101">
                  <c:v>0.11742370996914524</c:v>
                </c:pt>
                <c:pt idx="1102">
                  <c:v>0.11197510912548103</c:v>
                </c:pt>
                <c:pt idx="1103">
                  <c:v>0.10677932988966231</c:v>
                </c:pt>
                <c:pt idx="1104">
                  <c:v>0.10182464103614412</c:v>
                </c:pt>
                <c:pt idx="1105">
                  <c:v>9.7099855682307432E-2</c:v>
                </c:pt>
                <c:pt idx="1106">
                  <c:v>9.2594306030285345E-2</c:v>
                </c:pt>
                <c:pt idx="1107">
                  <c:v>8.8297819280820505E-2</c:v>
                </c:pt>
                <c:pt idx="1108">
                  <c:v>8.4200694664729972E-2</c:v>
                </c:pt>
                <c:pt idx="1109">
                  <c:v>8.0293681540138606E-2</c:v>
                </c:pt>
                <c:pt idx="1110">
                  <c:v>7.6567958506045031E-2</c:v>
                </c:pt>
                <c:pt idx="1111">
                  <c:v>7.3015113485021751E-2</c:v>
                </c:pt>
                <c:pt idx="1112">
                  <c:v>6.9627124730114731E-2</c:v>
                </c:pt>
                <c:pt idx="1113">
                  <c:v>6.6396342713039305E-2</c:v>
                </c:pt>
                <c:pt idx="1114">
                  <c:v>6.3315472852791058E-2</c:v>
                </c:pt>
                <c:pt idx="1115">
                  <c:v>6.0377559045660618E-2</c:v>
                </c:pt>
                <c:pt idx="1116">
                  <c:v>5.757596795949009E-2</c:v>
                </c:pt>
                <c:pt idx="1117">
                  <c:v>5.490437405667993E-2</c:v>
                </c:pt>
                <c:pt idx="1118">
                  <c:v>5.2356745312154951E-2</c:v>
                </c:pt>
                <c:pt idx="1119">
                  <c:v>4.992732959403122E-2</c:v>
                </c:pt>
                <c:pt idx="1120">
                  <c:v>4.761064167623727E-2</c:v>
                </c:pt>
                <c:pt idx="1121">
                  <c:v>4.5401450853763639E-2</c:v>
                </c:pt>
                <c:pt idx="1122">
                  <c:v>4.3294769132580631E-2</c:v>
                </c:pt>
                <c:pt idx="1123">
                  <c:v>4.1285839967558476E-2</c:v>
                </c:pt>
                <c:pt idx="1124">
                  <c:v>3.9370127522960527E-2</c:v>
                </c:pt>
                <c:pt idx="1125">
                  <c:v>3.7543306431264432E-2</c:v>
                </c:pt>
                <c:pt idx="1126">
                  <c:v>3.5801252027182415E-2</c:v>
                </c:pt>
                <c:pt idx="1127">
                  <c:v>3.4140031034838092E-2</c:v>
                </c:pt>
                <c:pt idx="1128">
                  <c:v>3.2555892687071028E-2</c:v>
                </c:pt>
                <c:pt idx="1129">
                  <c:v>3.1045260256808448E-2</c:v>
                </c:pt>
                <c:pt idx="1130">
                  <c:v>2.9604722981402185E-2</c:v>
                </c:pt>
                <c:pt idx="1131">
                  <c:v>2.8231028361674165E-2</c:v>
                </c:pt>
                <c:pt idx="1132">
                  <c:v>2.692107481831154E-2</c:v>
                </c:pt>
                <c:pt idx="1133">
                  <c:v>2.5671904688992265E-2</c:v>
                </c:pt>
                <c:pt idx="1134">
                  <c:v>2.4480697550471626E-2</c:v>
                </c:pt>
                <c:pt idx="1135">
                  <c:v>2.3344763850520915E-2</c:v>
                </c:pt>
                <c:pt idx="1136">
                  <c:v>2.2261538835362308E-2</c:v>
                </c:pt>
                <c:pt idx="1137">
                  <c:v>2.1228576758863978E-2</c:v>
                </c:pt>
                <c:pt idx="1138">
                  <c:v>2.0243545360448999E-2</c:v>
                </c:pt>
                <c:pt idx="1139">
                  <c:v>1.9304220599216052E-2</c:v>
                </c:pt>
                <c:pt idx="1140">
                  <c:v>1.8408481632438734E-2</c:v>
                </c:pt>
                <c:pt idx="1141">
                  <c:v>1.7554306027020915E-2</c:v>
                </c:pt>
                <c:pt idx="1142">
                  <c:v>1.6739765193199922E-2</c:v>
                </c:pt>
                <c:pt idx="1143">
                  <c:v>1.5963020030079236E-2</c:v>
                </c:pt>
                <c:pt idx="1144">
                  <c:v>1.5222316773245816E-2</c:v>
                </c:pt>
                <c:pt idx="1145">
                  <c:v>1.4515983035064647E-2</c:v>
                </c:pt>
                <c:pt idx="1146">
                  <c:v>1.3842424028692938E-2</c:v>
                </c:pt>
                <c:pt idx="1147">
                  <c:v>1.3200118967299616E-2</c:v>
                </c:pt>
                <c:pt idx="1148">
                  <c:v>1.2587617630384918E-2</c:v>
                </c:pt>
                <c:pt idx="1149">
                  <c:v>1.2003537089420212E-2</c:v>
                </c:pt>
                <c:pt idx="1150">
                  <c:v>1.1446558585422737E-2</c:v>
                </c:pt>
                <c:pt idx="1151">
                  <c:v>1.0915424551403373E-2</c:v>
                </c:pt>
                <c:pt idx="1152">
                  <c:v>1.0408935772987557E-2</c:v>
                </c:pt>
                <c:pt idx="1153">
                  <c:v>9.9259486807792442E-3</c:v>
                </c:pt>
                <c:pt idx="1154">
                  <c:v>9.4653727683794153E-3</c:v>
                </c:pt>
                <c:pt idx="1155">
                  <c:v>9.0261681301920978E-3</c:v>
                </c:pt>
                <c:pt idx="1156">
                  <c:v>8.6073431134916795E-3</c:v>
                </c:pt>
                <c:pt idx="1157">
                  <c:v>8.2079520794095581E-3</c:v>
                </c:pt>
                <c:pt idx="1158">
                  <c:v>7.8270932678731614E-3</c:v>
                </c:pt>
                <c:pt idx="1159">
                  <c:v>7.4639067615532321E-3</c:v>
                </c:pt>
                <c:pt idx="1160">
                  <c:v>7.1175725443080977E-3</c:v>
                </c:pt>
                <c:pt idx="1161">
                  <c:v>6.787308649732135E-3</c:v>
                </c:pt>
                <c:pt idx="1162">
                  <c:v>6.4723693956028547E-3</c:v>
                </c:pt>
                <c:pt idx="1163">
                  <c:v>6.172043700232179E-3</c:v>
                </c:pt>
                <c:pt idx="1164">
                  <c:v>5.8856534769895982E-3</c:v>
                </c:pt>
                <c:pt idx="1165">
                  <c:v>5.6125521032687926E-3</c:v>
                </c:pt>
                <c:pt idx="1166">
                  <c:v>5.3521229605242807E-3</c:v>
                </c:pt>
                <c:pt idx="1167">
                  <c:v>5.1037780420640621E-3</c:v>
                </c:pt>
                <c:pt idx="1168">
                  <c:v>4.8669566253952906E-3</c:v>
                </c:pt>
                <c:pt idx="1169">
                  <c:v>4.6411240062283962E-3</c:v>
                </c:pt>
                <c:pt idx="1170">
                  <c:v>4.4257702911814816E-3</c:v>
                </c:pt>
                <c:pt idx="1171">
                  <c:v>4.2204092465584313E-3</c:v>
                </c:pt>
                <c:pt idx="1172">
                  <c:v>4.0245772004798329E-3</c:v>
                </c:pt>
                <c:pt idx="1173">
                  <c:v>3.837831995994345E-3</c:v>
                </c:pt>
                <c:pt idx="1174">
                  <c:v>3.6597519927598458E-3</c:v>
                </c:pt>
                <c:pt idx="1175">
                  <c:v>3.4899351150518864E-3</c:v>
                </c:pt>
                <c:pt idx="1176">
                  <c:v>3.327997943958382E-3</c:v>
                </c:pt>
                <c:pt idx="1177">
                  <c:v>3.1735748516356506E-3</c:v>
                </c:pt>
                <c:pt idx="1178">
                  <c:v>3.0263171758280944E-3</c:v>
                </c:pt>
                <c:pt idx="1179">
                  <c:v>2.8858924326295773E-3</c:v>
                </c:pt>
                <c:pt idx="1180">
                  <c:v>2.751983565785428E-3</c:v>
                </c:pt>
                <c:pt idx="1181">
                  <c:v>2.6242882308130451E-3</c:v>
                </c:pt>
                <c:pt idx="1182">
                  <c:v>2.5025181123912513E-3</c:v>
                </c:pt>
                <c:pt idx="1183">
                  <c:v>2.38639827337491E-3</c:v>
                </c:pt>
                <c:pt idx="1184">
                  <c:v>2.2756665340242688E-3</c:v>
                </c:pt>
                <c:pt idx="1185">
                  <c:v>2.1700728800592298E-3</c:v>
                </c:pt>
                <c:pt idx="1186">
                  <c:v>2.0693788981725816E-3</c:v>
                </c:pt>
                <c:pt idx="1187">
                  <c:v>1.9733572376912055E-3</c:v>
                </c:pt>
                <c:pt idx="1188">
                  <c:v>1.8817910973125652E-3</c:v>
                </c:pt>
                <c:pt idx="1189">
                  <c:v>1.7944737355766952E-3</c:v>
                </c:pt>
                <c:pt idx="1190">
                  <c:v>1.7112080040517584E-3</c:v>
                </c:pt>
                <c:pt idx="1191">
                  <c:v>1.631805902229508E-3</c:v>
                </c:pt>
                <c:pt idx="1192">
                  <c:v>1.5560881530819332E-3</c:v>
                </c:pt>
                <c:pt idx="1193">
                  <c:v>1.4838837982179209E-3</c:v>
                </c:pt>
                <c:pt idx="1194">
                  <c:v>1.4150298119369198E-3</c:v>
                </c:pt>
                <c:pt idx="1195">
                  <c:v>1.3493707331222941E-3</c:v>
                </c:pt>
                <c:pt idx="1196">
                  <c:v>1.2867583142365632E-3</c:v>
                </c:pt>
                <c:pt idx="1197">
                  <c:v>1.2270511866211175E-3</c:v>
                </c:pt>
                <c:pt idx="1198">
                  <c:v>1.1701145412644444E-3</c:v>
                </c:pt>
                <c:pt idx="1199">
                  <c:v>1.1158198244843405E-3</c:v>
                </c:pt>
                <c:pt idx="1200">
                  <c:v>1.0640444476117926E-3</c:v>
                </c:pt>
                <c:pt idx="1201">
                  <c:v>1.0146715102633834E-3</c:v>
                </c:pt>
                <c:pt idx="1202">
                  <c:v>9.6758953637947104E-4</c:v>
                </c:pt>
                <c:pt idx="1203">
                  <c:v>9.2269222249900145E-4</c:v>
                </c:pt>
                <c:pt idx="1204">
                  <c:v>8.7987819777758072E-4</c:v>
                </c:pt>
                <c:pt idx="1205">
                  <c:v>8.390507951022986E-4</c:v>
                </c:pt>
                <c:pt idx="1206">
                  <c:v>8.001178328269343E-4</c:v>
                </c:pt>
                <c:pt idx="1207">
                  <c:v>7.6299140666176565E-4</c:v>
                </c:pt>
                <c:pt idx="1208">
                  <c:v>7.275876911461127E-4</c:v>
                </c:pt>
                <c:pt idx="1209">
                  <c:v>6.9382675046226528E-4</c:v>
                </c:pt>
                <c:pt idx="1210">
                  <c:v>6.6163235786899203E-4</c:v>
                </c:pt>
                <c:pt idx="1211">
                  <c:v>6.3093182366876844E-4</c:v>
                </c:pt>
                <c:pt idx="1212">
                  <c:v>6.0165583105279666E-4</c:v>
                </c:pt>
                <c:pt idx="1213">
                  <c:v>5.7373827957194813E-4</c:v>
                </c:pt>
                <c:pt idx="1214">
                  <c:v>5.4711613592916717E-4</c:v>
                </c:pt>
                <c:pt idx="1215">
                  <c:v>5.2172929165176249E-4</c:v>
                </c:pt>
                <c:pt idx="1216">
                  <c:v>4.9752042737150027E-4</c:v>
                </c:pt>
                <c:pt idx="1217">
                  <c:v>250.00037293343948</c:v>
                </c:pt>
                <c:pt idx="1218">
                  <c:v>243.89647190160241</c:v>
                </c:pt>
                <c:pt idx="1219">
                  <c:v>236.6794533429304</c:v>
                </c:pt>
                <c:pt idx="1220">
                  <c:v>228.76219453200352</c:v>
                </c:pt>
                <c:pt idx="1221">
                  <c:v>220.44706739688831</c:v>
                </c:pt>
                <c:pt idx="1222">
                  <c:v>211.95147591517355</c:v>
                </c:pt>
                <c:pt idx="1223">
                  <c:v>203.42964058371302</c:v>
                </c:pt>
                <c:pt idx="1224">
                  <c:v>194.9896300900871</c:v>
                </c:pt>
                <c:pt idx="1225">
                  <c:v>186.70611365230366</c:v>
                </c:pt>
                <c:pt idx="1226">
                  <c:v>178.62969451219399</c:v>
                </c:pt>
                <c:pt idx="1227">
                  <c:v>170.79366222337137</c:v>
                </c:pt>
                <c:pt idx="1228">
                  <c:v>163.21885314230909</c:v>
                </c:pt>
                <c:pt idx="1229">
                  <c:v>155.91714606650194</c:v>
                </c:pt>
                <c:pt idx="1230">
                  <c:v>148.89398066656753</c:v>
                </c:pt>
                <c:pt idx="1231">
                  <c:v>142.15017800836296</c:v>
                </c:pt>
                <c:pt idx="1232">
                  <c:v>135.68326219422622</c:v>
                </c:pt>
                <c:pt idx="1233">
                  <c:v>129.48842425891524</c:v>
                </c:pt>
                <c:pt idx="1234">
                  <c:v>123.55922831525157</c:v>
                </c:pt>
                <c:pt idx="1235">
                  <c:v>117.88813093318092</c:v>
                </c:pt>
                <c:pt idx="1236">
                  <c:v>112.46686433959947</c:v>
                </c:pt>
                <c:pt idx="1237">
                  <c:v>107.28671968332297</c:v>
                </c:pt>
                <c:pt idx="1238">
                  <c:v>102.33875649730922</c:v>
                </c:pt>
                <c:pt idx="1239">
                  <c:v>97.613957329797415</c:v>
                </c:pt>
                <c:pt idx="1240">
                  <c:v>93.103341417116582</c:v>
                </c:pt>
                <c:pt idx="1241">
                  <c:v>88.798047616081789</c:v>
                </c:pt>
                <c:pt idx="1242">
                  <c:v>84.689394175230859</c:v>
                </c:pt>
                <c:pt idx="1243">
                  <c:v>80.768921004669508</c:v>
                </c:pt>
                <c:pt idx="1244">
                  <c:v>77.028418697211066</c:v>
                </c:pt>
                <c:pt idx="1245">
                  <c:v>73.459947514172882</c:v>
                </c:pt>
                <c:pt idx="1246">
                  <c:v>70.055848775864746</c:v>
                </c:pt>
                <c:pt idx="1247">
                  <c:v>66.808750517405656</c:v>
                </c:pt>
                <c:pt idx="1248">
                  <c:v>63.711568833610144</c:v>
                </c:pt>
                <c:pt idx="1249">
                  <c:v>60.757506005325496</c:v>
                </c:pt>
                <c:pt idx="1250">
                  <c:v>57.940046246970979</c:v>
                </c:pt>
                <c:pt idx="1251">
                  <c:v>55.252949721544788</c:v>
                </c:pt>
                <c:pt idx="1252">
                  <c:v>52.690245320595224</c:v>
                </c:pt>
                <c:pt idx="1253">
                  <c:v>50.246222591885001</c:v>
                </c:pt>
                <c:pt idx="1254">
                  <c:v>47.915423108702065</c:v>
                </c:pt>
                <c:pt idx="1255">
                  <c:v>45.692631505951461</c:v>
                </c:pt>
                <c:pt idx="1256">
                  <c:v>43.57286635473266</c:v>
                </c:pt>
                <c:pt idx="1257">
                  <c:v>41.551371005576613</c:v>
                </c:pt>
                <c:pt idx="1258">
                  <c:v>39.623604498223912</c:v>
                </c:pt>
                <c:pt idx="1259">
                  <c:v>37.785232610712455</c:v>
                </c:pt>
                <c:pt idx="1260">
                  <c:v>36.032119101026638</c:v>
                </c:pt>
                <c:pt idx="1261">
                  <c:v>34.360317179412391</c:v>
                </c:pt>
                <c:pt idx="1262">
                  <c:v>32.766061237725715</c:v>
                </c:pt>
                <c:pt idx="1263">
                  <c:v>31.245758853115973</c:v>
                </c:pt>
                <c:pt idx="1264">
                  <c:v>29.795983076366465</c:v>
                </c:pt>
                <c:pt idx="1265">
                  <c:v>28.413465009869576</c:v>
                </c:pt>
                <c:pt idx="1266">
                  <c:v>27.095086676148345</c:v>
                </c:pt>
                <c:pt idx="1267">
                  <c:v>25.837874174769119</c:v>
                </c:pt>
                <c:pt idx="1268">
                  <c:v>24.638991123204857</c:v>
                </c:pt>
                <c:pt idx="1269">
                  <c:v>23.495732375532498</c:v>
                </c:pt>
                <c:pt idx="1270">
                  <c:v>22.4055180116464</c:v>
                </c:pt>
                <c:pt idx="1271">
                  <c:v>21.365887588837097</c:v>
                </c:pt>
                <c:pt idx="1272">
                  <c:v>20.374494647037203</c:v>
                </c:pt>
                <c:pt idx="1273">
                  <c:v>19.429101458709329</c:v>
                </c:pt>
                <c:pt idx="1274">
                  <c:v>18.527574014192254</c:v>
                </c:pt>
                <c:pt idx="1275">
                  <c:v>17.667877233292934</c:v>
                </c:pt>
                <c:pt idx="1276">
                  <c:v>16.848070393978716</c:v>
                </c:pt>
                <c:pt idx="1277">
                  <c:v>16.066302769164519</c:v>
                </c:pt>
                <c:pt idx="1278">
                  <c:v>15.32080946278357</c:v>
                </c:pt>
                <c:pt idx="1279">
                  <c:v>14.609907436561036</c:v>
                </c:pt>
                <c:pt idx="1280">
                  <c:v>13.931991719168922</c:v>
                </c:pt>
                <c:pt idx="1281">
                  <c:v>13.28553178971522</c:v>
                </c:pt>
                <c:pt idx="1282">
                  <c:v>12.66906812780697</c:v>
                </c:pt>
                <c:pt idx="1283">
                  <c:v>12.081208922717478</c:v>
                </c:pt>
                <c:pt idx="1284">
                  <c:v>11.520626934480516</c:v>
                </c:pt>
                <c:pt idx="1285">
                  <c:v>10.986056500023556</c:v>
                </c:pt>
                <c:pt idx="1286">
                  <c:v>10.476290677738497</c:v>
                </c:pt>
                <c:pt idx="1287">
                  <c:v>9.9901785241671188</c:v>
                </c:pt>
                <c:pt idx="1288">
                  <c:v>9.5266224967509281</c:v>
                </c:pt>
                <c:pt idx="1289">
                  <c:v>9.0845759768590035</c:v>
                </c:pt>
                <c:pt idx="1290">
                  <c:v>8.6630409075628414</c:v>
                </c:pt>
                <c:pt idx="1291">
                  <c:v>8.2610655408728562</c:v>
                </c:pt>
                <c:pt idx="1292">
                  <c:v>7.8777422893886513</c:v>
                </c:pt>
                <c:pt idx="1293">
                  <c:v>7.5122056775429931</c:v>
                </c:pt>
                <c:pt idx="1294">
                  <c:v>7.163630387837304</c:v>
                </c:pt>
                <c:pt idx="1295">
                  <c:v>6.8312293976763536</c:v>
                </c:pt>
                <c:pt idx="1296">
                  <c:v>6.5142522026105887</c:v>
                </c:pt>
                <c:pt idx="1297">
                  <c:v>6.2119831219859529</c:v>
                </c:pt>
                <c:pt idx="1298">
                  <c:v>5.9237396831852056</c:v>
                </c:pt>
                <c:pt idx="1299">
                  <c:v>5.648871080819899</c:v>
                </c:pt>
                <c:pt idx="1300">
                  <c:v>5.3867567073997904</c:v>
                </c:pt>
                <c:pt idx="1301">
                  <c:v>5.1368047521671008</c:v>
                </c:pt>
                <c:pt idx="1302">
                  <c:v>4.898450864935298</c:v>
                </c:pt>
                <c:pt idx="1303">
                  <c:v>4.6711568819186899</c:v>
                </c:pt>
                <c:pt idx="1304">
                  <c:v>4.4544096106780851</c:v>
                </c:pt>
                <c:pt idx="1305">
                  <c:v>4.2477196714409464</c:v>
                </c:pt>
                <c:pt idx="1306">
                  <c:v>4.050620392181421</c:v>
                </c:pt>
                <c:pt idx="1307">
                  <c:v>3.8626667549665101</c:v>
                </c:pt>
                <c:pt idx="1308">
                  <c:v>3.6834343911903851</c:v>
                </c:pt>
                <c:pt idx="1309">
                  <c:v>3.5125186234288313</c:v>
                </c:pt>
                <c:pt idx="1310">
                  <c:v>3.3495335517511955</c:v>
                </c:pt>
                <c:pt idx="1311">
                  <c:v>3.19411118242718</c:v>
                </c:pt>
                <c:pt idx="1312">
                  <c:v>3.0459005970616428</c:v>
                </c:pt>
                <c:pt idx="1313">
                  <c:v>2.9045671602817178</c:v>
                </c:pt>
                <c:pt idx="1314">
                  <c:v>2.7697917641875422</c:v>
                </c:pt>
                <c:pt idx="1315">
                  <c:v>2.6412701078607896</c:v>
                </c:pt>
                <c:pt idx="1316">
                  <c:v>2.5187120103046166</c:v>
                </c:pt>
                <c:pt idx="1317">
                  <c:v>2.4018407552635681</c:v>
                </c:pt>
                <c:pt idx="1318">
                  <c:v>2.2903924664443442</c:v>
                </c:pt>
                <c:pt idx="1319">
                  <c:v>2.1841155117270405</c:v>
                </c:pt>
                <c:pt idx="1320">
                  <c:v>2.0827699350213607</c:v>
                </c:pt>
                <c:pt idx="1321">
                  <c:v>1.9861269144853004</c:v>
                </c:pt>
                <c:pt idx="1322">
                  <c:v>1.8939682458831311</c:v>
                </c:pt>
                <c:pt idx="1323">
                  <c:v>1.8060858499160157</c:v>
                </c:pt>
                <c:pt idx="1324">
                  <c:v>1.7222813024130177</c:v>
                </c:pt>
                <c:pt idx="1325">
                  <c:v>1.6423653863217893</c:v>
                </c:pt>
                <c:pt idx="1326">
                  <c:v>1.5661576644874164</c:v>
                </c:pt>
                <c:pt idx="1327">
                  <c:v>1.4934860722547019</c:v>
                </c:pt>
                <c:pt idx="1328">
                  <c:v>1.4241865289743296</c:v>
                </c:pt>
                <c:pt idx="1329">
                  <c:v>1.3581025675354212</c:v>
                </c:pt>
                <c:pt idx="1330">
                  <c:v>1.2950849810883027</c:v>
                </c:pt>
                <c:pt idx="1331">
                  <c:v>1.2349914861597691</c:v>
                </c:pt>
                <c:pt idx="1332">
                  <c:v>1.1776864014000987</c:v>
                </c:pt>
                <c:pt idx="1333">
                  <c:v>1.1230403412366921</c:v>
                </c:pt>
                <c:pt idx="1334">
                  <c:v>1.0709299237424701</c:v>
                </c:pt>
                <c:pt idx="1335">
                  <c:v>1.0212374920595424</c:v>
                </c:pt>
                <c:pt idx="1336">
                  <c:v>0.97385084874911276</c:v>
                </c:pt>
                <c:pt idx="1337">
                  <c:v>0.92866300246800659</c:v>
                </c:pt>
                <c:pt idx="1338">
                  <c:v>0.88557192639950877</c:v>
                </c:pt>
                <c:pt idx="1339">
                  <c:v>0.84448032789341554</c:v>
                </c:pt>
                <c:pt idx="1340">
                  <c:v>0.80529542879506577</c:v>
                </c:pt>
                <c:pt idx="1341">
                  <c:v>0.767928755967344</c:v>
                </c:pt>
                <c:pt idx="1342">
                  <c:v>0.73229594153269251</c:v>
                </c:pt>
                <c:pt idx="1343">
                  <c:v>0.69831653238412161</c:v>
                </c:pt>
                <c:pt idx="1344">
                  <c:v>0.66591380853519955</c:v>
                </c:pt>
                <c:pt idx="1345">
                  <c:v>0.63501460989885039</c:v>
                </c:pt>
                <c:pt idx="1346">
                  <c:v>0.60554917110362649</c:v>
                </c:pt>
                <c:pt idx="1347">
                  <c:v>0.57745096397493956</c:v>
                </c:pt>
                <c:pt idx="1348">
                  <c:v>0.55065654732521696</c:v>
                </c:pt>
                <c:pt idx="1349">
                  <c:v>0.52510542371398916</c:v>
                </c:pt>
                <c:pt idx="1350">
                  <c:v>0.50073990285450176</c:v>
                </c:pt>
                <c:pt idx="1351">
                  <c:v>0.47750497135849029</c:v>
                </c:pt>
                <c:pt idx="1352">
                  <c:v>0.45534816852477566</c:v>
                </c:pt>
                <c:pt idx="1353">
                  <c:v>0.43421946789156063</c:v>
                </c:pt>
                <c:pt idx="1354">
                  <c:v>0.41407116428483531</c:v>
                </c:pt>
                <c:pt idx="1355">
                  <c:v>0.39485776610786305</c:v>
                </c:pt>
                <c:pt idx="1356">
                  <c:v>0.37653589262843729</c:v>
                </c:pt>
                <c:pt idx="1357">
                  <c:v>0.35906417603233576</c:v>
                </c:pt>
                <c:pt idx="1358">
                  <c:v>0.34240316802149717</c:v>
                </c:pt>
                <c:pt idx="1359">
                  <c:v>0.32651525074615195</c:v>
                </c:pt>
                <c:pt idx="1360">
                  <c:v>0.31136455186981343</c:v>
                </c:pt>
                <c:pt idx="1361">
                  <c:v>0.29691686357541691</c:v>
                </c:pt>
                <c:pt idx="1362">
                  <c:v>0.28313956532959461</c:v>
                </c:pt>
                <c:pt idx="1363">
                  <c:v>0.27000155023080585</c:v>
                </c:pt>
                <c:pt idx="1364">
                  <c:v>0.25747315477501703</c:v>
                </c:pt>
                <c:pt idx="1365">
                  <c:v>0.24552609188033891</c:v>
                </c:pt>
                <c:pt idx="1366">
                  <c:v>0.23413338701934211</c:v>
                </c:pt>
                <c:pt idx="1367">
                  <c:v>0.22326931731503633</c:v>
                </c:pt>
                <c:pt idx="1368">
                  <c:v>0.21290935346270715</c:v>
                </c:pt>
                <c:pt idx="1369">
                  <c:v>0.20303010434678986</c:v>
                </c:pt>
                <c:pt idx="1370">
                  <c:v>0.19360926422749983</c:v>
                </c:pt>
                <c:pt idx="1371">
                  <c:v>0.18462556237811625</c:v>
                </c:pt>
                <c:pt idx="1372">
                  <c:v>0.17605871505913098</c:v>
                </c:pt>
                <c:pt idx="1373">
                  <c:v>0.16788937972083928</c:v>
                </c:pt>
                <c:pt idx="1374">
                  <c:v>0.16009911133100785</c:v>
                </c:pt>
                <c:pt idx="1375">
                  <c:v>0.15267032072903303</c:v>
                </c:pt>
                <c:pt idx="1376">
                  <c:v>0.14558623491241732</c:v>
                </c:pt>
                <c:pt idx="1377">
                  <c:v>0.13883085916607391</c:v>
                </c:pt>
                <c:pt idx="1378">
                  <c:v>0.13238894094890064</c:v>
                </c:pt>
                <c:pt idx="1379">
                  <c:v>0.12624593545591389</c:v>
                </c:pt>
                <c:pt idx="1380">
                  <c:v>0.12038797277856583</c:v>
                </c:pt>
                <c:pt idx="1381">
                  <c:v>0.11480182658866181</c:v>
                </c:pt>
                <c:pt idx="1382">
                  <c:v>0.10947488427548284</c:v>
                </c:pt>
                <c:pt idx="1383">
                  <c:v>0.10439511846855405</c:v>
                </c:pt>
                <c:pt idx="1384">
                  <c:v>9.9551059881818726E-2</c:v>
                </c:pt>
                <c:pt idx="1385">
                  <c:v>9.4931771417812588E-2</c:v>
                </c:pt>
                <c:pt idx="1386">
                  <c:v>9.0526823473550733E-2</c:v>
                </c:pt>
                <c:pt idx="1387">
                  <c:v>8.6326270392036969E-2</c:v>
                </c:pt>
                <c:pt idx="1388">
                  <c:v>8.2320628006755769E-2</c:v>
                </c:pt>
                <c:pt idx="1389">
                  <c:v>7.8500852227863224E-2</c:v>
                </c:pt>
                <c:pt idx="1390">
                  <c:v>7.4858318622093384E-2</c:v>
                </c:pt>
                <c:pt idx="1391">
                  <c:v>7.1384802940224923E-2</c:v>
                </c:pt>
                <c:pt idx="1392">
                  <c:v>6.8072462548092003E-2</c:v>
                </c:pt>
                <c:pt idx="1393">
                  <c:v>6.4913818719106384E-2</c:v>
                </c:pt>
                <c:pt idx="1394">
                  <c:v>6.1901739748587287E-2</c:v>
                </c:pt>
                <c:pt idx="1395">
                  <c:v>5.9029424851483686E-2</c:v>
                </c:pt>
                <c:pt idx="1396">
                  <c:v>5.6290388807303117E-2</c:v>
                </c:pt>
                <c:pt idx="1397">
                  <c:v>5.3678447317574388E-2</c:v>
                </c:pt>
                <c:pt idx="1398">
                  <c:v>5.1187703042681054E-2</c:v>
                </c:pt>
                <c:pt idx="1399">
                  <c:v>4.8812532286636685E-2</c:v>
                </c:pt>
                <c:pt idx="1400">
                  <c:v>4.6547572299688318E-2</c:v>
                </c:pt>
                <c:pt idx="1401">
                  <c:v>4.4387709170080808E-2</c:v>
                </c:pt>
                <c:pt idx="1402">
                  <c:v>4.2328066277718117E-2</c:v>
                </c:pt>
                <c:pt idx="1403">
                  <c:v>4.0363993283494694E-2</c:v>
                </c:pt>
                <c:pt idx="1404">
                  <c:v>3.849105562963194E-2</c:v>
                </c:pt>
                <c:pt idx="1405">
                  <c:v>3.6705024527112454E-2</c:v>
                </c:pt>
                <c:pt idx="1406">
                  <c:v>3.5001867407846748E-2</c:v>
                </c:pt>
                <c:pt idx="1407">
                  <c:v>3.3377738819701644E-2</c:v>
                </c:pt>
                <c:pt idx="1408">
                  <c:v>3.1828971744124079E-2</c:v>
                </c:pt>
                <c:pt idx="1409">
                  <c:v>3.0352069316628403E-2</c:v>
                </c:pt>
                <c:pt idx="1410">
                  <c:v>2.8943696931452826E-2</c:v>
                </c:pt>
                <c:pt idx="1411">
                  <c:v>2.7600674712507454E-2</c:v>
                </c:pt>
                <c:pt idx="1412">
                  <c:v>2.6319970333777996E-2</c:v>
                </c:pt>
                <c:pt idx="1413">
                  <c:v>2.5098692172789698E-2</c:v>
                </c:pt>
                <c:pt idx="1414">
                  <c:v>2.3934082781872389E-2</c:v>
                </c:pt>
                <c:pt idx="1415">
                  <c:v>2.282351266216515E-2</c:v>
                </c:pt>
                <c:pt idx="1416">
                  <c:v>2.1764474326719806E-2</c:v>
                </c:pt>
                <c:pt idx="1417">
                  <c:v>2.0754576639025246E-2</c:v>
                </c:pt>
                <c:pt idx="1418">
                  <c:v>1.979153941413692E-2</c:v>
                </c:pt>
                <c:pt idx="1419">
                  <c:v>1.8873188270428734E-2</c:v>
                </c:pt>
                <c:pt idx="1420">
                  <c:v>1.7997449720186704E-2</c:v>
                </c:pt>
                <c:pt idx="1421">
                  <c:v>1.7162346488015984E-2</c:v>
                </c:pt>
                <c:pt idx="1422">
                  <c:v>1.6365993046470111E-2</c:v>
                </c:pt>
                <c:pt idx="1423">
                  <c:v>1.560659135883377E-2</c:v>
                </c:pt>
                <c:pt idx="1424">
                  <c:v>1.488242681943812E-2</c:v>
                </c:pt>
                <c:pt idx="1425">
                  <c:v>1.4191864382393615E-2</c:v>
                </c:pt>
                <c:pt idx="1426">
                  <c:v>1.3533344869865838E-2</c:v>
                </c:pt>
                <c:pt idx="1427">
                  <c:v>1.2905381451782242E-2</c:v>
                </c:pt>
                <c:pt idx="1428">
                  <c:v>1.2306556288758588E-2</c:v>
                </c:pt>
                <c:pt idx="1429">
                  <c:v>1.1735517330832132E-2</c:v>
                </c:pt>
                <c:pt idx="1430">
                  <c:v>1.1190975264771353E-2</c:v>
                </c:pt>
                <c:pt idx="1431">
                  <c:v>1.0671700603088015E-2</c:v>
                </c:pt>
                <c:pt idx="1432">
                  <c:v>1.017652090792124E-2</c:v>
                </c:pt>
                <c:pt idx="1433">
                  <c:v>9.704318143945883E-3</c:v>
                </c:pt>
                <c:pt idx="1434">
                  <c:v>9.2540261540035775E-3</c:v>
                </c:pt>
                <c:pt idx="1435">
                  <c:v>8.8246282519550082E-3</c:v>
                </c:pt>
                <c:pt idx="1436">
                  <c:v>8.4151549270870939E-3</c:v>
                </c:pt>
                <c:pt idx="1437">
                  <c:v>8.0246816551399966E-3</c:v>
                </c:pt>
                <c:pt idx="1438">
                  <c:v>7.6523268108985446E-3</c:v>
                </c:pt>
                <c:pt idx="1439">
                  <c:v>7.2972496775836164E-3</c:v>
                </c:pt>
                <c:pt idx="1440">
                  <c:v>6.9586485487297669E-3</c:v>
                </c:pt>
                <c:pt idx="1441">
                  <c:v>6.6357589179706503E-3</c:v>
                </c:pt>
                <c:pt idx="1442">
                  <c:v>6.327851752988705E-3</c:v>
                </c:pt>
                <c:pt idx="1443">
                  <c:v>6.0342318494027072E-3</c:v>
                </c:pt>
                <c:pt idx="1444">
                  <c:v>5.7542362611670778E-3</c:v>
                </c:pt>
                <c:pt idx="1445">
                  <c:v>5.4872328037232692E-3</c:v>
                </c:pt>
                <c:pt idx="1446">
                  <c:v>5.2326186266368107E-3</c:v>
                </c:pt>
                <c:pt idx="1447">
                  <c:v>4.9898188524518218E-3</c:v>
                </c:pt>
                <c:pt idx="1448">
                  <c:v>4.7582852787280572E-3</c:v>
                </c:pt>
                <c:pt idx="1449">
                  <c:v>4.5374951402419967E-3</c:v>
                </c:pt>
                <c:pt idx="1450">
                  <c:v>4.3269499287609883E-3</c:v>
                </c:pt>
                <c:pt idx="1451">
                  <c:v>4.1261742673606872E-3</c:v>
                </c:pt>
                <c:pt idx="1452">
                  <c:v>3.9347148372208983E-3</c:v>
                </c:pt>
                <c:pt idx="1453">
                  <c:v>3.7521393540724053E-3</c:v>
                </c:pt>
                <c:pt idx="1454">
                  <c:v>3.5780355921120766E-3</c:v>
                </c:pt>
                <c:pt idx="1455">
                  <c:v>3.4120104533189974E-3</c:v>
                </c:pt>
                <c:pt idx="1456">
                  <c:v>3.2536890798854729E-3</c:v>
                </c:pt>
                <c:pt idx="1457">
                  <c:v>3.1027140078952057E-3</c:v>
                </c:pt>
                <c:pt idx="1458">
                  <c:v>2.9587443601540621E-3</c:v>
                </c:pt>
                <c:pt idx="1459">
                  <c:v>2.8214550765743203E-3</c:v>
                </c:pt>
                <c:pt idx="1460">
                  <c:v>2.6905361802511078E-3</c:v>
                </c:pt>
                <c:pt idx="1461">
                  <c:v>2.5656920775995922E-3</c:v>
                </c:pt>
                <c:pt idx="1462">
                  <c:v>2.4466408909061326E-3</c:v>
                </c:pt>
                <c:pt idx="1463">
                  <c:v>2.3331138219085711E-3</c:v>
                </c:pt>
                <c:pt idx="1464">
                  <c:v>2.2248545449512873E-3</c:v>
                </c:pt>
                <c:pt idx="1465">
                  <c:v>2.1216186281687575E-3</c:v>
                </c:pt>
                <c:pt idx="1466">
                  <c:v>2.0231729816283946E-3</c:v>
                </c:pt>
                <c:pt idx="1467">
                  <c:v>1.9292953310511987E-3</c:v>
                </c:pt>
                <c:pt idx="1468">
                  <c:v>1.8397737159416632E-3</c:v>
                </c:pt>
                <c:pt idx="1469">
                  <c:v>1.7544060110393409E-3</c:v>
                </c:pt>
                <c:pt idx="1470">
                  <c:v>1.6729994699540473E-3</c:v>
                </c:pt>
                <c:pt idx="1471">
                  <c:v>1.5953702898944243E-3</c:v>
                </c:pt>
                <c:pt idx="1472">
                  <c:v>1.5213431968131585E-3</c:v>
                </c:pt>
                <c:pt idx="1473">
                  <c:v>1.4507510495400408E-3</c:v>
                </c:pt>
                <c:pt idx="1474">
                  <c:v>1.3834344625027978E-3</c:v>
                </c:pt>
                <c:pt idx="1475">
                  <c:v>1.3192414457658514E-3</c:v>
                </c:pt>
                <c:pt idx="1476">
                  <c:v>1.258027061914156E-3</c:v>
                </c:pt>
                <c:pt idx="1477">
                  <c:v>1.1996530988269188E-3</c:v>
                </c:pt>
                <c:pt idx="1478">
                  <c:v>1.1439877575752291E-3</c:v>
                </c:pt>
                <c:pt idx="1479">
                  <c:v>1.0909053548669937E-3</c:v>
                </c:pt>
                <c:pt idx="1480">
                  <c:v>1.0402860392441982E-3</c:v>
                </c:pt>
                <c:pt idx="1481">
                  <c:v>9.9201552050627822E-4</c:v>
                </c:pt>
                <c:pt idx="1482">
                  <c:v>9.4598481168716721E-4</c:v>
                </c:pt>
                <c:pt idx="1483">
                  <c:v>9.0208998290005943E-4</c:v>
                </c:pt>
                <c:pt idx="1484">
                  <c:v>8.6023192677534097E-4</c:v>
                </c:pt>
                <c:pt idx="1485">
                  <c:v>8.2031613462667751E-4</c:v>
                </c:pt>
                <c:pt idx="1486">
                  <c:v>7.8225248306253441E-4</c:v>
                </c:pt>
                <c:pt idx="1487">
                  <c:v>7.4595503053632355E-4</c:v>
                </c:pt>
                <c:pt idx="1488">
                  <c:v>7.1134182329606955E-4</c:v>
                </c:pt>
                <c:pt idx="1489">
                  <c:v>6.7833471033871824E-4</c:v>
                </c:pt>
                <c:pt idx="1490">
                  <c:v>6.4685916697752269E-4</c:v>
                </c:pt>
                <c:pt idx="1491">
                  <c:v>6.1684412653110782E-4</c:v>
                </c:pt>
                <c:pt idx="1492">
                  <c:v>5.8822181994798201E-4</c:v>
                </c:pt>
                <c:pt idx="1493">
                  <c:v>5.6092762268462784E-4</c:v>
                </c:pt>
                <c:pt idx="1494">
                  <c:v>5.3489990888275826E-4</c:v>
                </c:pt>
                <c:pt idx="1495">
                  <c:v>5.1007991218769537E-4</c:v>
                </c:pt>
                <c:pt idx="1496">
                  <c:v>4.8641159306616461E-4</c:v>
                </c:pt>
                <c:pt idx="1497">
                  <c:v>4.638415123262166E-4</c:v>
                </c:pt>
                <c:pt idx="1498">
                  <c:v>4.4231871036346204E-4</c:v>
                </c:pt>
                <c:pt idx="1499">
                  <c:v>4.2179459219439044E-4</c:v>
                </c:pt>
                <c:pt idx="1500">
                  <c:v>4.0222281771158707E-4</c:v>
                </c:pt>
                <c:pt idx="1501">
                  <c:v>3.8355919700492193E-4</c:v>
                </c:pt>
                <c:pt idx="1502">
                  <c:v>3.6576159065639417E-4</c:v>
                </c:pt>
                <c:pt idx="1503">
                  <c:v>3.487898145950383E-4</c:v>
                </c:pt>
                <c:pt idx="1504">
                  <c:v>3.3260554927761821E-4</c:v>
                </c:pt>
                <c:pt idx="1505">
                  <c:v>3.1717225324750067E-4</c:v>
                </c:pt>
                <c:pt idx="1506">
                  <c:v>3.0245508064578853E-4</c:v>
                </c:pt>
                <c:pt idx="1507">
                  <c:v>2.88420802479064E-4</c:v>
                </c:pt>
                <c:pt idx="1508">
                  <c:v>2.7503773164435285E-4</c:v>
                </c:pt>
                <c:pt idx="1509">
                  <c:v>2.622756513475652E-4</c:v>
                </c:pt>
                <c:pt idx="1510">
                  <c:v>249.99976916244088</c:v>
                </c:pt>
                <c:pt idx="1511">
                  <c:v>262.49666457458699</c:v>
                </c:pt>
                <c:pt idx="1512">
                  <c:v>272.85531024650169</c:v>
                </c:pt>
                <c:pt idx="1513">
                  <c:v>278.61820726538298</c:v>
                </c:pt>
                <c:pt idx="1514">
                  <c:v>279.7061470438249</c:v>
                </c:pt>
                <c:pt idx="1515">
                  <c:v>276.9513078766222</c:v>
                </c:pt>
                <c:pt idx="1516">
                  <c:v>271.3589212478451</c:v>
                </c:pt>
                <c:pt idx="1517">
                  <c:v>263.81915589913399</c:v>
                </c:pt>
                <c:pt idx="1518">
                  <c:v>255.0313076809434</c:v>
                </c:pt>
                <c:pt idx="1519">
                  <c:v>245.5120915612022</c:v>
                </c:pt>
                <c:pt idx="1520">
                  <c:v>235.62965010882243</c:v>
                </c:pt>
                <c:pt idx="1521">
                  <c:v>225.63982226381805</c:v>
                </c:pt>
                <c:pt idx="1522">
                  <c:v>215.71683147970421</c:v>
                </c:pt>
                <c:pt idx="1523">
                  <c:v>205.97691018421961</c:v>
                </c:pt>
                <c:pt idx="1524">
                  <c:v>196.4956349090603</c:v>
                </c:pt>
                <c:pt idx="1525">
                  <c:v>187.32031317319073</c:v>
                </c:pt>
                <c:pt idx="1526">
                  <c:v>178.47870255437579</c:v>
                </c:pt>
                <c:pt idx="1527">
                  <c:v>169.98509790301975</c:v>
                </c:pt>
                <c:pt idx="1528">
                  <c:v>161.84456463407236</c:v>
                </c:pt>
                <c:pt idx="1529">
                  <c:v>154.05587955159706</c:v>
                </c:pt>
                <c:pt idx="1530">
                  <c:v>146.61357533854405</c:v>
                </c:pt>
                <c:pt idx="1531">
                  <c:v>139.50936455421552</c:v>
                </c:pt>
                <c:pt idx="1532">
                  <c:v>132.73313382885206</c:v>
                </c:pt>
                <c:pt idx="1533">
                  <c:v>126.27363963442716</c:v>
                </c:pt>
                <c:pt idx="1534">
                  <c:v>120.11899609007587</c:v>
                </c:pt>
                <c:pt idx="1535">
                  <c:v>114.25701717220052</c:v>
                </c:pt>
                <c:pt idx="1536">
                  <c:v>108.67545646006295</c:v>
                </c:pt>
                <c:pt idx="1537">
                  <c:v>103.36217436869678</c:v>
                </c:pt>
                <c:pt idx="1538">
                  <c:v>98.305253777270224</c:v>
                </c:pt>
                <c:pt idx="1539">
                  <c:v>93.493078735486137</c:v>
                </c:pt>
                <c:pt idx="1540">
                  <c:v>88.914386626622274</c:v>
                </c:pt>
                <c:pt idx="1541">
                  <c:v>84.558301174606498</c:v>
                </c:pt>
                <c:pt idx="1542">
                  <c:v>80.414351591016967</c:v>
                </c:pt>
                <c:pt idx="1543">
                  <c:v>76.472481685591774</c:v>
                </c:pt>
                <c:pt idx="1544">
                  <c:v>72.723051719859328</c:v>
                </c:pt>
                <c:pt idx="1545">
                  <c:v>69.156835037591577</c:v>
                </c:pt>
                <c:pt idx="1546">
                  <c:v>65.765010968661784</c:v>
                </c:pt>
                <c:pt idx="1547">
                  <c:v>62.539155113082067</c:v>
                </c:pt>
                <c:pt idx="1548">
                  <c:v>59.47122782692805</c:v>
                </c:pt>
                <c:pt idx="1549">
                  <c:v>56.553561521851691</c:v>
                </c:pt>
                <c:pt idx="1550">
                  <c:v>53.778847234112362</c:v>
                </c:pt>
                <c:pt idx="1551">
                  <c:v>51.140120802787244</c:v>
                </c:pt>
                <c:pt idx="1552">
                  <c:v>48.630748909557546</c:v>
                </c:pt>
                <c:pt idx="1553">
                  <c:v>46.244415166659209</c:v>
                </c:pt>
                <c:pt idx="1554">
                  <c:v>43.975106389767298</c:v>
                </c:pt>
                <c:pt idx="1555">
                  <c:v>41.817099154758324</c:v>
                </c:pt>
                <c:pt idx="1556">
                  <c:v>39.764946708519773</c:v>
                </c:pt>
                <c:pt idx="1557">
                  <c:v>37.813466282068994</c:v>
                </c:pt>
                <c:pt idx="1558">
                  <c:v>35.95772683757162</c:v>
                </c:pt>
                <c:pt idx="1559">
                  <c:v>34.193037268182401</c:v>
                </c:pt>
                <c:pt idx="1560">
                  <c:v>32.514935060041417</c:v>
                </c:pt>
                <c:pt idx="1561">
                  <c:v>30.91917541853519</c:v>
                </c:pt>
                <c:pt idx="1562">
                  <c:v>29.401720855534382</c:v>
                </c:pt>
                <c:pt idx="1563">
                  <c:v>27.958731230331622</c:v>
                </c:pt>
                <c:pt idx="1564">
                  <c:v>26.586554234101893</c:v>
                </c:pt>
                <c:pt idx="1565">
                  <c:v>25.281716305648175</c:v>
                </c:pt>
                <c:pt idx="1566">
                  <c:v>24.040913964780632</c:v>
                </c:pt>
                <c:pt idx="1567">
                  <c:v>22.861005548762389</c:v>
                </c:pt>
                <c:pt idx="1568">
                  <c:v>21.739003336720195</c:v>
                </c:pt>
                <c:pt idx="1569">
                  <c:v>20.672066046674328</c:v>
                </c:pt>
                <c:pt idx="1570">
                  <c:v>19.657491689818205</c:v>
                </c:pt>
                <c:pt idx="1571">
                  <c:v>18.692710766819502</c:v>
                </c:pt>
                <c:pt idx="1572">
                  <c:v>17.775279791177699</c:v>
                </c:pt>
                <c:pt idx="1573">
                  <c:v>16.902875125025489</c:v>
                </c:pt>
                <c:pt idx="1574">
                  <c:v>16.07328711317659</c:v>
                </c:pt>
                <c:pt idx="1575">
                  <c:v>15.284414501681104</c:v>
                </c:pt>
                <c:pt idx="1576">
                  <c:v>14.534259127635343</c:v>
                </c:pt>
                <c:pt idx="1577">
                  <c:v>13.820920867494529</c:v>
                </c:pt>
                <c:pt idx="1578">
                  <c:v>13.142592831645159</c:v>
                </c:pt>
                <c:pt idx="1579">
                  <c:v>12.4975567935016</c:v>
                </c:pt>
                <c:pt idx="1580">
                  <c:v>11.884178841893982</c:v>
                </c:pt>
                <c:pt idx="1581">
                  <c:v>11.300905246007757</c:v>
                </c:pt>
                <c:pt idx="1582">
                  <c:v>10.746258522616209</c:v>
                </c:pt>
                <c:pt idx="1583">
                  <c:v>10.218833695814663</c:v>
                </c:pt>
                <c:pt idx="1584">
                  <c:v>9.717294739916893</c:v>
                </c:pt>
                <c:pt idx="1585">
                  <c:v>9.2403711966098214</c:v>
                </c:pt>
                <c:pt idx="1586">
                  <c:v>8.7868549578817063</c:v>
                </c:pt>
                <c:pt idx="1587">
                  <c:v>8.3555972066413684</c:v>
                </c:pt>
                <c:pt idx="1588">
                  <c:v>7.9455055073313616</c:v>
                </c:pt>
                <c:pt idx="1589">
                  <c:v>7.5555410392067932</c:v>
                </c:pt>
                <c:pt idx="1590">
                  <c:v>7.1847159653044974</c:v>
                </c:pt>
                <c:pt idx="1591">
                  <c:v>6.832090930463675</c:v>
                </c:pt>
                <c:pt idx="1592">
                  <c:v>6.4967726820807989</c:v>
                </c:pt>
                <c:pt idx="1593">
                  <c:v>6.1779118075881145</c:v>
                </c:pt>
                <c:pt idx="1594">
                  <c:v>5.8747005829372849</c:v>
                </c:pt>
                <c:pt idx="1595">
                  <c:v>5.5863709266482999</c:v>
                </c:pt>
                <c:pt idx="1596">
                  <c:v>5.3121924542489545</c:v>
                </c:pt>
                <c:pt idx="1597">
                  <c:v>5.0514706281828463</c:v>
                </c:pt>
                <c:pt idx="1598">
                  <c:v>4.803544998504429</c:v>
                </c:pt>
                <c:pt idx="1599">
                  <c:v>4.5677875299084034</c:v>
                </c:pt>
                <c:pt idx="1600">
                  <c:v>4.3436010108587944</c:v>
                </c:pt>
                <c:pt idx="1601">
                  <c:v>4.1304175407902832</c:v>
                </c:pt>
                <c:pt idx="1602">
                  <c:v>3.9276970915514626</c:v>
                </c:pt>
                <c:pt idx="1603">
                  <c:v>3.7349261394475923</c:v>
                </c:pt>
                <c:pt idx="1604">
                  <c:v>3.5516163644188334</c:v>
                </c:pt>
                <c:pt idx="1605">
                  <c:v>3.3773034130597175</c:v>
                </c:pt>
                <c:pt idx="1606">
                  <c:v>3.211545722347168</c:v>
                </c:pt>
                <c:pt idx="1607">
                  <c:v>3.0539234010979093</c:v>
                </c:pt>
                <c:pt idx="1608">
                  <c:v>2.9040371663223845</c:v>
                </c:pt>
                <c:pt idx="1609">
                  <c:v>2.7615073317812509</c:v>
                </c:pt>
                <c:pt idx="1610">
                  <c:v>2.6259728461823384</c:v>
                </c:pt>
                <c:pt idx="1611">
                  <c:v>2.4970903785821812</c:v>
                </c:pt>
                <c:pt idx="1612">
                  <c:v>2.3745334486753511</c:v>
                </c:pt>
                <c:pt idx="1613">
                  <c:v>2.2579915997686659</c:v>
                </c:pt>
                <c:pt idx="1614">
                  <c:v>2.147169612345321</c:v>
                </c:pt>
                <c:pt idx="1615">
                  <c:v>2.041786756227014</c:v>
                </c:pt>
                <c:pt idx="1616">
                  <c:v>1.9415760794394799</c:v>
                </c:pt>
                <c:pt idx="1617">
                  <c:v>1.8462837319805228</c:v>
                </c:pt>
                <c:pt idx="1618">
                  <c:v>1.7556683227770562</c:v>
                </c:pt>
                <c:pt idx="1619">
                  <c:v>1.6695003082025868</c:v>
                </c:pt>
                <c:pt idx="1620">
                  <c:v>1.5875614106062039</c:v>
                </c:pt>
                <c:pt idx="1621">
                  <c:v>1.5096440653798828</c:v>
                </c:pt>
                <c:pt idx="1622">
                  <c:v>1.4355508951637677</c:v>
                </c:pt>
                <c:pt idx="1623">
                  <c:v>1.3650942098571601</c:v>
                </c:pt>
                <c:pt idx="1624">
                  <c:v>1.2980955311690947</c:v>
                </c:pt>
                <c:pt idx="1625">
                  <c:v>1.2343851405037676</c:v>
                </c:pt>
                <c:pt idx="1626">
                  <c:v>1.1738016490357031</c:v>
                </c:pt>
                <c:pt idx="1627">
                  <c:v>1.1161915888856118</c:v>
                </c:pt>
                <c:pt idx="1628">
                  <c:v>1.0614090243611696</c:v>
                </c:pt>
                <c:pt idx="1629">
                  <c:v>1.0093151822782196</c:v>
                </c:pt>
                <c:pt idx="1630">
                  <c:v>0.95977810042557066</c:v>
                </c:pt>
                <c:pt idx="1631">
                  <c:v>0.91267229328328547</c:v>
                </c:pt>
                <c:pt idx="1632">
                  <c:v>0.86787843414725374</c:v>
                </c:pt>
                <c:pt idx="1633">
                  <c:v>0.82528305285532932</c:v>
                </c:pt>
                <c:pt idx="1634">
                  <c:v>0.78477824834878818</c:v>
                </c:pt>
                <c:pt idx="1635">
                  <c:v>0.74626141534136714</c:v>
                </c:pt>
                <c:pt idx="1636">
                  <c:v>0.70963498440329664</c:v>
                </c:pt>
                <c:pt idx="1637">
                  <c:v>0.67480617480206939</c:v>
                </c:pt>
                <c:pt idx="1638">
                  <c:v>0.64168675947362475</c:v>
                </c:pt>
                <c:pt idx="1639">
                  <c:v>0.61019284152878306</c:v>
                </c:pt>
                <c:pt idx="1640">
                  <c:v>0.58024464172880541</c:v>
                </c:pt>
                <c:pt idx="1641">
                  <c:v>0.55176629639147834</c:v>
                </c:pt>
                <c:pt idx="1642">
                  <c:v>0.52468566521604965</c:v>
                </c:pt>
                <c:pt idx="1643">
                  <c:v>0.4989341485400427</c:v>
                </c:pt>
                <c:pt idx="1644">
                  <c:v>0.47444651356512663</c:v>
                </c:pt>
                <c:pt idx="1645">
                  <c:v>0.45116072911175664</c:v>
                </c:pt>
                <c:pt idx="1646">
                  <c:v>0.4290178084841294</c:v>
                </c:pt>
                <c:pt idx="1647">
                  <c:v>0.40796166004714213</c:v>
                </c:pt>
                <c:pt idx="1648">
                  <c:v>0.38793894513720384</c:v>
                </c:pt>
                <c:pt idx="1649">
                  <c:v>0.36889894294668374</c:v>
                </c:pt>
                <c:pt idx="1650">
                  <c:v>0.35079342203976549</c:v>
                </c:pt>
                <c:pt idx="1651">
                  <c:v>0.33357651817437128</c:v>
                </c:pt>
                <c:pt idx="1652">
                  <c:v>0.31720461812057088</c:v>
                </c:pt>
                <c:pt idx="1653">
                  <c:v>0.3016362491811429</c:v>
                </c:pt>
                <c:pt idx="1654">
                  <c:v>0.28683197413437894</c:v>
                </c:pt>
                <c:pt idx="1655">
                  <c:v>0.27275429133323686</c:v>
                </c:pt>
                <c:pt idx="1656">
                  <c:v>0.25936753970758086</c:v>
                </c:pt>
                <c:pt idx="1657">
                  <c:v>0.2466378084287193</c:v>
                </c:pt>
                <c:pt idx="1658">
                  <c:v>0.23453285100789728</c:v>
                </c:pt>
                <c:pt idx="1659">
                  <c:v>0.22302200361056018</c:v>
                </c:pt>
                <c:pt idx="1660">
                  <c:v>0.21207610737990729</c:v>
                </c:pt>
                <c:pt idx="1661">
                  <c:v>0.20166743457276198</c:v>
                </c:pt>
                <c:pt idx="1662">
                  <c:v>0.1917696183205661</c:v>
                </c:pt>
                <c:pt idx="1663">
                  <c:v>0.18235758583793454</c:v>
                </c:pt>
                <c:pt idx="1664">
                  <c:v>0.17340749490907181</c:v>
                </c:pt>
                <c:pt idx="1665">
                  <c:v>0.16489667349162385</c:v>
                </c:pt>
                <c:pt idx="1666">
                  <c:v>0.1568035622846839</c:v>
                </c:pt>
                <c:pt idx="1667">
                  <c:v>0.14910766011550114</c:v>
                </c:pt>
                <c:pt idx="1668">
                  <c:v>0.14178947200671288</c:v>
                </c:pt>
                <c:pt idx="1669">
                  <c:v>0.13483045979241806</c:v>
                </c:pt>
                <c:pt idx="1670">
                  <c:v>0.12821299515788392</c:v>
                </c:pt>
                <c:pt idx="1671">
                  <c:v>0.12192031498418443</c:v>
                </c:pt>
                <c:pt idx="1672">
                  <c:v>0.11593647888450724</c:v>
                </c:pt>
                <c:pt idx="1673">
                  <c:v>0.1102463288245643</c:v>
                </c:pt>
                <c:pt idx="1674">
                  <c:v>0.10483545072470803</c:v>
                </c:pt>
                <c:pt idx="1675">
                  <c:v>9.9690137946821383E-2</c:v>
                </c:pt>
                <c:pt idx="1676">
                  <c:v>9.4797356573146127E-2</c:v>
                </c:pt>
                <c:pt idx="1677">
                  <c:v>9.0144712389217493E-2</c:v>
                </c:pt>
                <c:pt idx="1678">
                  <c:v>8.5720419487252106E-2</c:v>
                </c:pt>
                <c:pt idx="1679">
                  <c:v>8.1513270410645267E-2</c:v>
                </c:pt>
                <c:pt idx="1680">
                  <c:v>7.7512607763498526E-2</c:v>
                </c:pt>
                <c:pt idx="1681">
                  <c:v>7.3708297213823798E-2</c:v>
                </c:pt>
                <c:pt idx="1682">
                  <c:v>7.0090701821529489E-2</c:v>
                </c:pt>
                <c:pt idx="1683">
                  <c:v>6.6650657626562707E-2</c:v>
                </c:pt>
                <c:pt idx="1684">
                  <c:v>6.3379450435021398E-2</c:v>
                </c:pt>
                <c:pt idx="1685">
                  <c:v>6.0268793744710079E-2</c:v>
                </c:pt>
                <c:pt idx="1686">
                  <c:v>5.7310807754104465E-2</c:v>
                </c:pt>
                <c:pt idx="1687">
                  <c:v>5.4497999401500248E-2</c:v>
                </c:pt>
                <c:pt idx="1688">
                  <c:v>5.1823243383839139E-2</c:v>
                </c:pt>
                <c:pt idx="1689">
                  <c:v>4.9279764107211757E-2</c:v>
                </c:pt>
                <c:pt idx="1690">
                  <c:v>4.6861118523126855E-2</c:v>
                </c:pt>
                <c:pt idx="1691">
                  <c:v>4.4561179807218007E-2</c:v>
                </c:pt>
                <c:pt idx="1692">
                  <c:v>4.2374121839003999E-2</c:v>
                </c:pt>
                <c:pt idx="1693">
                  <c:v>4.0294404443375412E-2</c:v>
                </c:pt>
                <c:pt idx="1694">
                  <c:v>3.8316759356473072E-2</c:v>
                </c:pt>
                <c:pt idx="1695">
                  <c:v>3.6436176880205305E-2</c:v>
                </c:pt>
                <c:pt idx="1696">
                  <c:v>3.4647893191981131E-2</c:v>
                </c:pt>
                <c:pt idx="1697">
                  <c:v>3.2947378277073926E-2</c:v>
                </c:pt>
                <c:pt idx="1698">
                  <c:v>3.1330324453449708E-2</c:v>
                </c:pt>
                <c:pt idx="1699">
                  <c:v>2.9792635459601077E-2</c:v>
                </c:pt>
                <c:pt idx="1700">
                  <c:v>2.8330416078109679E-2</c:v>
                </c:pt>
                <c:pt idx="1701">
                  <c:v>2.6939962268429214E-2</c:v>
                </c:pt>
                <c:pt idx="1702">
                  <c:v>2.5617751783931254E-2</c:v>
                </c:pt>
                <c:pt idx="1703">
                  <c:v>2.4360435249464511E-2</c:v>
                </c:pt>
                <c:pt idx="1704">
                  <c:v>2.316482767685385E-2</c:v>
                </c:pt>
                <c:pt idx="1705">
                  <c:v>2.202790039682153E-2</c:v>
                </c:pt>
                <c:pt idx="1706">
                  <c:v>2.0946773386843524E-2</c:v>
                </c:pt>
                <c:pt idx="1707">
                  <c:v>1.9918707975606E-2</c:v>
                </c:pt>
                <c:pt idx="1708">
                  <c:v>1.8941099905460407E-2</c:v>
                </c:pt>
                <c:pt idx="1709">
                  <c:v>1.8011472735482408E-2</c:v>
                </c:pt>
                <c:pt idx="1710">
                  <c:v>1.7127471568192595E-2</c:v>
                </c:pt>
                <c:pt idx="1711">
                  <c:v>1.6286857084222499E-2</c:v>
                </c:pt>
                <c:pt idx="1712">
                  <c:v>1.5487499869766082E-2</c:v>
                </c:pt>
                <c:pt idx="1713">
                  <c:v>1.4727375022435474E-2</c:v>
                </c:pt>
                <c:pt idx="1714">
                  <c:v>1.4004557021816107E-2</c:v>
                </c:pt>
                <c:pt idx="1715">
                  <c:v>1.3317214851834153E-2</c:v>
                </c:pt>
                <c:pt idx="1716">
                  <c:v>1.2663607362483904E-2</c:v>
                </c:pt>
                <c:pt idx="1717">
                  <c:v>1.204207885922972E-2</c:v>
                </c:pt>
                <c:pt idx="1718">
                  <c:v>1.1451054908864259E-2</c:v>
                </c:pt>
                <c:pt idx="1719">
                  <c:v>1.0889038351144669E-2</c:v>
                </c:pt>
                <c:pt idx="1720">
                  <c:v>1.0354605506334272E-2</c:v>
                </c:pt>
                <c:pt idx="1721">
                  <c:v>9.8464025687445174E-3</c:v>
                </c:pt>
                <c:pt idx="1722">
                  <c:v>9.3631421773177435E-3</c:v>
                </c:pt>
                <c:pt idx="1723">
                  <c:v>8.9036001545200263E-3</c:v>
                </c:pt>
                <c:pt idx="1724">
                  <c:v>8.4666124053593052E-3</c:v>
                </c:pt>
                <c:pt idx="1725">
                  <c:v>8.051071968477817E-3</c:v>
                </c:pt>
                <c:pt idx="1726">
                  <c:v>7.6559262120675766E-3</c:v>
                </c:pt>
                <c:pt idx="1727">
                  <c:v>7.2801741673744228E-3</c:v>
                </c:pt>
                <c:pt idx="1728">
                  <c:v>6.9228639930994321E-3</c:v>
                </c:pt>
                <c:pt idx="1729">
                  <c:v>6.5830905641981324E-3</c:v>
                </c:pt>
                <c:pt idx="1730">
                  <c:v>6.2599931790759235E-3</c:v>
                </c:pt>
                <c:pt idx="1731">
                  <c:v>5.9527533792692556E-3</c:v>
                </c:pt>
                <c:pt idx="1732">
                  <c:v>5.6605928761669184E-3</c:v>
                </c:pt>
                <c:pt idx="1733">
                  <c:v>5.3827715795046454E-3</c:v>
                </c:pt>
                <c:pt idx="1734">
                  <c:v>5.118585722551733E-3</c:v>
                </c:pt>
                <c:pt idx="1735">
                  <c:v>4.8673660793733991E-3</c:v>
                </c:pt>
                <c:pt idx="1736">
                  <c:v>4.6284762695852841E-3</c:v>
                </c:pt>
                <c:pt idx="1737">
                  <c:v>4.4013111462671613E-3</c:v>
                </c:pt>
                <c:pt idx="1738">
                  <c:v>4.1852952630598416E-3</c:v>
                </c:pt>
                <c:pt idx="1739">
                  <c:v>3.9798814164376164E-3</c:v>
                </c:pt>
                <c:pt idx="1740">
                  <c:v>3.7845492595734802E-3</c:v>
                </c:pt>
                <c:pt idx="1741">
                  <c:v>3.5988039842058685E-3</c:v>
                </c:pt>
                <c:pt idx="1742">
                  <c:v>3.4221750672075012E-3</c:v>
                </c:pt>
                <c:pt idx="1743">
                  <c:v>3.254215078675674E-3</c:v>
                </c:pt>
                <c:pt idx="1744">
                  <c:v>3.0944985485248846E-3</c:v>
                </c:pt>
                <c:pt idx="1745">
                  <c:v>2.9426208886930206E-3</c:v>
                </c:pt>
                <c:pt idx="1746">
                  <c:v>2.7981973682650253E-3</c:v>
                </c:pt>
                <c:pt idx="1747">
                  <c:v>2.6608621388727019E-3</c:v>
                </c:pt>
                <c:pt idx="1748">
                  <c:v>2.5302673079413977E-3</c:v>
                </c:pt>
                <c:pt idx="1749">
                  <c:v>2.4060820574267755E-3</c:v>
                </c:pt>
                <c:pt idx="1750">
                  <c:v>2.2879918058099731E-3</c:v>
                </c:pt>
                <c:pt idx="1751">
                  <c:v>2.1756974111824712E-3</c:v>
                </c:pt>
                <c:pt idx="1752">
                  <c:v>2.0689144135106622E-3</c:v>
                </c:pt>
                <c:pt idx="1753">
                  <c:v>1.9673723140114178E-3</c:v>
                </c:pt>
                <c:pt idx="1754">
                  <c:v>1.8708138899644149E-3</c:v>
                </c:pt>
                <c:pt idx="1755">
                  <c:v>1.7789945431029117E-3</c:v>
                </c:pt>
                <c:pt idx="1756">
                  <c:v>1.691681680025094E-3</c:v>
                </c:pt>
                <c:pt idx="1757">
                  <c:v>1.6086541229903049E-3</c:v>
                </c:pt>
                <c:pt idx="1758">
                  <c:v>1.5297015496332645E-3</c:v>
                </c:pt>
                <c:pt idx="1759">
                  <c:v>1.4546239601800123E-3</c:v>
                </c:pt>
                <c:pt idx="1760">
                  <c:v>1.3832311708388866E-3</c:v>
                </c:pt>
                <c:pt idx="1761">
                  <c:v>1.3153423320076657E-3</c:v>
                </c:pt>
                <c:pt idx="1762">
                  <c:v>1.2507854701692847E-3</c:v>
                </c:pt>
                <c:pt idx="1763">
                  <c:v>1.1893970522500992E-3</c:v>
                </c:pt>
                <c:pt idx="1764">
                  <c:v>1.131021571358581E-3</c:v>
                </c:pt>
                <c:pt idx="1765">
                  <c:v>1.075511152862346E-3</c:v>
                </c:pt>
                <c:pt idx="1766">
                  <c:v>1.0227251798030992E-3</c:v>
                </c:pt>
                <c:pt idx="1767">
                  <c:v>9.7252993669186326E-4</c:v>
                </c:pt>
                <c:pt idx="1768">
                  <c:v>9.2479827077721489E-4</c:v>
                </c:pt>
                <c:pt idx="1769">
                  <c:v>8.7940926995342338E-4</c:v>
                </c:pt>
                <c:pt idx="1770">
                  <c:v>8.362479564607881E-4</c:v>
                </c:pt>
                <c:pt idx="1771">
                  <c:v>7.9520499565011583E-4</c:v>
                </c:pt>
                <c:pt idx="1772">
                  <c:v>7.5617641899148702E-4</c:v>
                </c:pt>
                <c:pt idx="1773">
                  <c:v>7.1906336072563701E-4</c:v>
                </c:pt>
                <c:pt idx="1774">
                  <c:v>6.8377180741531365E-4</c:v>
                </c:pt>
                <c:pt idx="1775">
                  <c:v>6.5021235978790742E-4</c:v>
                </c:pt>
                <c:pt idx="1776">
                  <c:v>6.1830000628613254E-4</c:v>
                </c:pt>
                <c:pt idx="1777">
                  <c:v>5.8795390770102253E-4</c:v>
                </c:pt>
                <c:pt idx="1778">
                  <c:v>5.5909719240815694E-4</c:v>
                </c:pt>
                <c:pt idx="1779">
                  <c:v>5.3165676163462747E-4</c:v>
                </c:pt>
                <c:pt idx="1780">
                  <c:v>5.0556310428856801E-4</c:v>
                </c:pt>
                <c:pt idx="1781">
                  <c:v>4.8075012086917752E-4</c:v>
                </c:pt>
                <c:pt idx="1782">
                  <c:v>4.5715495603923837E-4</c:v>
                </c:pt>
                <c:pt idx="1783">
                  <c:v>4.3471783939122113E-4</c:v>
                </c:pt>
                <c:pt idx="1784">
                  <c:v>4.133819340422957E-4</c:v>
                </c:pt>
                <c:pt idx="1785">
                  <c:v>3.9309319266089539E-4</c:v>
                </c:pt>
                <c:pt idx="1786">
                  <c:v>3.7380022055007666E-4</c:v>
                </c:pt>
                <c:pt idx="1787">
                  <c:v>3.5545414545941909E-4</c:v>
                </c:pt>
                <c:pt idx="1788">
                  <c:v>3.3800849378378984E-4</c:v>
                </c:pt>
                <c:pt idx="1789">
                  <c:v>3.2141907283867008E-4</c:v>
                </c:pt>
                <c:pt idx="1790">
                  <c:v>3.0564385890938792E-4</c:v>
                </c:pt>
                <c:pt idx="1791">
                  <c:v>2.9064289080296175E-4</c:v>
                </c:pt>
                <c:pt idx="1792">
                  <c:v>2.7637816861680219E-4</c:v>
                </c:pt>
                <c:pt idx="1793">
                  <c:v>2.6281355747927556E-4</c:v>
                </c:pt>
                <c:pt idx="1794">
                  <c:v>2.499146960142972E-4</c:v>
                </c:pt>
                <c:pt idx="1795">
                  <c:v>2.3764890929896319E-4</c:v>
                </c:pt>
                <c:pt idx="1796">
                  <c:v>2.2598512609162133E-4</c:v>
                </c:pt>
                <c:pt idx="1797">
                  <c:v>2.1489380012418801E-4</c:v>
                </c:pt>
                <c:pt idx="1798">
                  <c:v>2.0434683525689441E-4</c:v>
                </c:pt>
                <c:pt idx="1799">
                  <c:v>1.9431751430351368E-4</c:v>
                </c:pt>
                <c:pt idx="1800">
                  <c:v>1.8478043135744131E-4</c:v>
                </c:pt>
                <c:pt idx="1801">
                  <c:v>1.757114274280627E-4</c:v>
                </c:pt>
                <c:pt idx="1802">
                  <c:v>1.6708752924808661E-4</c:v>
                </c:pt>
                <c:pt idx="1803">
                  <c:v>1.5888689107371892E-4</c:v>
                </c:pt>
                <c:pt idx="1804">
                  <c:v>1.5108873934883217E-4</c:v>
                </c:pt>
                <c:pt idx="1805">
                  <c:v>1.4367332008165265E-4</c:v>
                </c:pt>
                <c:pt idx="1806">
                  <c:v>1.3662184880465584E-4</c:v>
                </c:pt>
                <c:pt idx="1807">
                  <c:v>1.2991646298825499E-4</c:v>
                </c:pt>
                <c:pt idx="1808">
                  <c:v>1.2354017679293383E-4</c:v>
                </c:pt>
                <c:pt idx="1809">
                  <c:v>1.1747683804990565E-4</c:v>
                </c:pt>
                <c:pt idx="1810">
                  <c:v>1.1171108732538797E-4</c:v>
                </c:pt>
                <c:pt idx="1811">
                  <c:v>1.0622831903512815E-4</c:v>
                </c:pt>
                <c:pt idx="1812">
                  <c:v>1.0101464442779289E-4</c:v>
                </c:pt>
                <c:pt idx="1813">
                  <c:v>9.6056856414963512E-5</c:v>
                </c:pt>
                <c:pt idx="1814">
                  <c:v>9.1342396115079899E-5</c:v>
                </c:pt>
                <c:pt idx="1815">
                  <c:v>8.6859321021140514E-5</c:v>
                </c:pt>
                <c:pt idx="1816">
                  <c:v>8.2596274777752303E-5</c:v>
                </c:pt>
                <c:pt idx="1817">
                  <c:v>7.8542458391829859E-5</c:v>
                </c:pt>
                <c:pt idx="1818">
                  <c:v>7.4687602882987942E-5</c:v>
                </c:pt>
                <c:pt idx="1819">
                  <c:v>7.1021943272139661E-5</c:v>
                </c:pt>
                <c:pt idx="1820">
                  <c:v>6.7536193845831001E-5</c:v>
                </c:pt>
                <c:pt idx="1821">
                  <c:v>6.4221524631508938E-5</c:v>
                </c:pt>
                <c:pt idx="1822">
                  <c:v>6.1069539030573697E-5</c:v>
                </c:pt>
                <c:pt idx="1823">
                  <c:v>5.8072252544921291E-5</c:v>
                </c:pt>
                <c:pt idx="1824">
                  <c:v>5.5222072560283663E-5</c:v>
                </c:pt>
                <c:pt idx="1825">
                  <c:v>5.2511779112758168E-5</c:v>
                </c:pt>
                <c:pt idx="1826">
                  <c:v>4.9934506572582086E-5</c:v>
                </c:pt>
                <c:pt idx="1827">
                  <c:v>4.7483726301191003E-5</c:v>
                </c:pt>
                <c:pt idx="1828">
                  <c:v>4.5153230061865594E-5</c:v>
                </c:pt>
                <c:pt idx="1829">
                  <c:v>4.2937114329672973E-5</c:v>
                </c:pt>
                <c:pt idx="1830">
                  <c:v>4.082976531838222E-5</c:v>
                </c:pt>
                <c:pt idx="1831">
                  <c:v>3.8825844779511652E-5</c:v>
                </c:pt>
                <c:pt idx="1832">
                  <c:v>3.6920276444578646E-5</c:v>
                </c:pt>
                <c:pt idx="1833">
                  <c:v>3.5108233198562752E-5</c:v>
                </c:pt>
                <c:pt idx="1834">
                  <c:v>3.3385124847961802E-5</c:v>
                </c:pt>
                <c:pt idx="1835">
                  <c:v>3.1746586470491214E-5</c:v>
                </c:pt>
                <c:pt idx="1836">
                  <c:v>3.0188467385408973E-5</c:v>
                </c:pt>
                <c:pt idx="1837">
                  <c:v>2.870682061575267E-5</c:v>
                </c:pt>
                <c:pt idx="1838">
                  <c:v>2.7297892909498672E-5</c:v>
                </c:pt>
                <c:pt idx="1839">
                  <c:v>2.5958115226550663E-5</c:v>
                </c:pt>
                <c:pt idx="1840">
                  <c:v>2.4684093693259358E-5</c:v>
                </c:pt>
                <c:pt idx="1841">
                  <c:v>2.3472600992331569E-5</c:v>
                </c:pt>
                <c:pt idx="1842">
                  <c:v>2.2320568235668832E-5</c:v>
                </c:pt>
                <c:pt idx="1843">
                  <c:v>2.1225077121765084E-5</c:v>
                </c:pt>
                <c:pt idx="1844">
                  <c:v>2.0183352599156669E-5</c:v>
                </c:pt>
                <c:pt idx="1845">
                  <c:v>1.9192755797210832E-5</c:v>
                </c:pt>
                <c:pt idx="1846">
                  <c:v>1.8250777389117888E-5</c:v>
                </c:pt>
                <c:pt idx="1847">
                  <c:v>1.7355031168220361E-5</c:v>
                </c:pt>
                <c:pt idx="1848">
                  <c:v>1.6503248083770132E-5</c:v>
                </c:pt>
                <c:pt idx="1849">
                  <c:v>1.5693270427620144E-5</c:v>
                </c:pt>
                <c:pt idx="1850">
                  <c:v>1.4923046382077941E-5</c:v>
                </c:pt>
                <c:pt idx="1851">
                  <c:v>1.4190624853025231E-5</c:v>
                </c:pt>
                <c:pt idx="1852">
                  <c:v>1.3494150492564989E-5</c:v>
                </c:pt>
                <c:pt idx="1853">
                  <c:v>1.2831859015189497E-5</c:v>
                </c:pt>
                <c:pt idx="1854">
                  <c:v>1.2202072745286279E-5</c:v>
                </c:pt>
                <c:pt idx="1855">
                  <c:v>1.1603196314538838E-5</c:v>
                </c:pt>
                <c:pt idx="1856">
                  <c:v>1.103371267076801E-5</c:v>
                </c:pt>
                <c:pt idx="1857">
                  <c:v>1.049217922209631E-5</c:v>
                </c:pt>
                <c:pt idx="1858">
                  <c:v>9.977224183455011E-6</c:v>
                </c:pt>
                <c:pt idx="1859">
                  <c:v>9.487543078312163E-6</c:v>
                </c:pt>
                <c:pt idx="1860">
                  <c:v>9.0218954683773939E-6</c:v>
                </c:pt>
                <c:pt idx="1861">
                  <c:v>8.5791017964300589E-6</c:v>
                </c:pt>
                <c:pt idx="1862">
                  <c:v>8.158040399490528E-6</c:v>
                </c:pt>
                <c:pt idx="1863">
                  <c:v>7.7576446459509987E-6</c:v>
                </c:pt>
                <c:pt idx="1864">
                  <c:v>7.3769002762970318E-6</c:v>
                </c:pt>
                <c:pt idx="1865">
                  <c:v>7.0148427927340366E-6</c:v>
                </c:pt>
                <c:pt idx="1866">
                  <c:v>6.6705550525040169E-6</c:v>
                </c:pt>
                <c:pt idx="1867">
                  <c:v>6.3431649270772952E-6</c:v>
                </c:pt>
                <c:pt idx="1868">
                  <c:v>6.0318430736189069E-6</c:v>
                </c:pt>
                <c:pt idx="1869">
                  <c:v>5.7358008490074761E-6</c:v>
                </c:pt>
                <c:pt idx="1870">
                  <c:v>5.4542883600647114E-6</c:v>
                </c:pt>
                <c:pt idx="1871">
                  <c:v>5.1865924667775907E-6</c:v>
                </c:pt>
                <c:pt idx="1872">
                  <c:v>4.9320350640605041E-6</c:v>
                </c:pt>
                <c:pt idx="1873">
                  <c:v>4.6899713007739303E-6</c:v>
                </c:pt>
                <c:pt idx="1874">
                  <c:v>4.459788008268117E-6</c:v>
                </c:pt>
                <c:pt idx="1875">
                  <c:v>4.2409020911351191E-6</c:v>
                </c:pt>
                <c:pt idx="1876">
                  <c:v>4.032759077119935E-6</c:v>
                </c:pt>
                <c:pt idx="1877">
                  <c:v>3.834831698382596E-6</c:v>
                </c:pt>
                <c:pt idx="1878">
                  <c:v>3.6466185608196424E-6</c:v>
                </c:pt>
                <c:pt idx="1879">
                  <c:v>3.4676429184552155E-6</c:v>
                </c:pt>
                <c:pt idx="1880">
                  <c:v>3.2974513782630925E-6</c:v>
                </c:pt>
                <c:pt idx="1881">
                  <c:v>3.1356128076791989E-6</c:v>
                </c:pt>
                <c:pt idx="1882">
                  <c:v>2.981717270745776E-6</c:v>
                </c:pt>
                <c:pt idx="1883">
                  <c:v>2.8353749004491909E-6</c:v>
                </c:pt>
                <c:pt idx="1884">
                  <c:v>2.69621500987247E-6</c:v>
                </c:pt>
                <c:pt idx="1885">
                  <c:v>2.5638850647689456E-6</c:v>
                </c:pt>
                <c:pt idx="1886">
                  <c:v>2.4380498686953944E-6</c:v>
                </c:pt>
                <c:pt idx="1887">
                  <c:v>2.3183906449793387E-6</c:v>
                </c:pt>
                <c:pt idx="1888">
                  <c:v>2.2046042823900478E-6</c:v>
                </c:pt>
                <c:pt idx="1889">
                  <c:v>2.0964025380239215E-6</c:v>
                </c:pt>
                <c:pt idx="1890">
                  <c:v>1.9935113314960943E-6</c:v>
                </c:pt>
                <c:pt idx="1891">
                  <c:v>1.895670012699207E-6</c:v>
                </c:pt>
                <c:pt idx="1892">
                  <c:v>1.8026307399199842E-6</c:v>
                </c:pt>
                <c:pt idx="1893">
                  <c:v>1.7141578261819839E-6</c:v>
                </c:pt>
                <c:pt idx="1894">
                  <c:v>1.6300271452234767E-6</c:v>
                </c:pt>
                <c:pt idx="1895">
                  <c:v>1.5500255957079476E-6</c:v>
                </c:pt>
                <c:pt idx="1896">
                  <c:v>1.473950502085677E-6</c:v>
                </c:pt>
                <c:pt idx="1897">
                  <c:v>1.4016091661366345E-6</c:v>
                </c:pt>
                <c:pt idx="1898">
                  <c:v>1.3328183265902502E-6</c:v>
                </c:pt>
                <c:pt idx="1899">
                  <c:v>1.267403743205504E-6</c:v>
                </c:pt>
                <c:pt idx="1900">
                  <c:v>1.2051997087283832E-6</c:v>
                </c:pt>
                <c:pt idx="1901">
                  <c:v>1.1460486339569927E-6</c:v>
                </c:pt>
                <c:pt idx="1902">
                  <c:v>1.0898006806194782E-6</c:v>
                </c:pt>
                <c:pt idx="1903">
                  <c:v>1.0363133912797442E-6</c:v>
                </c:pt>
                <c:pt idx="1904">
                  <c:v>9.854512390688377E-7</c:v>
                </c:pt>
                <c:pt idx="1905">
                  <c:v>9.3708539773638764E-7</c:v>
                </c:pt>
                <c:pt idx="1906">
                  <c:v>8.9109335333912251E-7</c:v>
                </c:pt>
                <c:pt idx="1907">
                  <c:v>8.4735858329260937E-7</c:v>
                </c:pt>
                <c:pt idx="1908">
                  <c:v>8.0577030265084141E-7</c:v>
                </c:pt>
                <c:pt idx="1909">
                  <c:v>7.6622317449662046E-7</c:v>
                </c:pt>
                <c:pt idx="1910">
                  <c:v>7.286170345197957E-7</c:v>
                </c:pt>
                <c:pt idx="1911">
                  <c:v>6.9285657686354447E-7</c:v>
                </c:pt>
                <c:pt idx="1912">
                  <c:v>6.5885126086822801E-7</c:v>
                </c:pt>
                <c:pt idx="1913">
                  <c:v>6.2651491670334372E-7</c:v>
                </c:pt>
                <c:pt idx="1914">
                  <c:v>5.9576562367885593E-7</c:v>
                </c:pt>
                <c:pt idx="1915">
                  <c:v>5.6652552086843634E-7</c:v>
                </c:pt>
                <c:pt idx="1916">
                  <c:v>5.3872052173537466E-7</c:v>
                </c:pt>
                <c:pt idx="1917">
                  <c:v>5.1228017030123638E-7</c:v>
                </c:pt>
                <c:pt idx="1918">
                  <c:v>4.8713750655706738E-7</c:v>
                </c:pt>
                <c:pt idx="1919">
                  <c:v>4.6322886016076912E-7</c:v>
                </c:pt>
                <c:pt idx="1920">
                  <c:v>4.4049362459637092E-7</c:v>
                </c:pt>
                <c:pt idx="1921">
                  <c:v>4.1887425402747279E-7</c:v>
                </c:pt>
                <c:pt idx="1922">
                  <c:v>3.9831594340140149E-7</c:v>
                </c:pt>
                <c:pt idx="1923">
                  <c:v>3.7876663942540407E-7</c:v>
                </c:pt>
                <c:pt idx="1924">
                  <c:v>3.6017681372252262E-7</c:v>
                </c:pt>
                <c:pt idx="1925">
                  <c:v>3.4249937747881673E-7</c:v>
                </c:pt>
                <c:pt idx="1926">
                  <c:v>3.256895469757873E-7</c:v>
                </c:pt>
                <c:pt idx="1927">
                  <c:v>3.0970474149582161E-7</c:v>
                </c:pt>
                <c:pt idx="1928">
                  <c:v>2.9450445848890993E-7</c:v>
                </c:pt>
                <c:pt idx="1929">
                  <c:v>2.8005020826524459E-7</c:v>
                </c:pt>
                <c:pt idx="1930">
                  <c:v>2.6630537010442126E-7</c:v>
                </c:pt>
                <c:pt idx="1931">
                  <c:v>2.5323513512744949E-7</c:v>
                </c:pt>
                <c:pt idx="1932">
                  <c:v>2.408063696810253E-7</c:v>
                </c:pt>
                <c:pt idx="1933">
                  <c:v>2.2898762109800938E-7</c:v>
                </c:pt>
                <c:pt idx="1934">
                  <c:v>2.1774893192669263E-7</c:v>
                </c:pt>
                <c:pt idx="1935">
                  <c:v>2.0706182422362075E-7</c:v>
                </c:pt>
                <c:pt idx="1936">
                  <c:v>1.9689925906947855E-7</c:v>
                </c:pt>
                <c:pt idx="1937">
                  <c:v>1.8723545863923842E-7</c:v>
                </c:pt>
                <c:pt idx="1938">
                  <c:v>1.7804595490165294E-7</c:v>
                </c:pt>
                <c:pt idx="1939">
                  <c:v>1.693074724583378E-7</c:v>
                </c:pt>
                <c:pt idx="1940">
                  <c:v>1.609978696172017E-7</c:v>
                </c:pt>
                <c:pt idx="1941">
                  <c:v>1.530961097235477E-7</c:v>
                </c:pt>
                <c:pt idx="1942">
                  <c:v>1.4558217804118975E-7</c:v>
                </c:pt>
                <c:pt idx="1943">
                  <c:v>1.3843702855937943E-7</c:v>
                </c:pt>
                <c:pt idx="1944">
                  <c:v>1.3164256077047353E-7</c:v>
                </c:pt>
                <c:pt idx="1945">
                  <c:v>1.2518156978756188E-7</c:v>
                </c:pt>
                <c:pt idx="1946">
                  <c:v>1.1903766956117434E-7</c:v>
                </c:pt>
                <c:pt idx="1947">
                  <c:v>1.131953024698784E-7</c:v>
                </c:pt>
                <c:pt idx="1948">
                  <c:v>1.0763969357262534E-7</c:v>
                </c:pt>
                <c:pt idx="1949">
                  <c:v>1.0235674923969652E-7</c:v>
                </c:pt>
                <c:pt idx="1950">
                  <c:v>9.7333098817126835E-8</c:v>
                </c:pt>
                <c:pt idx="1951">
                  <c:v>9.2555995394635754E-8</c:v>
                </c:pt>
                <c:pt idx="1952">
                  <c:v>8.8013359574741793E-8</c:v>
                </c:pt>
                <c:pt idx="1953">
                  <c:v>8.3693682104226484E-8</c:v>
                </c:pt>
                <c:pt idx="1954">
                  <c:v>7.9586012595460085E-8</c:v>
                </c:pt>
                <c:pt idx="1955">
                  <c:v>7.5679949055935555E-8</c:v>
                </c:pt>
                <c:pt idx="1956">
                  <c:v>7.1965571329635037E-8</c:v>
                </c:pt>
                <c:pt idx="1957">
                  <c:v>6.8433517299464433E-8</c:v>
                </c:pt>
                <c:pt idx="1958">
                  <c:v>6.5074804043428831E-8</c:v>
                </c:pt>
                <c:pt idx="1959">
                  <c:v>6.1880933690010011E-8</c:v>
                </c:pt>
              </c:numCache>
            </c:numRef>
          </c:xVal>
          <c:yVal>
            <c:numRef>
              <c:f>'kp0 2kb-0 2ka2'!$X$2:$X$1961</c:f>
              <c:numCache>
                <c:formatCode>General</c:formatCode>
                <c:ptCount val="1960"/>
                <c:pt idx="0">
                  <c:v>63.49262280779535</c:v>
                </c:pt>
                <c:pt idx="1">
                  <c:v>57.778487545621203</c:v>
                </c:pt>
                <c:pt idx="2">
                  <c:v>52.75796799573866</c:v>
                </c:pt>
                <c:pt idx="3">
                  <c:v>48.261697128057989</c:v>
                </c:pt>
                <c:pt idx="4">
                  <c:v>44.210655147024603</c:v>
                </c:pt>
                <c:pt idx="5">
                  <c:v>40.559135522072893</c:v>
                </c:pt>
                <c:pt idx="6">
                  <c:v>37.271799311093346</c:v>
                </c:pt>
                <c:pt idx="7">
                  <c:v>34.315810760859961</c:v>
                </c:pt>
                <c:pt idx="8">
                  <c:v>31.659002901456535</c:v>
                </c:pt>
                <c:pt idx="9">
                  <c:v>29.270106523305518</c:v>
                </c:pt>
                <c:pt idx="10">
                  <c:v>27.119442453630107</c:v>
                </c:pt>
                <c:pt idx="11">
                  <c:v>25.179512740545213</c:v>
                </c:pt>
                <c:pt idx="12">
                  <c:v>23.425350271673231</c:v>
                </c:pt>
                <c:pt idx="13">
                  <c:v>21.834641824703326</c:v>
                </c:pt>
                <c:pt idx="14">
                  <c:v>20.387683383108254</c:v>
                </c:pt>
                <c:pt idx="15">
                  <c:v>19.067227869770036</c:v>
                </c:pt>
                <c:pt idx="16">
                  <c:v>17.858273438049316</c:v>
                </c:pt>
                <c:pt idx="17">
                  <c:v>16.747826604777721</c:v>
                </c:pt>
                <c:pt idx="18">
                  <c:v>15.724662729453257</c:v>
                </c:pt>
                <c:pt idx="19">
                  <c:v>14.779097487184529</c:v>
                </c:pt>
                <c:pt idx="20">
                  <c:v>13.902776783042055</c:v>
                </c:pt>
                <c:pt idx="21">
                  <c:v>13.08848844070271</c:v>
                </c:pt>
                <c:pt idx="22">
                  <c:v>12.329996401323321</c:v>
                </c:pt>
                <c:pt idx="23">
                  <c:v>11.621896624290923</c:v>
                </c:pt>
                <c:pt idx="24">
                  <c:v>10.959493040355365</c:v>
                </c:pt>
                <c:pt idx="25">
                  <c:v>10.338691520054564</c:v>
                </c:pt>
                <c:pt idx="26">
                  <c:v>9.7559097141586566</c:v>
                </c:pt>
                <c:pt idx="27">
                  <c:v>9.2080006826315195</c:v>
                </c:pt>
                <c:pt idx="28">
                  <c:v>8.6921883788597718</c:v>
                </c:pt>
                <c:pt idx="29">
                  <c:v>8.2060132486255046</c:v>
                </c:pt>
                <c:pt idx="30">
                  <c:v>7.7472864089679234</c:v>
                </c:pt>
                <c:pt idx="31">
                  <c:v>7.3140510733459774</c:v>
                </c:pt>
                <c:pt idx="32">
                  <c:v>6.9045500769062613</c:v>
                </c:pt>
                <c:pt idx="33">
                  <c:v>6.5171985246747912</c:v>
                </c:pt>
                <c:pt idx="34">
                  <c:v>6.1505607346656017</c:v>
                </c:pt>
                <c:pt idx="35">
                  <c:v>5.8033307775548639</c:v>
                </c:pt>
                <c:pt idx="36">
                  <c:v>5.4743160260007562</c:v>
                </c:pt>
                <c:pt idx="37">
                  <c:v>5.1624232216615269</c:v>
                </c:pt>
                <c:pt idx="38">
                  <c:v>4.8666466483969248</c:v>
                </c:pt>
                <c:pt idx="39">
                  <c:v>4.5860580679309031</c:v>
                </c:pt>
                <c:pt idx="40">
                  <c:v>4.3197981311819698</c:v>
                </c:pt>
                <c:pt idx="41">
                  <c:v>4.0670690261381957</c:v>
                </c:pt>
                <c:pt idx="42">
                  <c:v>3.8271281629856597</c:v>
                </c:pt>
                <c:pt idx="43">
                  <c:v>3.5992827304273134</c:v>
                </c:pt>
                <c:pt idx="44">
                  <c:v>3.3828849848139559</c:v>
                </c:pt>
                <c:pt idx="45">
                  <c:v>3.1773281567546867</c:v>
                </c:pt>
                <c:pt idx="46">
                  <c:v>2.9820428790462987</c:v>
                </c:pt>
                <c:pt idx="47">
                  <c:v>2.7964940557033304</c:v>
                </c:pt>
                <c:pt idx="48">
                  <c:v>2.6201781051248338</c:v>
                </c:pt>
                <c:pt idx="49">
                  <c:v>2.4526205214516863</c:v>
                </c:pt>
                <c:pt idx="50">
                  <c:v>2.2933737073278078</c:v>
                </c:pt>
                <c:pt idx="51">
                  <c:v>2.1420150388945105</c:v>
                </c:pt>
                <c:pt idx="52">
                  <c:v>1.9981451301808399</c:v>
                </c:pt>
                <c:pt idx="53">
                  <c:v>1.8613862693224985</c:v>
                </c:pt>
                <c:pt idx="54">
                  <c:v>1.7313810034277228</c:v>
                </c:pt>
                <c:pt idx="55">
                  <c:v>1.6077908525613949</c:v>
                </c:pt>
                <c:pt idx="56">
                  <c:v>1.4902951363623296</c:v>
                </c:pt>
                <c:pt idx="57">
                  <c:v>1.3785898993469998</c:v>
                </c:pt>
                <c:pt idx="58">
                  <c:v>1.2723869230714517</c:v>
                </c:pt>
                <c:pt idx="59">
                  <c:v>1.1714128150930663</c:v>
                </c:pt>
                <c:pt idx="60">
                  <c:v>1.0754081661535939</c:v>
                </c:pt>
                <c:pt idx="61">
                  <c:v>0.98412676824438949</c:v>
                </c:pt>
                <c:pt idx="62">
                  <c:v>0.89733488725349764</c:v>
                </c:pt>
                <c:pt idx="63">
                  <c:v>0.81481058476638513</c:v>
                </c:pt>
                <c:pt idx="64">
                  <c:v>0.73634308432605744</c:v>
                </c:pt>
                <c:pt idx="65">
                  <c:v>0.66173217807592022</c:v>
                </c:pt>
                <c:pt idx="66">
                  <c:v>0.59078767023072642</c:v>
                </c:pt>
                <c:pt idx="67">
                  <c:v>0.52332885426230091</c:v>
                </c:pt>
                <c:pt idx="68">
                  <c:v>0.45918402106111111</c:v>
                </c:pt>
                <c:pt idx="69">
                  <c:v>0.39818999565301882</c:v>
                </c:pt>
                <c:pt idx="70">
                  <c:v>0.34019170032215373</c:v>
                </c:pt>
                <c:pt idx="71">
                  <c:v>0.28504174222288703</c:v>
                </c:pt>
                <c:pt idx="72">
                  <c:v>0.23260002376341782</c:v>
                </c:pt>
                <c:pt idx="73">
                  <c:v>0.18273337421486968</c:v>
                </c:pt>
                <c:pt idx="74">
                  <c:v>0.13531520114849627</c:v>
                </c:pt>
                <c:pt idx="75">
                  <c:v>9.0225160432218843E-2</c:v>
                </c:pt>
                <c:pt idx="76">
                  <c:v>4.7348843630158233E-2</c:v>
                </c:pt>
                <c:pt idx="77">
                  <c:v>6.5774817469385072E-3</c:v>
                </c:pt>
                <c:pt idx="78">
                  <c:v>-3.2192335654620208E-2</c:v>
                </c:pt>
                <c:pt idx="79">
                  <c:v>-6.9058926858043823E-2</c:v>
                </c:pt>
                <c:pt idx="80">
                  <c:v>-0.10411577074729095</c:v>
                </c:pt>
                <c:pt idx="81">
                  <c:v>-0.13745174667767335</c:v>
                </c:pt>
                <c:pt idx="82">
                  <c:v>-0.16915136217654603</c:v>
                </c:pt>
                <c:pt idx="83">
                  <c:v>-0.19929496913831757</c:v>
                </c:pt>
                <c:pt idx="84">
                  <c:v>-0.22795896913404523</c:v>
                </c:pt>
                <c:pt idx="85">
                  <c:v>-0.25521600841664938</c:v>
                </c:pt>
                <c:pt idx="86">
                  <c:v>-0.28113516316529708</c:v>
                </c:pt>
                <c:pt idx="87">
                  <c:v>-0.30578211548080397</c:v>
                </c:pt>
                <c:pt idx="88">
                  <c:v>-0.32921932061188491</c:v>
                </c:pt>
                <c:pt idx="89">
                  <c:v>-0.35150616586543942</c:v>
                </c:pt>
                <c:pt idx="90">
                  <c:v>-0.37269912162666369</c:v>
                </c:pt>
                <c:pt idx="91">
                  <c:v>-0.39285188489202766</c:v>
                </c:pt>
                <c:pt idx="92">
                  <c:v>-0.41201551569522188</c:v>
                </c:pt>
                <c:pt idx="93">
                  <c:v>-0.43023856678530198</c:v>
                </c:pt>
                <c:pt idx="94">
                  <c:v>-0.447567206897034</c:v>
                </c:pt>
                <c:pt idx="95">
                  <c:v>-0.46404533793486497</c:v>
                </c:pt>
                <c:pt idx="96">
                  <c:v>-0.47971470637646463</c:v>
                </c:pt>
                <c:pt idx="97">
                  <c:v>-0.49461500918278722</c:v>
                </c:pt>
                <c:pt idx="98">
                  <c:v>-0.50878399449024281</c:v>
                </c:pt>
                <c:pt idx="99">
                  <c:v>-0.52225755734332002</c:v>
                </c:pt>
                <c:pt idx="100">
                  <c:v>-0.53506983071444825</c:v>
                </c:pt>
                <c:pt idx="101">
                  <c:v>-0.54725327204475926</c:v>
                </c:pt>
                <c:pt idx="102">
                  <c:v>-0.55883874552786938</c:v>
                </c:pt>
                <c:pt idx="103">
                  <c:v>-0.5698556003463694</c:v>
                </c:pt>
                <c:pt idx="104">
                  <c:v>-0.5803317450624963</c:v>
                </c:pt>
                <c:pt idx="105">
                  <c:v>-0.5902937183508673</c:v>
                </c:pt>
                <c:pt idx="106">
                  <c:v>-0.59976675625674747</c:v>
                </c:pt>
                <c:pt idx="107">
                  <c:v>-0.60877485614700644</c:v>
                </c:pt>
                <c:pt idx="108">
                  <c:v>-0.61734083752129454</c:v>
                </c:pt>
                <c:pt idx="109">
                  <c:v>-0.62548639983460741</c:v>
                </c:pt>
                <c:pt idx="110">
                  <c:v>-0.63323217748058003</c:v>
                </c:pt>
                <c:pt idx="111">
                  <c:v>-0.64059779207262268</c:v>
                </c:pt>
                <c:pt idx="112">
                  <c:v>-0.64760190216065838</c:v>
                </c:pt>
                <c:pt idx="113">
                  <c:v>-0.65426225050222564</c:v>
                </c:pt>
                <c:pt idx="114">
                  <c:v>-0.66059570901679987</c:v>
                </c:pt>
                <c:pt idx="115">
                  <c:v>-0.66661832153005773</c:v>
                </c:pt>
                <c:pt idx="116">
                  <c:v>-0.67234534442035909</c:v>
                </c:pt>
                <c:pt idx="117">
                  <c:v>-0.67779128526880073</c:v>
                </c:pt>
                <c:pt idx="118">
                  <c:v>-0.68296993961425856</c:v>
                </c:pt>
                <c:pt idx="119">
                  <c:v>-0.68789442590081529</c:v>
                </c:pt>
                <c:pt idx="120">
                  <c:v>-0.69257721871317168</c:v>
                </c:pt>
                <c:pt idx="121">
                  <c:v>-0.69703018037652587</c:v>
                </c:pt>
                <c:pt idx="122">
                  <c:v>-0.70126459100877758</c:v>
                </c:pt>
                <c:pt idx="123">
                  <c:v>-0.70529117709599987</c:v>
                </c:pt>
                <c:pt idx="124">
                  <c:v>-0.7091201386654179</c:v>
                </c:pt>
                <c:pt idx="125">
                  <c:v>-0.71276117512410198</c:v>
                </c:pt>
                <c:pt idx="126">
                  <c:v>-0.71622350983022365</c:v>
                </c:pt>
                <c:pt idx="127">
                  <c:v>-0.71951591345926624</c:v>
                </c:pt>
                <c:pt idx="128">
                  <c:v>-0.72264672621979653</c:v>
                </c:pt>
                <c:pt idx="129">
                  <c:v>-0.72562387898284575</c:v>
                </c:pt>
                <c:pt idx="130">
                  <c:v>-0.72845491337174717</c:v>
                </c:pt>
                <c:pt idx="131">
                  <c:v>-0.73114700086545259</c:v>
                </c:pt>
                <c:pt idx="132">
                  <c:v>-0.73370696096819787</c:v>
                </c:pt>
                <c:pt idx="133">
                  <c:v>-0.7361412784815754</c:v>
                </c:pt>
                <c:pt idx="134">
                  <c:v>-0.73845611993458782</c:v>
                </c:pt>
                <c:pt idx="135">
                  <c:v>-0.74065734920277693</c:v>
                </c:pt>
                <c:pt idx="136">
                  <c:v>-0.74275054236048488</c:v>
                </c:pt>
                <c:pt idx="137">
                  <c:v>-0.74474100181250447</c:v>
                </c:pt>
                <c:pt idx="138">
                  <c:v>-0.74663376971782891</c:v>
                </c:pt>
                <c:pt idx="139">
                  <c:v>-0.74843364076840824</c:v>
                </c:pt>
                <c:pt idx="140">
                  <c:v>-0.7501451743350015</c:v>
                </c:pt>
                <c:pt idx="141">
                  <c:v>-0.75177270601194013</c:v>
                </c:pt>
                <c:pt idx="142">
                  <c:v>-0.75332035860231306</c:v>
                </c:pt>
                <c:pt idx="143">
                  <c:v>-0.75479205256447701</c:v>
                </c:pt>
                <c:pt idx="144">
                  <c:v>-0.75619151594148681</c:v>
                </c:pt>
                <c:pt idx="145">
                  <c:v>-0.75752229380318581</c:v>
                </c:pt>
                <c:pt idx="146">
                  <c:v>-0.75878775722818059</c:v>
                </c:pt>
                <c:pt idx="147">
                  <c:v>-0.75999111183923806</c:v>
                </c:pt>
                <c:pt idx="148">
                  <c:v>-0.76113540593464557</c:v>
                </c:pt>
                <c:pt idx="149">
                  <c:v>-0.76222353819461386</c:v>
                </c:pt>
                <c:pt idx="150">
                  <c:v>-0.76325826503979421</c:v>
                </c:pt>
                <c:pt idx="151">
                  <c:v>-0.76424220759995731</c:v>
                </c:pt>
                <c:pt idx="152">
                  <c:v>-0.76517785836261853</c:v>
                </c:pt>
                <c:pt idx="153">
                  <c:v>-0.76606758748548243</c:v>
                </c:pt>
                <c:pt idx="154">
                  <c:v>-0.76691364879748469</c:v>
                </c:pt>
                <c:pt idx="155">
                  <c:v>-0.76771818550904569</c:v>
                </c:pt>
                <c:pt idx="156">
                  <c:v>-0.76848323564522181</c:v>
                </c:pt>
                <c:pt idx="157">
                  <c:v>-0.76921073720153166</c:v>
                </c:pt>
                <c:pt idx="158">
                  <c:v>-0.76990253306068923</c:v>
                </c:pt>
                <c:pt idx="159">
                  <c:v>-0.77056037565209545</c:v>
                </c:pt>
                <c:pt idx="160">
                  <c:v>-0.77118593139645342</c:v>
                </c:pt>
                <c:pt idx="161">
                  <c:v>-0.77178078492787883</c:v>
                </c:pt>
                <c:pt idx="162">
                  <c:v>-0.77234644311236333</c:v>
                </c:pt>
                <c:pt idx="163">
                  <c:v>-0.77288433885507068</c:v>
                </c:pt>
                <c:pt idx="164">
                  <c:v>-0.77339583473000761</c:v>
                </c:pt>
                <c:pt idx="165">
                  <c:v>-0.77388222644649718</c:v>
                </c:pt>
                <c:pt idx="166">
                  <c:v>-0.77434474610998749</c:v>
                </c:pt>
                <c:pt idx="167">
                  <c:v>-0.77478456535470674</c:v>
                </c:pt>
                <c:pt idx="168">
                  <c:v>-0.7752027983204024</c:v>
                </c:pt>
                <c:pt idx="169">
                  <c:v>-0.77560050444835626</c:v>
                </c:pt>
                <c:pt idx="170">
                  <c:v>-0.77597869120339358</c:v>
                </c:pt>
                <c:pt idx="171">
                  <c:v>-0.77633831659670927</c:v>
                </c:pt>
                <c:pt idx="172">
                  <c:v>-0.77668029161025842</c:v>
                </c:pt>
                <c:pt idx="173">
                  <c:v>-0.77700548253359725</c:v>
                </c:pt>
                <c:pt idx="174">
                  <c:v>-0.77731471311717992</c:v>
                </c:pt>
                <c:pt idx="175">
                  <c:v>-0.77760876669524226</c:v>
                </c:pt>
                <c:pt idx="176">
                  <c:v>-0.77788838816373551</c:v>
                </c:pt>
                <c:pt idx="177">
                  <c:v>-0.77815428583640633</c:v>
                </c:pt>
                <c:pt idx="178">
                  <c:v>-0.77840713326745348</c:v>
                </c:pt>
                <c:pt idx="179">
                  <c:v>-0.77864757097759696</c:v>
                </c:pt>
                <c:pt idx="180">
                  <c:v>-0.7788762080343512</c:v>
                </c:pt>
                <c:pt idx="181">
                  <c:v>-0.77909362361881651</c:v>
                </c:pt>
                <c:pt idx="182">
                  <c:v>-0.77930036845195805</c:v>
                </c:pt>
                <c:pt idx="183">
                  <c:v>-0.77949696627767573</c:v>
                </c:pt>
                <c:pt idx="184">
                  <c:v>-0.77968391511263502</c:v>
                </c:pt>
                <c:pt idx="185">
                  <c:v>-0.77986168851074611</c:v>
                </c:pt>
                <c:pt idx="186">
                  <c:v>-0.78003073680293644</c:v>
                </c:pt>
                <c:pt idx="187">
                  <c:v>-0.78019148822806739</c:v>
                </c:pt>
                <c:pt idx="188">
                  <c:v>-0.78034434998565672</c:v>
                </c:pt>
                <c:pt idx="189">
                  <c:v>-0.78048970930795813</c:v>
                </c:pt>
                <c:pt idx="190">
                  <c:v>-0.7806279344081738</c:v>
                </c:pt>
                <c:pt idx="191">
                  <c:v>-0.78075937545401553</c:v>
                </c:pt>
                <c:pt idx="192">
                  <c:v>-0.7808843653876264</c:v>
                </c:pt>
                <c:pt idx="193">
                  <c:v>-0.78100322080962847</c:v>
                </c:pt>
                <c:pt idx="194">
                  <c:v>-0.78111624283871983</c:v>
                </c:pt>
                <c:pt idx="195">
                  <c:v>-0.78122371774067501</c:v>
                </c:pt>
                <c:pt idx="196">
                  <c:v>-0.78132591779965088</c:v>
                </c:pt>
                <c:pt idx="197">
                  <c:v>-0.78142310185616637</c:v>
                </c:pt>
                <c:pt idx="198">
                  <c:v>-0.78151551616705262</c:v>
                </c:pt>
                <c:pt idx="199">
                  <c:v>-0.7816033947548543</c:v>
                </c:pt>
                <c:pt idx="200">
                  <c:v>-0.78168696030205465</c:v>
                </c:pt>
                <c:pt idx="201">
                  <c:v>-0.78176642446687805</c:v>
                </c:pt>
                <c:pt idx="202">
                  <c:v>-0.78184198850283726</c:v>
                </c:pt>
                <c:pt idx="203">
                  <c:v>-0.78191384386145391</c:v>
                </c:pt>
                <c:pt idx="204">
                  <c:v>-0.78198217260923086</c:v>
                </c:pt>
                <c:pt idx="205">
                  <c:v>-0.78204714775519291</c:v>
                </c:pt>
                <c:pt idx="206">
                  <c:v>-0.782108933932537</c:v>
                </c:pt>
                <c:pt idx="207">
                  <c:v>-0.78216768764801414</c:v>
                </c:pt>
                <c:pt idx="208">
                  <c:v>-0.78222355773414354</c:v>
                </c:pt>
                <c:pt idx="209">
                  <c:v>-0.7822766857570429</c:v>
                </c:pt>
                <c:pt idx="210">
                  <c:v>-0.7823272062660287</c:v>
                </c:pt>
                <c:pt idx="211">
                  <c:v>-0.78237524723855223</c:v>
                </c:pt>
                <c:pt idx="212">
                  <c:v>-0.78242093037739513</c:v>
                </c:pt>
                <c:pt idx="213">
                  <c:v>-0.78246437138703884</c:v>
                </c:pt>
                <c:pt idx="214">
                  <c:v>-0.7825056802581043</c:v>
                </c:pt>
                <c:pt idx="215">
                  <c:v>-0.78254496174337118</c:v>
                </c:pt>
                <c:pt idx="216">
                  <c:v>-0.78258231531380607</c:v>
                </c:pt>
                <c:pt idx="217">
                  <c:v>-0.78261783549737518</c:v>
                </c:pt>
                <c:pt idx="218">
                  <c:v>-0.78265161239836145</c:v>
                </c:pt>
                <c:pt idx="219">
                  <c:v>-0.78268373158477289</c:v>
                </c:pt>
                <c:pt idx="220">
                  <c:v>-0.78271427423678375</c:v>
                </c:pt>
                <c:pt idx="221">
                  <c:v>-0.78274331799641983</c:v>
                </c:pt>
                <c:pt idx="222">
                  <c:v>-0.78277093619879057</c:v>
                </c:pt>
                <c:pt idx="223">
                  <c:v>-0.78279719894393596</c:v>
                </c:pt>
                <c:pt idx="224">
                  <c:v>-0.78282217273310006</c:v>
                </c:pt>
                <c:pt idx="225">
                  <c:v>-0.78284592083918836</c:v>
                </c:pt>
                <c:pt idx="226">
                  <c:v>-0.78286850325032808</c:v>
                </c:pt>
                <c:pt idx="227">
                  <c:v>-0.78288997740101474</c:v>
                </c:pt>
                <c:pt idx="228">
                  <c:v>-0.78291039755888991</c:v>
                </c:pt>
                <c:pt idx="229">
                  <c:v>-0.78292981547353246</c:v>
                </c:pt>
                <c:pt idx="230">
                  <c:v>-0.78294828039595354</c:v>
                </c:pt>
                <c:pt idx="231">
                  <c:v>-0.78296583915678941</c:v>
                </c:pt>
                <c:pt idx="232">
                  <c:v>-0.78298253606607127</c:v>
                </c:pt>
                <c:pt idx="233">
                  <c:v>-0.78299841358790245</c:v>
                </c:pt>
                <c:pt idx="234">
                  <c:v>-0.78301351173741895</c:v>
                </c:pt>
                <c:pt idx="235">
                  <c:v>-0.78302786880755615</c:v>
                </c:pt>
                <c:pt idx="236">
                  <c:v>-0.78304152135069494</c:v>
                </c:pt>
                <c:pt idx="237">
                  <c:v>-0.78305450386384379</c:v>
                </c:pt>
                <c:pt idx="238">
                  <c:v>-0.78306684895988599</c:v>
                </c:pt>
                <c:pt idx="239">
                  <c:v>-0.78307858847651501</c:v>
                </c:pt>
                <c:pt idx="240">
                  <c:v>-0.78308975150108773</c:v>
                </c:pt>
                <c:pt idx="241">
                  <c:v>-0.78310036667263938</c:v>
                </c:pt>
                <c:pt idx="242">
                  <c:v>-0.7831104609328936</c:v>
                </c:pt>
                <c:pt idx="243">
                  <c:v>-0.783120060064187</c:v>
                </c:pt>
                <c:pt idx="244">
                  <c:v>-0.78312918791779407</c:v>
                </c:pt>
                <c:pt idx="245">
                  <c:v>-0.78313786767252058</c:v>
                </c:pt>
                <c:pt idx="246">
                  <c:v>-0.78314612164649022</c:v>
                </c:pt>
                <c:pt idx="247">
                  <c:v>-0.78315397008536702</c:v>
                </c:pt>
                <c:pt idx="248">
                  <c:v>-0.78316143345372768</c:v>
                </c:pt>
                <c:pt idx="249">
                  <c:v>-0.78316853043770884</c:v>
                </c:pt>
                <c:pt idx="250">
                  <c:v>-0.78317527926051611</c:v>
                </c:pt>
                <c:pt idx="251">
                  <c:v>-0.78318169665996895</c:v>
                </c:pt>
                <c:pt idx="252">
                  <c:v>-0.7831877991015701</c:v>
                </c:pt>
                <c:pt idx="253">
                  <c:v>-0.7831936022995224</c:v>
                </c:pt>
                <c:pt idx="254">
                  <c:v>-0.78319912096084898</c:v>
                </c:pt>
                <c:pt idx="255">
                  <c:v>-0.78320436809864147</c:v>
                </c:pt>
                <c:pt idx="256">
                  <c:v>-0.78320935781505607</c:v>
                </c:pt>
                <c:pt idx="257">
                  <c:v>-0.78321410324482743</c:v>
                </c:pt>
                <c:pt idx="258">
                  <c:v>-0.78321861514954128</c:v>
                </c:pt>
                <c:pt idx="259">
                  <c:v>-0.7832229055840324</c:v>
                </c:pt>
                <c:pt idx="260">
                  <c:v>-0.78322698604338636</c:v>
                </c:pt>
                <c:pt idx="261">
                  <c:v>-0.78323086597277847</c:v>
                </c:pt>
                <c:pt idx="262">
                  <c:v>-0.78323455507855799</c:v>
                </c:pt>
                <c:pt idx="263">
                  <c:v>-0.78323806370311622</c:v>
                </c:pt>
                <c:pt idx="264">
                  <c:v>-0.78324139983639907</c:v>
                </c:pt>
                <c:pt idx="265">
                  <c:v>-0.78324457212388499</c:v>
                </c:pt>
                <c:pt idx="266">
                  <c:v>-0.78324758878471945</c:v>
                </c:pt>
                <c:pt idx="267">
                  <c:v>-0.78325045791505632</c:v>
                </c:pt>
                <c:pt idx="268">
                  <c:v>-0.7832531856463556</c:v>
                </c:pt>
                <c:pt idx="269">
                  <c:v>-0.78325577975665062</c:v>
                </c:pt>
                <c:pt idx="270">
                  <c:v>-0.78325824673428723</c:v>
                </c:pt>
                <c:pt idx="271">
                  <c:v>-0.78326059161350248</c:v>
                </c:pt>
                <c:pt idx="272">
                  <c:v>-0.7832628225163708</c:v>
                </c:pt>
                <c:pt idx="273">
                  <c:v>-0.7832649433511919</c:v>
                </c:pt>
                <c:pt idx="274">
                  <c:v>-0.7832669604742496</c:v>
                </c:pt>
                <c:pt idx="275">
                  <c:v>-0.78326887850939619</c:v>
                </c:pt>
                <c:pt idx="276">
                  <c:v>-0.78327070208701466</c:v>
                </c:pt>
                <c:pt idx="277">
                  <c:v>-0.78327243615772058</c:v>
                </c:pt>
                <c:pt idx="278">
                  <c:v>-0.7832740852379636</c:v>
                </c:pt>
                <c:pt idx="279">
                  <c:v>-0.78327565256475384</c:v>
                </c:pt>
                <c:pt idx="280">
                  <c:v>-0.78327714304657703</c:v>
                </c:pt>
                <c:pt idx="281">
                  <c:v>-0.7832785613612423</c:v>
                </c:pt>
                <c:pt idx="282">
                  <c:v>-0.78327991020915799</c:v>
                </c:pt>
                <c:pt idx="283">
                  <c:v>-0.7832811924429246</c:v>
                </c:pt>
                <c:pt idx="284">
                  <c:v>-0.78328241156384781</c:v>
                </c:pt>
                <c:pt idx="285">
                  <c:v>-0.78328357029069973</c:v>
                </c:pt>
                <c:pt idx="286">
                  <c:v>-0.78328467297027671</c:v>
                </c:pt>
                <c:pt idx="287">
                  <c:v>-0.78328572136891972</c:v>
                </c:pt>
                <c:pt idx="288">
                  <c:v>-0.78328671989494314</c:v>
                </c:pt>
                <c:pt idx="289">
                  <c:v>-0.78328766772608827</c:v>
                </c:pt>
                <c:pt idx="290">
                  <c:v>-0.78328856895111687</c:v>
                </c:pt>
                <c:pt idx="291">
                  <c:v>-0.78328942769077747</c:v>
                </c:pt>
                <c:pt idx="292">
                  <c:v>-0.78329024146501303</c:v>
                </c:pt>
                <c:pt idx="293">
                  <c:v>-0.78329101548873403</c:v>
                </c:pt>
                <c:pt idx="294">
                  <c:v>-0.78329175449129673</c:v>
                </c:pt>
                <c:pt idx="295">
                  <c:v>-0.7832924560251775</c:v>
                </c:pt>
                <c:pt idx="296">
                  <c:v>-0.78329312406437468</c:v>
                </c:pt>
                <c:pt idx="297">
                  <c:v>-0.78329375947486501</c:v>
                </c:pt>
                <c:pt idx="298">
                  <c:v>-0.78329436032425681</c:v>
                </c:pt>
                <c:pt idx="299">
                  <c:v>-0.78329493170544373</c:v>
                </c:pt>
                <c:pt idx="300">
                  <c:v>-0.78329547605446437</c:v>
                </c:pt>
                <c:pt idx="301">
                  <c:v>-0.78329599252359783</c:v>
                </c:pt>
                <c:pt idx="302">
                  <c:v>-0.78329648606699187</c:v>
                </c:pt>
                <c:pt idx="303">
                  <c:v>-0.78329695479897277</c:v>
                </c:pt>
                <c:pt idx="304">
                  <c:v>-0.78329740006552973</c:v>
                </c:pt>
                <c:pt idx="305">
                  <c:v>-0.78329782684867943</c:v>
                </c:pt>
                <c:pt idx="306">
                  <c:v>-0.78329822941117455</c:v>
                </c:pt>
                <c:pt idx="307">
                  <c:v>-0.78329861344788887</c:v>
                </c:pt>
                <c:pt idx="308">
                  <c:v>-0.78329897469296106</c:v>
                </c:pt>
                <c:pt idx="309">
                  <c:v>-0.7832993218861416</c:v>
                </c:pt>
                <c:pt idx="310">
                  <c:v>-0.78329965193890805</c:v>
                </c:pt>
                <c:pt idx="311">
                  <c:v>-0.78329996493097975</c:v>
                </c:pt>
                <c:pt idx="312">
                  <c:v>-0.78330026516371076</c:v>
                </c:pt>
                <c:pt idx="313">
                  <c:v>-0.78330055193900738</c:v>
                </c:pt>
                <c:pt idx="314">
                  <c:v>-0.7833008202367413</c:v>
                </c:pt>
                <c:pt idx="315">
                  <c:v>-0.78330107701224116</c:v>
                </c:pt>
                <c:pt idx="316">
                  <c:v>-0.78330131956568017</c:v>
                </c:pt>
                <c:pt idx="317">
                  <c:v>-0.78330155098881515</c:v>
                </c:pt>
                <c:pt idx="318">
                  <c:v>-0.78330176764529069</c:v>
                </c:pt>
                <c:pt idx="319">
                  <c:v>-0.78330198105379989</c:v>
                </c:pt>
                <c:pt idx="320">
                  <c:v>-0.78330217572242578</c:v>
                </c:pt>
                <c:pt idx="321">
                  <c:v>-0.78330236887208804</c:v>
                </c:pt>
                <c:pt idx="322">
                  <c:v>-0.78330254589630788</c:v>
                </c:pt>
                <c:pt idx="323">
                  <c:v>-0.78330272122962363</c:v>
                </c:pt>
                <c:pt idx="324">
                  <c:v>-0.78330288501707657</c:v>
                </c:pt>
                <c:pt idx="325">
                  <c:v>-0.78330303389414546</c:v>
                </c:pt>
                <c:pt idx="326">
                  <c:v>-0.78330318181777381</c:v>
                </c:pt>
                <c:pt idx="327">
                  <c:v>-0.78330332503775979</c:v>
                </c:pt>
                <c:pt idx="328">
                  <c:v>-0.78330345685995795</c:v>
                </c:pt>
                <c:pt idx="329">
                  <c:v>-0.78330358130565481</c:v>
                </c:pt>
                <c:pt idx="330">
                  <c:v>-0.78330369860013371</c:v>
                </c:pt>
                <c:pt idx="331">
                  <c:v>-0.78330381404511618</c:v>
                </c:pt>
                <c:pt idx="332">
                  <c:v>-0.7833039285526332</c:v>
                </c:pt>
                <c:pt idx="333">
                  <c:v>-0.78330403758847811</c:v>
                </c:pt>
                <c:pt idx="334">
                  <c:v>-0.78330413762092554</c:v>
                </c:pt>
                <c:pt idx="335">
                  <c:v>-0.78330422471555372</c:v>
                </c:pt>
                <c:pt idx="336">
                  <c:v>-0.78330431438456616</c:v>
                </c:pt>
                <c:pt idx="337">
                  <c:v>-0.78330440594425221</c:v>
                </c:pt>
                <c:pt idx="338">
                  <c:v>-0.78330448439704414</c:v>
                </c:pt>
                <c:pt idx="339">
                  <c:v>-0.78330455848127223</c:v>
                </c:pt>
                <c:pt idx="340">
                  <c:v>-0.78330463755880864</c:v>
                </c:pt>
                <c:pt idx="341">
                  <c:v>-0.78330469775681177</c:v>
                </c:pt>
                <c:pt idx="342">
                  <c:v>-0.78330476915815983</c:v>
                </c:pt>
                <c:pt idx="343">
                  <c:v>-0.78330483798570949</c:v>
                </c:pt>
                <c:pt idx="344">
                  <c:v>-0.78330489397950276</c:v>
                </c:pt>
                <c:pt idx="345">
                  <c:v>-0.78330494359970426</c:v>
                </c:pt>
                <c:pt idx="346">
                  <c:v>-0.78330499131963183</c:v>
                </c:pt>
                <c:pt idx="347">
                  <c:v>-0.7833050431966736</c:v>
                </c:pt>
                <c:pt idx="348">
                  <c:v>-0.78330509620042033</c:v>
                </c:pt>
                <c:pt idx="349">
                  <c:v>-0.78330514937823814</c:v>
                </c:pt>
                <c:pt idx="350">
                  <c:v>-0.7833051999209405</c:v>
                </c:pt>
                <c:pt idx="351">
                  <c:v>-0.78330524326978446</c:v>
                </c:pt>
                <c:pt idx="352">
                  <c:v>-0.78330527682131157</c:v>
                </c:pt>
                <c:pt idx="353">
                  <c:v>-0.78330530665246723</c:v>
                </c:pt>
                <c:pt idx="354">
                  <c:v>-0.78330534014810704</c:v>
                </c:pt>
                <c:pt idx="355">
                  <c:v>-0.78330536770946912</c:v>
                </c:pt>
                <c:pt idx="356">
                  <c:v>-0.78330539945158872</c:v>
                </c:pt>
                <c:pt idx="357">
                  <c:v>-0.78330543641524097</c:v>
                </c:pt>
                <c:pt idx="358">
                  <c:v>-0.78330546772965715</c:v>
                </c:pt>
                <c:pt idx="359">
                  <c:v>-0.78330550071655569</c:v>
                </c:pt>
                <c:pt idx="360">
                  <c:v>-0.7833055201902579</c:v>
                </c:pt>
                <c:pt idx="361">
                  <c:v>-0.78330555042184746</c:v>
                </c:pt>
                <c:pt idx="362">
                  <c:v>-0.78330557350487295</c:v>
                </c:pt>
                <c:pt idx="363">
                  <c:v>-0.78330559755745899</c:v>
                </c:pt>
                <c:pt idx="364">
                  <c:v>-0.78330561635124007</c:v>
                </c:pt>
                <c:pt idx="365">
                  <c:v>-0.78330563741373227</c:v>
                </c:pt>
                <c:pt idx="366">
                  <c:v>-0.78330565815322839</c:v>
                </c:pt>
                <c:pt idx="367">
                  <c:v>-0.78330567649170257</c:v>
                </c:pt>
                <c:pt idx="368">
                  <c:v>-0.78330569408485373</c:v>
                </c:pt>
                <c:pt idx="369">
                  <c:v>-0.78330571190585641</c:v>
                </c:pt>
                <c:pt idx="370">
                  <c:v>-0.78330572563714718</c:v>
                </c:pt>
                <c:pt idx="371">
                  <c:v>-0.78330573792940428</c:v>
                </c:pt>
                <c:pt idx="372">
                  <c:v>-0.78330574805243969</c:v>
                </c:pt>
                <c:pt idx="373">
                  <c:v>-0.78330576331285817</c:v>
                </c:pt>
                <c:pt idx="374">
                  <c:v>-0.78330576902630922</c:v>
                </c:pt>
                <c:pt idx="375">
                  <c:v>-0.7833057898633875</c:v>
                </c:pt>
                <c:pt idx="376">
                  <c:v>-0.78330580811199002</c:v>
                </c:pt>
                <c:pt idx="377">
                  <c:v>-0.78330581141815192</c:v>
                </c:pt>
                <c:pt idx="378">
                  <c:v>-0.78330583240295837</c:v>
                </c:pt>
                <c:pt idx="379">
                  <c:v>-0.78330584945636461</c:v>
                </c:pt>
                <c:pt idx="380">
                  <c:v>-0.78330584334569364</c:v>
                </c:pt>
                <c:pt idx="381">
                  <c:v>-0.78330586301151628</c:v>
                </c:pt>
                <c:pt idx="382">
                  <c:v>-0.78330588418156755</c:v>
                </c:pt>
                <c:pt idx="383">
                  <c:v>-0.78330591366867319</c:v>
                </c:pt>
                <c:pt idx="384">
                  <c:v>-0.78330593168884155</c:v>
                </c:pt>
                <c:pt idx="385">
                  <c:v>-0.78330593017695771</c:v>
                </c:pt>
                <c:pt idx="386">
                  <c:v>-0.78330590091864016</c:v>
                </c:pt>
                <c:pt idx="387">
                  <c:v>-0.78330585480369119</c:v>
                </c:pt>
                <c:pt idx="388">
                  <c:v>-0.78330588898371833</c:v>
                </c:pt>
                <c:pt idx="389">
                  <c:v>-0.78330589587927335</c:v>
                </c:pt>
                <c:pt idx="390">
                  <c:v>-0.78330598083464953</c:v>
                </c:pt>
                <c:pt idx="391">
                  <c:v>-0.78330589377638271</c:v>
                </c:pt>
                <c:pt idx="392">
                  <c:v>-0.78330598830062337</c:v>
                </c:pt>
                <c:pt idx="393">
                  <c:v>-0.78330591130685245</c:v>
                </c:pt>
                <c:pt idx="394">
                  <c:v>-0.78330602360884138</c:v>
                </c:pt>
                <c:pt idx="395">
                  <c:v>-0.78330594482602212</c:v>
                </c:pt>
                <c:pt idx="396">
                  <c:v>-0.78330586940672764</c:v>
                </c:pt>
                <c:pt idx="397">
                  <c:v>-0.78330577257709522</c:v>
                </c:pt>
                <c:pt idx="398">
                  <c:v>-0.78330568420319324</c:v>
                </c:pt>
                <c:pt idx="399">
                  <c:v>-0.78330577978295013</c:v>
                </c:pt>
                <c:pt idx="400">
                  <c:v>-0.78330582562688877</c:v>
                </c:pt>
                <c:pt idx="401">
                  <c:v>-0.78330574431354261</c:v>
                </c:pt>
                <c:pt idx="402">
                  <c:v>-0.78330599716445515</c:v>
                </c:pt>
                <c:pt idx="403">
                  <c:v>-0.78330579318041449</c:v>
                </c:pt>
                <c:pt idx="404">
                  <c:v>-0.78330597820292303</c:v>
                </c:pt>
                <c:pt idx="405">
                  <c:v>-0.7833062177848088</c:v>
                </c:pt>
                <c:pt idx="406">
                  <c:v>-0.78330623982196024</c:v>
                </c:pt>
                <c:pt idx="407">
                  <c:v>-0.78330623898967189</c:v>
                </c:pt>
                <c:pt idx="408">
                  <c:v>-0.78330610760210295</c:v>
                </c:pt>
                <c:pt idx="409">
                  <c:v>-0.78330605153838062</c:v>
                </c:pt>
                <c:pt idx="410">
                  <c:v>-0.78330587350242165</c:v>
                </c:pt>
                <c:pt idx="411">
                  <c:v>-0.78330590193560168</c:v>
                </c:pt>
                <c:pt idx="412">
                  <c:v>-0.78330549558855489</c:v>
                </c:pt>
                <c:pt idx="413">
                  <c:v>-0.78330526274308609</c:v>
                </c:pt>
                <c:pt idx="414">
                  <c:v>-0.78330568661008659</c:v>
                </c:pt>
                <c:pt idx="415">
                  <c:v>-0.78330553676576242</c:v>
                </c:pt>
                <c:pt idx="416">
                  <c:v>-0.78330615750246257</c:v>
                </c:pt>
                <c:pt idx="417">
                  <c:v>-0.78330639119485257</c:v>
                </c:pt>
                <c:pt idx="418">
                  <c:v>-0.78330630383603805</c:v>
                </c:pt>
                <c:pt idx="419">
                  <c:v>-0.78330587852117928</c:v>
                </c:pt>
                <c:pt idx="420">
                  <c:v>-0.78330516939306316</c:v>
                </c:pt>
                <c:pt idx="421">
                  <c:v>-0.78330463523457139</c:v>
                </c:pt>
                <c:pt idx="422">
                  <c:v>-0.78330569624290614</c:v>
                </c:pt>
                <c:pt idx="423">
                  <c:v>-0.78330563890164406</c:v>
                </c:pt>
                <c:pt idx="424">
                  <c:v>-0.78330634012665057</c:v>
                </c:pt>
                <c:pt idx="425">
                  <c:v>-0.78330698459578096</c:v>
                </c:pt>
                <c:pt idx="426">
                  <c:v>-0.78330745039265626</c:v>
                </c:pt>
                <c:pt idx="427">
                  <c:v>-0.78330742124281805</c:v>
                </c:pt>
                <c:pt idx="428">
                  <c:v>-0.78330823468121036</c:v>
                </c:pt>
                <c:pt idx="429">
                  <c:v>-0.78330649894739013</c:v>
                </c:pt>
                <c:pt idx="430">
                  <c:v>-0.78330533285728887</c:v>
                </c:pt>
                <c:pt idx="431">
                  <c:v>-0.78330472523119055</c:v>
                </c:pt>
                <c:pt idx="432">
                  <c:v>-0.78330438731813468</c:v>
                </c:pt>
                <c:pt idx="433">
                  <c:v>-0.78330354802148239</c:v>
                </c:pt>
                <c:pt idx="434">
                  <c:v>-0.78330493520851163</c:v>
                </c:pt>
                <c:pt idx="435">
                  <c:v>-0.78330683892484232</c:v>
                </c:pt>
                <c:pt idx="436">
                  <c:v>-0.7833075870889229</c:v>
                </c:pt>
                <c:pt idx="437">
                  <c:v>-0.7833061741559979</c:v>
                </c:pt>
                <c:pt idx="438">
                  <c:v>-0.78330841317244049</c:v>
                </c:pt>
                <c:pt idx="439">
                  <c:v>-0.78330687365855256</c:v>
                </c:pt>
                <c:pt idx="440">
                  <c:v>-0.7833043111626341</c:v>
                </c:pt>
                <c:pt idx="441">
                  <c:v>-0.78330405508163647</c:v>
                </c:pt>
                <c:pt idx="442">
                  <c:v>-0.78330560869332655</c:v>
                </c:pt>
                <c:pt idx="443">
                  <c:v>-0.78330672425119174</c:v>
                </c:pt>
                <c:pt idx="444">
                  <c:v>-0.78330603285579736</c:v>
                </c:pt>
                <c:pt idx="445">
                  <c:v>-0.78330636496635075</c:v>
                </c:pt>
                <c:pt idx="446">
                  <c:v>-0.78331043670235567</c:v>
                </c:pt>
                <c:pt idx="447">
                  <c:v>-0.7833070573862726</c:v>
                </c:pt>
                <c:pt idx="448">
                  <c:v>-0.78330298503451734</c:v>
                </c:pt>
                <c:pt idx="449">
                  <c:v>-0.78329943365994026</c:v>
                </c:pt>
                <c:pt idx="450">
                  <c:v>-0.78329740019474636</c:v>
                </c:pt>
                <c:pt idx="451">
                  <c:v>-0.78330405009808846</c:v>
                </c:pt>
                <c:pt idx="452">
                  <c:v>-0.78330397846476507</c:v>
                </c:pt>
                <c:pt idx="453">
                  <c:v>-0.78330335186443945</c:v>
                </c:pt>
                <c:pt idx="454">
                  <c:v>-0.78329925078638207</c:v>
                </c:pt>
                <c:pt idx="455">
                  <c:v>-0.78330261985146643</c:v>
                </c:pt>
                <c:pt idx="456">
                  <c:v>-0.78330352284765692</c:v>
                </c:pt>
                <c:pt idx="457">
                  <c:v>-0.78329652630543922</c:v>
                </c:pt>
                <c:pt idx="458">
                  <c:v>-0.78329278784357481</c:v>
                </c:pt>
                <c:pt idx="459">
                  <c:v>-0.783297769726916</c:v>
                </c:pt>
                <c:pt idx="460">
                  <c:v>-0.78330541824762112</c:v>
                </c:pt>
                <c:pt idx="461">
                  <c:v>-0.78331218124859237</c:v>
                </c:pt>
                <c:pt idx="462">
                  <c:v>-0.78331146659470108</c:v>
                </c:pt>
                <c:pt idx="463">
                  <c:v>-0.78331073093715176</c:v>
                </c:pt>
                <c:pt idx="464">
                  <c:v>-0.78330244851573827</c:v>
                </c:pt>
                <c:pt idx="465">
                  <c:v>-0.78330905419183494</c:v>
                </c:pt>
                <c:pt idx="466">
                  <c:v>-0.78329729795652903</c:v>
                </c:pt>
                <c:pt idx="467">
                  <c:v>-0.7832842886311262</c:v>
                </c:pt>
                <c:pt idx="468">
                  <c:v>-0.78327369206096242</c:v>
                </c:pt>
                <c:pt idx="469">
                  <c:v>-0.78328168544127896</c:v>
                </c:pt>
                <c:pt idx="470">
                  <c:v>-0.78329767750648238</c:v>
                </c:pt>
                <c:pt idx="471">
                  <c:v>-0.78331289938139015</c:v>
                </c:pt>
                <c:pt idx="472">
                  <c:v>-0.78331422499052927</c:v>
                </c:pt>
                <c:pt idx="473">
                  <c:v>-0.78331837629066625</c:v>
                </c:pt>
                <c:pt idx="474">
                  <c:v>-0.78332476941920015</c:v>
                </c:pt>
                <c:pt idx="475">
                  <c:v>-0.78330845515240366</c:v>
                </c:pt>
                <c:pt idx="476">
                  <c:v>-0.78330865835775076</c:v>
                </c:pt>
                <c:pt idx="477">
                  <c:v>-0.78332484298716476</c:v>
                </c:pt>
                <c:pt idx="478">
                  <c:v>-0.7833084547922432</c:v>
                </c:pt>
                <c:pt idx="479">
                  <c:v>-0.78332425288258367</c:v>
                </c:pt>
                <c:pt idx="480">
                  <c:v>-0.78330993706561702</c:v>
                </c:pt>
                <c:pt idx="481">
                  <c:v>-0.78331726923107947</c:v>
                </c:pt>
                <c:pt idx="482">
                  <c:v>-0.7833102769739001</c:v>
                </c:pt>
                <c:pt idx="483">
                  <c:v>-0.78329641059555577</c:v>
                </c:pt>
                <c:pt idx="484">
                  <c:v>-0.78332232179913797</c:v>
                </c:pt>
                <c:pt idx="485">
                  <c:v>-0.78331154482240062</c:v>
                </c:pt>
                <c:pt idx="486">
                  <c:v>-0.78330259697954308</c:v>
                </c:pt>
                <c:pt idx="487">
                  <c:v>-0.78327107695718001</c:v>
                </c:pt>
                <c:pt idx="488">
                  <c:v>-0.78330735859086142</c:v>
                </c:pt>
                <c:pt idx="489">
                  <c:v>-0.78332063635315141</c:v>
                </c:pt>
                <c:pt idx="490">
                  <c:v>-0.78333604072860985</c:v>
                </c:pt>
                <c:pt idx="491">
                  <c:v>-0.78338294294798161</c:v>
                </c:pt>
                <c:pt idx="492">
                  <c:v>-0.7833732375975051</c:v>
                </c:pt>
                <c:pt idx="493">
                  <c:v>-0.7833336735086136</c:v>
                </c:pt>
                <c:pt idx="494">
                  <c:v>-0.78327461932375864</c:v>
                </c:pt>
                <c:pt idx="495">
                  <c:v>-0.78332016442025953</c:v>
                </c:pt>
                <c:pt idx="496">
                  <c:v>-0.78327638077792838</c:v>
                </c:pt>
                <c:pt idx="497">
                  <c:v>-0.78321759123810675</c:v>
                </c:pt>
                <c:pt idx="498">
                  <c:v>-0.78316922829712465</c:v>
                </c:pt>
                <c:pt idx="499">
                  <c:v>-0.78327006529360932</c:v>
                </c:pt>
                <c:pt idx="500">
                  <c:v>-0.78323757383921255</c:v>
                </c:pt>
                <c:pt idx="501">
                  <c:v>-0.78328225212418001</c:v>
                </c:pt>
                <c:pt idx="502">
                  <c:v>-0.78332666370592241</c:v>
                </c:pt>
                <c:pt idx="503">
                  <c:v>-0.78340781621325783</c:v>
                </c:pt>
                <c:pt idx="504">
                  <c:v>-0.78345393211255809</c:v>
                </c:pt>
                <c:pt idx="505">
                  <c:v>-0.78350566340089423</c:v>
                </c:pt>
                <c:pt idx="506">
                  <c:v>-0.78346846403161352</c:v>
                </c:pt>
                <c:pt idx="507">
                  <c:v>-0.78335862883576868</c:v>
                </c:pt>
                <c:pt idx="508">
                  <c:v>-0.78329991687870726</c:v>
                </c:pt>
                <c:pt idx="509">
                  <c:v>-0.78323672462892846</c:v>
                </c:pt>
                <c:pt idx="510">
                  <c:v>-0.78322451568925266</c:v>
                </c:pt>
                <c:pt idx="511">
                  <c:v>-0.7831089413141048</c:v>
                </c:pt>
                <c:pt idx="512">
                  <c:v>-0.78318112616624491</c:v>
                </c:pt>
                <c:pt idx="513">
                  <c:v>-0.78312910620971432</c:v>
                </c:pt>
                <c:pt idx="514">
                  <c:v>-0.78312694056579701</c:v>
                </c:pt>
                <c:pt idx="515">
                  <c:v>-0.78305844593413265</c:v>
                </c:pt>
                <c:pt idx="516">
                  <c:v>-0.78291528166086521</c:v>
                </c:pt>
                <c:pt idx="517">
                  <c:v>-0.78279202483071775</c:v>
                </c:pt>
                <c:pt idx="518">
                  <c:v>-0.78288453754604392</c:v>
                </c:pt>
                <c:pt idx="519">
                  <c:v>-0.7830103837527711</c:v>
                </c:pt>
                <c:pt idx="520">
                  <c:v>-0.78309786639252044</c:v>
                </c:pt>
                <c:pt idx="521">
                  <c:v>-0.78317840668693262</c:v>
                </c:pt>
                <c:pt idx="522">
                  <c:v>-0.78338257096339137</c:v>
                </c:pt>
                <c:pt idx="523">
                  <c:v>-0.78334950517546453</c:v>
                </c:pt>
                <c:pt idx="524">
                  <c:v>-0.78344549471490843</c:v>
                </c:pt>
                <c:pt idx="525">
                  <c:v>-0.78347088338325066</c:v>
                </c:pt>
                <c:pt idx="526">
                  <c:v>-0.78332988966027495</c:v>
                </c:pt>
                <c:pt idx="527">
                  <c:v>-0.78302236571499684</c:v>
                </c:pt>
                <c:pt idx="528">
                  <c:v>-0.78339857083256104</c:v>
                </c:pt>
                <c:pt idx="529">
                  <c:v>-0.78299180970351845</c:v>
                </c:pt>
                <c:pt idx="530">
                  <c:v>-0.78298972667900146</c:v>
                </c:pt>
                <c:pt idx="531">
                  <c:v>-0.78286627507783701</c:v>
                </c:pt>
                <c:pt idx="532">
                  <c:v>-0.78313625146071153</c:v>
                </c:pt>
                <c:pt idx="533">
                  <c:v>-0.78341834780015673</c:v>
                </c:pt>
                <c:pt idx="534">
                  <c:v>-0.7834388149039091</c:v>
                </c:pt>
                <c:pt idx="535">
                  <c:v>-0.78301667972503075</c:v>
                </c:pt>
                <c:pt idx="536">
                  <c:v>-0.7831861594286823</c:v>
                </c:pt>
                <c:pt idx="537">
                  <c:v>-0.78265767655685781</c:v>
                </c:pt>
                <c:pt idx="538">
                  <c:v>-0.78276882764696543</c:v>
                </c:pt>
                <c:pt idx="539">
                  <c:v>-0.78227025129222172</c:v>
                </c:pt>
                <c:pt idx="540">
                  <c:v>-0.78279859647276795</c:v>
                </c:pt>
                <c:pt idx="541">
                  <c:v>-0.78312609705213709</c:v>
                </c:pt>
                <c:pt idx="542">
                  <c:v>-0.78368232164758045</c:v>
                </c:pt>
                <c:pt idx="543">
                  <c:v>-0.78336245412748429</c:v>
                </c:pt>
                <c:pt idx="544">
                  <c:v>-0.78284605322430478</c:v>
                </c:pt>
                <c:pt idx="545">
                  <c:v>-0.78285069008894104</c:v>
                </c:pt>
                <c:pt idx="546">
                  <c:v>-0.78230096284807571</c:v>
                </c:pt>
                <c:pt idx="547">
                  <c:v>-0.78217754706619935</c:v>
                </c:pt>
                <c:pt idx="548">
                  <c:v>-0.78146019790357402</c:v>
                </c:pt>
                <c:pt idx="549">
                  <c:v>-0.78137668821549811</c:v>
                </c:pt>
                <c:pt idx="550">
                  <c:v>-0.7809382146142414</c:v>
                </c:pt>
                <c:pt idx="551">
                  <c:v>-0.78162459954902208</c:v>
                </c:pt>
                <c:pt idx="552">
                  <c:v>-0.78247063127597716</c:v>
                </c:pt>
                <c:pt idx="553">
                  <c:v>-0.78263249435041538</c:v>
                </c:pt>
                <c:pt idx="554">
                  <c:v>-0.78407591952138256</c:v>
                </c:pt>
                <c:pt idx="555">
                  <c:v>-0.78305669668938738</c:v>
                </c:pt>
                <c:pt idx="556">
                  <c:v>-0.78200091594564014</c:v>
                </c:pt>
                <c:pt idx="557">
                  <c:v>-0.78327141282578627</c:v>
                </c:pt>
                <c:pt idx="558">
                  <c:v>-0.78265580195368312</c:v>
                </c:pt>
                <c:pt idx="559">
                  <c:v>-0.78307016282852149</c:v>
                </c:pt>
                <c:pt idx="560">
                  <c:v>-0.78374786172140309</c:v>
                </c:pt>
                <c:pt idx="561">
                  <c:v>-0.78402795442899043</c:v>
                </c:pt>
                <c:pt idx="562">
                  <c:v>-0.78332674526251433</c:v>
                </c:pt>
                <c:pt idx="563">
                  <c:v>-0.78528503002174455</c:v>
                </c:pt>
                <c:pt idx="564">
                  <c:v>-0.78474934741591629</c:v>
                </c:pt>
                <c:pt idx="565">
                  <c:v>-0.78596757394138494</c:v>
                </c:pt>
                <c:pt idx="566">
                  <c:v>-0.78347462780118682</c:v>
                </c:pt>
                <c:pt idx="567">
                  <c:v>-0.78207853565322827</c:v>
                </c:pt>
                <c:pt idx="568">
                  <c:v>-0.78115672043976014</c:v>
                </c:pt>
                <c:pt idx="569">
                  <c:v>-0.78018587595940481</c:v>
                </c:pt>
                <c:pt idx="570">
                  <c:v>-0.77871754616047772</c:v>
                </c:pt>
                <c:pt idx="571">
                  <c:v>-0.7824064486907808</c:v>
                </c:pt>
                <c:pt idx="572">
                  <c:v>-0.78414817142224091</c:v>
                </c:pt>
                <c:pt idx="573">
                  <c:v>-0.78381827003537341</c:v>
                </c:pt>
                <c:pt idx="574">
                  <c:v>-0.78127053519872547</c:v>
                </c:pt>
                <c:pt idx="575">
                  <c:v>-0.78360033764300141</c:v>
                </c:pt>
                <c:pt idx="576">
                  <c:v>-0.78252082872249273</c:v>
                </c:pt>
                <c:pt idx="577">
                  <c:v>-0.78601594718730827</c:v>
                </c:pt>
                <c:pt idx="578">
                  <c:v>-0.78518426829050814</c:v>
                </c:pt>
                <c:pt idx="579">
                  <c:v>-0.78889530853748746</c:v>
                </c:pt>
                <c:pt idx="580">
                  <c:v>-0.78751744461147744</c:v>
                </c:pt>
                <c:pt idx="581">
                  <c:v>-0.79083405422894892</c:v>
                </c:pt>
                <c:pt idx="582">
                  <c:v>-0.78838220144247273</c:v>
                </c:pt>
                <c:pt idx="583">
                  <c:v>-0.79090928584367026</c:v>
                </c:pt>
                <c:pt idx="584">
                  <c:v>-0.78702582779074093</c:v>
                </c:pt>
                <c:pt idx="585">
                  <c:v>-0.78851000604913069</c:v>
                </c:pt>
                <c:pt idx="586">
                  <c:v>-0.78295075592503216</c:v>
                </c:pt>
                <c:pt idx="587">
                  <c:v>-0.78323769689056122</c:v>
                </c:pt>
                <c:pt idx="588">
                  <c:v>-0.78881833744734342</c:v>
                </c:pt>
                <c:pt idx="589">
                  <c:v>-0.78578956076104212</c:v>
                </c:pt>
                <c:pt idx="590">
                  <c:v>-0.78904909230100473</c:v>
                </c:pt>
                <c:pt idx="591">
                  <c:v>-0.78335147202329625</c:v>
                </c:pt>
                <c:pt idx="592">
                  <c:v>-0.7848813048294786</c:v>
                </c:pt>
                <c:pt idx="593">
                  <c:v>-0.77696949199415488</c:v>
                </c:pt>
                <c:pt idx="594">
                  <c:v>-0.77723039782438952</c:v>
                </c:pt>
                <c:pt idx="595">
                  <c:v>-0.78505879350122187</c:v>
                </c:pt>
                <c:pt idx="596">
                  <c:v>-0.78175583481981181</c:v>
                </c:pt>
                <c:pt idx="597">
                  <c:v>-0.78755839834127961</c:v>
                </c:pt>
                <c:pt idx="598">
                  <c:v>-0.78198733684088639</c:v>
                </c:pt>
                <c:pt idx="599">
                  <c:v>-0.7869650590163032</c:v>
                </c:pt>
                <c:pt idx="600">
                  <c:v>-0.78014157912708204</c:v>
                </c:pt>
                <c:pt idx="601">
                  <c:v>-0.78530903369000571</c:v>
                </c:pt>
                <c:pt idx="602">
                  <c:v>-0.77813047647299616</c:v>
                </c:pt>
                <c:pt idx="603">
                  <c:v>-0.78444687943173952</c:v>
                </c:pt>
                <c:pt idx="604">
                  <c:v>-0.77780088871731157</c:v>
                </c:pt>
                <c:pt idx="605">
                  <c:v>-0.78625858026579432</c:v>
                </c:pt>
                <c:pt idx="606">
                  <c:v>-0.78109853203946955</c:v>
                </c:pt>
                <c:pt idx="607">
                  <c:v>-0.79278317197721426</c:v>
                </c:pt>
                <c:pt idx="608">
                  <c:v>-0.79018067796570524</c:v>
                </c:pt>
                <c:pt idx="609">
                  <c:v>-0.77482549635747899</c:v>
                </c:pt>
                <c:pt idx="610">
                  <c:v>-0.78066497197984919</c:v>
                </c:pt>
                <c:pt idx="611">
                  <c:v>-0.77219760270687432</c:v>
                </c:pt>
                <c:pt idx="612">
                  <c:v>-0.78645888889475657</c:v>
                </c:pt>
                <c:pt idx="613">
                  <c:v>-0.7851873451044532</c:v>
                </c:pt>
                <c:pt idx="614">
                  <c:v>-0.77011377070178788</c:v>
                </c:pt>
                <c:pt idx="615">
                  <c:v>-0.78260287462524791</c:v>
                </c:pt>
                <c:pt idx="616">
                  <c:v>-0.77932797276407606</c:v>
                </c:pt>
                <c:pt idx="617">
                  <c:v>-0.7620099290389224</c:v>
                </c:pt>
                <c:pt idx="618">
                  <c:v>-0.77705155525192504</c:v>
                </c:pt>
                <c:pt idx="619">
                  <c:v>-0.77562313429961061</c:v>
                </c:pt>
                <c:pt idx="620">
                  <c:v>-0.75957842754252591</c:v>
                </c:pt>
                <c:pt idx="621">
                  <c:v>-0.78096978401405071</c:v>
                </c:pt>
                <c:pt idx="622">
                  <c:v>-0.78497999709192967</c:v>
                </c:pt>
                <c:pt idx="623">
                  <c:v>-0.77370793262414816</c:v>
                </c:pt>
                <c:pt idx="624">
                  <c:v>-0.74865590823377248</c:v>
                </c:pt>
                <c:pt idx="625">
                  <c:v>-0.76997796646026562</c:v>
                </c:pt>
                <c:pt idx="626">
                  <c:v>-0.77358328239133112</c:v>
                </c:pt>
                <c:pt idx="627">
                  <c:v>-0.76160689721506403</c:v>
                </c:pt>
                <c:pt idx="628">
                  <c:v>-0.73557310138629584</c:v>
                </c:pt>
                <c:pt idx="629">
                  <c:v>-0.76521505126268208</c:v>
                </c:pt>
                <c:pt idx="630">
                  <c:v>-0.77605127440687749</c:v>
                </c:pt>
                <c:pt idx="631">
                  <c:v>-0.77052062235505225</c:v>
                </c:pt>
                <c:pt idx="632">
                  <c:v>-0.75041184275094674</c:v>
                </c:pt>
                <c:pt idx="633">
                  <c:v>-0.71694800245710566</c:v>
                </c:pt>
                <c:pt idx="634">
                  <c:v>-0.7534284714808146</c:v>
                </c:pt>
                <c:pt idx="635">
                  <c:v>-0.77027337841128507</c:v>
                </c:pt>
                <c:pt idx="636">
                  <c:v>-0.77016351126078753</c:v>
                </c:pt>
                <c:pt idx="637">
                  <c:v>-0.75510176738835544</c:v>
                </c:pt>
                <c:pt idx="638">
                  <c:v>-0.72650299809210472</c:v>
                </c:pt>
                <c:pt idx="639">
                  <c:v>-0.78293108300027481</c:v>
                </c:pt>
                <c:pt idx="640">
                  <c:v>-0.81804459376935679</c:v>
                </c:pt>
                <c:pt idx="641">
                  <c:v>-0.83515961717524556</c:v>
                </c:pt>
                <c:pt idx="642">
                  <c:v>-0.83686854825208778</c:v>
                </c:pt>
                <c:pt idx="643">
                  <c:v>-0.82515487330750736</c:v>
                </c:pt>
                <c:pt idx="644">
                  <c:v>-0.80147817065569449</c:v>
                </c:pt>
                <c:pt idx="645">
                  <c:v>-0.76683252810937186</c:v>
                </c:pt>
                <c:pt idx="646">
                  <c:v>-0.72178000783025564</c:v>
                </c:pt>
                <c:pt idx="647">
                  <c:v>-0.79066863045622493</c:v>
                </c:pt>
                <c:pt idx="648">
                  <c:v>-0.83766351475348255</c:v>
                </c:pt>
                <c:pt idx="649">
                  <c:v>-0.86642659630636665</c:v>
                </c:pt>
                <c:pt idx="650">
                  <c:v>-0.87989437981959007</c:v>
                </c:pt>
                <c:pt idx="651">
                  <c:v>-0.88040093961348764</c:v>
                </c:pt>
                <c:pt idx="652">
                  <c:v>-0.86977365618915126</c:v>
                </c:pt>
                <c:pt idx="653">
                  <c:v>-0.84940546234377345</c:v>
                </c:pt>
                <c:pt idx="654">
                  <c:v>-0.82030623730605579</c:v>
                </c:pt>
                <c:pt idx="655">
                  <c:v>-0.78313477475263005</c:v>
                </c:pt>
                <c:pt idx="656">
                  <c:v>-0.73821135740788768</c:v>
                </c:pt>
                <c:pt idx="657">
                  <c:v>-0.68550921966530243</c:v>
                </c:pt>
                <c:pt idx="658">
                  <c:v>-0.62462076995862004</c:v>
                </c:pt>
                <c:pt idx="659">
                  <c:v>-0.72412856954203264</c:v>
                </c:pt>
                <c:pt idx="660">
                  <c:v>-0.79865393294902265</c:v>
                </c:pt>
                <c:pt idx="661">
                  <c:v>-0.85266725327931869</c:v>
                </c:pt>
                <c:pt idx="662">
                  <c:v>-0.88984599082553661</c:v>
                </c:pt>
                <c:pt idx="663">
                  <c:v>-0.91321596496651392</c:v>
                </c:pt>
                <c:pt idx="664">
                  <c:v>-0.92526688131092305</c:v>
                </c:pt>
                <c:pt idx="665">
                  <c:v>-0.92804644022228122</c:v>
                </c:pt>
                <c:pt idx="666">
                  <c:v>-0.92323670567833738</c:v>
                </c:pt>
                <c:pt idx="667">
                  <c:v>-0.91221578791210756</c:v>
                </c:pt>
                <c:pt idx="668">
                  <c:v>-0.8961073207750001</c:v>
                </c:pt>
                <c:pt idx="669">
                  <c:v>-0.87581969288016481</c:v>
                </c:pt>
                <c:pt idx="670">
                  <c:v>-0.85207650715220473</c:v>
                </c:pt>
                <c:pt idx="671">
                  <c:v>-0.82543927262440042</c:v>
                </c:pt>
                <c:pt idx="672">
                  <c:v>-0.79632283755688937</c:v>
                </c:pt>
                <c:pt idx="673">
                  <c:v>-0.76500349446658</c:v>
                </c:pt>
                <c:pt idx="674">
                  <c:v>-0.73161892638272508</c:v>
                </c:pt>
                <c:pt idx="675">
                  <c:v>-0.69615804645462931</c:v>
                </c:pt>
                <c:pt idx="676">
                  <c:v>-0.65843699188506</c:v>
                </c:pt>
                <c:pt idx="677">
                  <c:v>-0.61805445505927736</c:v>
                </c:pt>
                <c:pt idx="678">
                  <c:v>-0.57431393001947662</c:v>
                </c:pt>
                <c:pt idx="679">
                  <c:v>-0.52608968167483672</c:v>
                </c:pt>
                <c:pt idx="680">
                  <c:v>-0.65183413272219404</c:v>
                </c:pt>
                <c:pt idx="681">
                  <c:v>-0.74464359999250185</c:v>
                </c:pt>
                <c:pt idx="682">
                  <c:v>-0.81036138766786214</c:v>
                </c:pt>
                <c:pt idx="683">
                  <c:v>-0.85388985657864025</c:v>
                </c:pt>
                <c:pt idx="684">
                  <c:v>-0.87934057194252591</c:v>
                </c:pt>
                <c:pt idx="685">
                  <c:v>-0.89016011065074763</c:v>
                </c:pt>
                <c:pt idx="686">
                  <c:v>-0.88923533542558275</c:v>
                </c:pt>
                <c:pt idx="687">
                  <c:v>-0.87898148273585275</c:v>
                </c:pt>
                <c:pt idx="688">
                  <c:v>-0.86141594080487505</c:v>
                </c:pt>
                <c:pt idx="689">
                  <c:v>-0.83822014778451603</c:v>
                </c:pt>
                <c:pt idx="690">
                  <c:v>-0.81079163731162496</c:v>
                </c:pt>
                <c:pt idx="691">
                  <c:v>-0.78028790744066889</c:v>
                </c:pt>
                <c:pt idx="692">
                  <c:v>-0.74766349046596858</c:v>
                </c:pt>
                <c:pt idx="693">
                  <c:v>-0.7137013522721386</c:v>
                </c:pt>
                <c:pt idx="694">
                  <c:v>114.63100888610242</c:v>
                </c:pt>
                <c:pt idx="695">
                  <c:v>107.49439510865844</c:v>
                </c:pt>
                <c:pt idx="696">
                  <c:v>102.45922077644471</c:v>
                </c:pt>
                <c:pt idx="697">
                  <c:v>98.208970111288352</c:v>
                </c:pt>
                <c:pt idx="698">
                  <c:v>94.183348946767126</c:v>
                </c:pt>
                <c:pt idx="699">
                  <c:v>90.199902169334933</c:v>
                </c:pt>
                <c:pt idx="700">
                  <c:v>86.234531120617447</c:v>
                </c:pt>
                <c:pt idx="701">
                  <c:v>82.316673284033811</c:v>
                </c:pt>
                <c:pt idx="702">
                  <c:v>78.485216701706321</c:v>
                </c:pt>
                <c:pt idx="703">
                  <c:v>74.772699712678971</c:v>
                </c:pt>
                <c:pt idx="704">
                  <c:v>71.201518623154939</c:v>
                </c:pt>
                <c:pt idx="705">
                  <c:v>67.784661710424004</c:v>
                </c:pt>
                <c:pt idx="706">
                  <c:v>64.527758286210414</c:v>
                </c:pt>
                <c:pt idx="707">
                  <c:v>61.431182372307283</c:v>
                </c:pt>
                <c:pt idx="708">
                  <c:v>58.491797186995505</c:v>
                </c:pt>
                <c:pt idx="709">
                  <c:v>55.704269858790056</c:v>
                </c:pt>
                <c:pt idx="710">
                  <c:v>53.062008218188311</c:v>
                </c:pt>
                <c:pt idx="711">
                  <c:v>50.557802087064566</c:v>
                </c:pt>
                <c:pt idx="712">
                  <c:v>48.184247277108298</c:v>
                </c:pt>
                <c:pt idx="713">
                  <c:v>45.934015789083375</c:v>
                </c:pt>
                <c:pt idx="714">
                  <c:v>43.800020076476251</c:v>
                </c:pt>
                <c:pt idx="715">
                  <c:v>41.775505958843581</c:v>
                </c:pt>
                <c:pt idx="716">
                  <c:v>39.854098502386883</c:v>
                </c:pt>
                <c:pt idx="717">
                  <c:v>38.029817635794423</c:v>
                </c:pt>
                <c:pt idx="718">
                  <c:v>36.297074885593346</c:v>
                </c:pt>
                <c:pt idx="719">
                  <c:v>34.650658852496385</c:v>
                </c:pt>
                <c:pt idx="720">
                  <c:v>33.085714457829404</c:v>
                </c:pt>
                <c:pt idx="721">
                  <c:v>31.597719222715625</c:v>
                </c:pt>
                <c:pt idx="722">
                  <c:v>30.182458650438562</c:v>
                </c:pt>
                <c:pt idx="723">
                  <c:v>28.836001985012288</c:v>
                </c:pt>
                <c:pt idx="724">
                  <c:v>27.554679090993339</c:v>
                </c:pt>
                <c:pt idx="725">
                  <c:v>26.335058854198596</c:v>
                </c:pt>
                <c:pt idx="726">
                  <c:v>25.173929280709331</c:v>
                </c:pt>
                <c:pt idx="727">
                  <c:v>24.068279331729045</c:v>
                </c:pt>
                <c:pt idx="728">
                  <c:v>23.015282446931852</c:v>
                </c:pt>
                <c:pt idx="729">
                  <c:v>22.012281660214764</c:v>
                </c:pt>
                <c:pt idx="730">
                  <c:v>21.056776186650197</c:v>
                </c:pt>
                <c:pt idx="731">
                  <c:v>20.146409349452071</c:v>
                </c:pt>
                <c:pt idx="732">
                  <c:v>19.27895771524857</c:v>
                </c:pt>
                <c:pt idx="733">
                  <c:v>18.452321311121064</c:v>
                </c:pt>
                <c:pt idx="734">
                  <c:v>17.664514805231967</c:v>
                </c:pt>
                <c:pt idx="735">
                  <c:v>16.913659542797703</c:v>
                </c:pt>
                <c:pt idx="736">
                  <c:v>16.197976339628362</c:v>
                </c:pt>
                <c:pt idx="737">
                  <c:v>15.515778945802486</c:v>
                </c:pt>
                <c:pt idx="738">
                  <c:v>14.86546810188989</c:v>
                </c:pt>
                <c:pt idx="739">
                  <c:v>14.245526119262401</c:v>
                </c:pt>
                <c:pt idx="740">
                  <c:v>13.654511924344627</c:v>
                </c:pt>
                <c:pt idx="741">
                  <c:v>13.091056514126086</c:v>
                </c:pt>
                <c:pt idx="742">
                  <c:v>12.553858776902079</c:v>
                </c:pt>
                <c:pt idx="743">
                  <c:v>12.041681638078254</c:v>
                </c:pt>
                <c:pt idx="744">
                  <c:v>11.553348496023435</c:v>
                </c:pt>
                <c:pt idx="745">
                  <c:v>11.087739917452968</c:v>
                </c:pt>
                <c:pt idx="746">
                  <c:v>10.643790565738763</c:v>
                </c:pt>
                <c:pt idx="747">
                  <c:v>10.220486338937707</c:v>
                </c:pt>
                <c:pt idx="748">
                  <c:v>9.8168616972692604</c:v>
                </c:pt>
                <c:pt idx="749">
                  <c:v>9.4319971623127543</c:v>
                </c:pt>
                <c:pt idx="750">
                  <c:v>9.0650169723866121</c:v>
                </c:pt>
                <c:pt idx="751">
                  <c:v>8.7150868804617296</c:v>
                </c:pt>
                <c:pt idx="752">
                  <c:v>8.3814120825902876</c:v>
                </c:pt>
                <c:pt idx="753">
                  <c:v>8.0632352662357345</c:v>
                </c:pt>
                <c:pt idx="754">
                  <c:v>7.7598347691001806</c:v>
                </c:pt>
                <c:pt idx="755">
                  <c:v>7.4705228400907178</c:v>
                </c:pt>
                <c:pt idx="756">
                  <c:v>7.1946439949683922</c:v>
                </c:pt>
                <c:pt idx="757">
                  <c:v>6.931573460004393</c:v>
                </c:pt>
                <c:pt idx="758">
                  <c:v>6.6807156976445352</c:v>
                </c:pt>
                <c:pt idx="759">
                  <c:v>6.441503008770491</c:v>
                </c:pt>
                <c:pt idx="760">
                  <c:v>6.2133942066573988</c:v>
                </c:pt>
                <c:pt idx="761">
                  <c:v>5.9958733581736139</c:v>
                </c:pt>
                <c:pt idx="762">
                  <c:v>5.788448588158861</c:v>
                </c:pt>
                <c:pt idx="763">
                  <c:v>5.5906509432599032</c:v>
                </c:pt>
                <c:pt idx="764">
                  <c:v>5.4020333118047308</c:v>
                </c:pt>
                <c:pt idx="765">
                  <c:v>5.2221693965636256</c:v>
                </c:pt>
                <c:pt idx="766">
                  <c:v>5.0506527374823271</c:v>
                </c:pt>
                <c:pt idx="767">
                  <c:v>4.8870957816840317</c:v>
                </c:pt>
                <c:pt idx="768">
                  <c:v>4.7311289982258931</c:v>
                </c:pt>
                <c:pt idx="769">
                  <c:v>4.5824000352655734</c:v>
                </c:pt>
                <c:pt idx="770">
                  <c:v>4.4405729174467528</c:v>
                </c:pt>
                <c:pt idx="771">
                  <c:v>4.3053272814511878</c:v>
                </c:pt>
                <c:pt idx="772">
                  <c:v>4.1763576477912316</c:v>
                </c:pt>
                <c:pt idx="773">
                  <c:v>4.0533727270320457</c:v>
                </c:pt>
                <c:pt idx="774">
                  <c:v>3.93609475873826</c:v>
                </c:pt>
                <c:pt idx="775">
                  <c:v>3.8242588815369385</c:v>
                </c:pt>
                <c:pt idx="776">
                  <c:v>3.7176125327785128</c:v>
                </c:pt>
                <c:pt idx="777">
                  <c:v>3.6159148763600975</c:v>
                </c:pt>
                <c:pt idx="778">
                  <c:v>3.5189362573530243</c:v>
                </c:pt>
                <c:pt idx="779">
                  <c:v>3.4264576821474977</c:v>
                </c:pt>
                <c:pt idx="780">
                  <c:v>3.3382703228949469</c:v>
                </c:pt>
                <c:pt idx="781">
                  <c:v>3.2541750450907072</c:v>
                </c:pt>
                <c:pt idx="782">
                  <c:v>3.1739819571985652</c:v>
                </c:pt>
                <c:pt idx="783">
                  <c:v>3.0975099812742011</c:v>
                </c:pt>
                <c:pt idx="784">
                  <c:v>3.0245864435955392</c:v>
                </c:pt>
                <c:pt idx="785">
                  <c:v>2.9550466843579626</c:v>
                </c:pt>
                <c:pt idx="786">
                  <c:v>2.8887336855377148</c:v>
                </c:pt>
                <c:pt idx="787">
                  <c:v>2.8254977160707924</c:v>
                </c:pt>
                <c:pt idx="788">
                  <c:v>2.7651959935356407</c:v>
                </c:pt>
                <c:pt idx="789">
                  <c:v>2.7076923615670889</c:v>
                </c:pt>
                <c:pt idx="790">
                  <c:v>2.6528569822663277</c:v>
                </c:pt>
                <c:pt idx="791">
                  <c:v>2.6005660429057644</c:v>
                </c:pt>
                <c:pt idx="792">
                  <c:v>2.550701476262117</c:v>
                </c:pt>
                <c:pt idx="793">
                  <c:v>2.5031506939423136</c:v>
                </c:pt>
                <c:pt idx="794">
                  <c:v>2.4578063320958297</c:v>
                </c:pt>
                <c:pt idx="795">
                  <c:v>2.4145660089374408</c:v>
                </c:pt>
                <c:pt idx="796">
                  <c:v>2.373332093530141</c:v>
                </c:pt>
                <c:pt idx="797">
                  <c:v>2.3340114853038183</c:v>
                </c:pt>
                <c:pt idx="798">
                  <c:v>2.2965154038112141</c:v>
                </c:pt>
                <c:pt idx="799">
                  <c:v>2.2607591882442692</c:v>
                </c:pt>
                <c:pt idx="800">
                  <c:v>2.2266621062572307</c:v>
                </c:pt>
                <c:pt idx="801">
                  <c:v>2.1941471716644436</c:v>
                </c:pt>
                <c:pt idx="802">
                  <c:v>2.1631409705999354</c:v>
                </c:pt>
                <c:pt idx="803">
                  <c:v>2.1335734957457793</c:v>
                </c:pt>
                <c:pt idx="804">
                  <c:v>2.1053779882544053</c:v>
                </c:pt>
                <c:pt idx="805">
                  <c:v>2.0784907870076639</c:v>
                </c:pt>
                <c:pt idx="806">
                  <c:v>2.0528511848718676</c:v>
                </c:pt>
                <c:pt idx="807">
                  <c:v>2.0284012916239895</c:v>
                </c:pt>
                <c:pt idx="808">
                  <c:v>2.0050859032386055</c:v>
                </c:pt>
                <c:pt idx="809">
                  <c:v>1.9828523772418472</c:v>
                </c:pt>
                <c:pt idx="810">
                  <c:v>1.9616505138487703</c:v>
                </c:pt>
                <c:pt idx="811">
                  <c:v>1.941432442617433</c:v>
                </c:pt>
                <c:pt idx="812">
                  <c:v>1.922152514361984</c:v>
                </c:pt>
                <c:pt idx="813">
                  <c:v>1.9037671980823347</c:v>
                </c:pt>
                <c:pt idx="814">
                  <c:v>1.8862349826761382</c:v>
                </c:pt>
                <c:pt idx="815">
                  <c:v>1.8695162832117789</c:v>
                </c:pt>
                <c:pt idx="816">
                  <c:v>1.8535733515508839</c:v>
                </c:pt>
                <c:pt idx="817">
                  <c:v>1.8383701911180255</c:v>
                </c:pt>
                <c:pt idx="818">
                  <c:v>1.8238724756253659</c:v>
                </c:pt>
                <c:pt idx="819">
                  <c:v>1.8100474715689623</c:v>
                </c:pt>
                <c:pt idx="820">
                  <c:v>1.7968639643207189</c:v>
                </c:pt>
                <c:pt idx="821">
                  <c:v>1.7842921876508919</c:v>
                </c:pt>
                <c:pt idx="822">
                  <c:v>1.7723037565197846</c:v>
                </c:pt>
                <c:pt idx="823">
                  <c:v>1.7608716029891165</c:v>
                </c:pt>
                <c:pt idx="824">
                  <c:v>1.7499699151062647</c:v>
                </c:pt>
                <c:pt idx="825">
                  <c:v>1.7395740786251632</c:v>
                </c:pt>
                <c:pt idx="826">
                  <c:v>1.7296606214311341</c:v>
                </c:pt>
                <c:pt idx="827">
                  <c:v>1.720207160544073</c:v>
                </c:pt>
                <c:pt idx="828">
                  <c:v>1.7111923515817051</c:v>
                </c:pt>
                <c:pt idx="829">
                  <c:v>1.7025958405670489</c:v>
                </c:pt>
                <c:pt idx="830">
                  <c:v>1.6943982179724408</c:v>
                </c:pt>
                <c:pt idx="831">
                  <c:v>1.6865809748957354</c:v>
                </c:pt>
                <c:pt idx="832">
                  <c:v>1.6791264612703887</c:v>
                </c:pt>
                <c:pt idx="833">
                  <c:v>1.6720178460142396</c:v>
                </c:pt>
                <c:pt idx="834">
                  <c:v>1.6652390790277138</c:v>
                </c:pt>
                <c:pt idx="835">
                  <c:v>1.6587748549551034</c:v>
                </c:pt>
                <c:pt idx="836">
                  <c:v>1.6526105786278857</c:v>
                </c:pt>
                <c:pt idx="837">
                  <c:v>1.6467323321106957</c:v>
                </c:pt>
                <c:pt idx="838">
                  <c:v>1.6411268432772468</c:v>
                </c:pt>
                <c:pt idx="839">
                  <c:v>1.6357814558438684</c:v>
                </c:pt>
                <c:pt idx="840">
                  <c:v>1.6306841007937056</c:v>
                </c:pt>
                <c:pt idx="841">
                  <c:v>1.625823269126732</c:v>
                </c:pt>
                <c:pt idx="842">
                  <c:v>1.6211879858743821</c:v>
                </c:pt>
                <c:pt idx="843">
                  <c:v>1.6167677853198017</c:v>
                </c:pt>
                <c:pt idx="844">
                  <c:v>1.6125526873679961</c:v>
                </c:pt>
                <c:pt idx="845">
                  <c:v>1.6085331750123277</c:v>
                </c:pt>
                <c:pt idx="846">
                  <c:v>1.6047001728466797</c:v>
                </c:pt>
                <c:pt idx="847">
                  <c:v>1.6010450265746956</c:v>
                </c:pt>
                <c:pt idx="848">
                  <c:v>1.5975594834696969</c:v>
                </c:pt>
                <c:pt idx="849">
                  <c:v>1.5942356737415153</c:v>
                </c:pt>
                <c:pt idx="850">
                  <c:v>1.5910660927677036</c:v>
                </c:pt>
                <c:pt idx="851">
                  <c:v>1.588043584149109</c:v>
                </c:pt>
                <c:pt idx="852">
                  <c:v>1.5851613235521123</c:v>
                </c:pt>
                <c:pt idx="853">
                  <c:v>1.5824128033006619</c:v>
                </c:pt>
                <c:pt idx="854">
                  <c:v>1.5797918176821815</c:v>
                </c:pt>
                <c:pt idx="855">
                  <c:v>1.577292448937049</c:v>
                </c:pt>
                <c:pt idx="856">
                  <c:v>1.5749090538966171</c:v>
                </c:pt>
                <c:pt idx="857">
                  <c:v>1.5726362512420162</c:v>
                </c:pt>
                <c:pt idx="858">
                  <c:v>1.5704689093540953</c:v>
                </c:pt>
                <c:pt idx="859">
                  <c:v>1.5684021347267243</c:v>
                </c:pt>
                <c:pt idx="860">
                  <c:v>1.5664312609186581</c:v>
                </c:pt>
                <c:pt idx="861">
                  <c:v>1.5645518380167807</c:v>
                </c:pt>
                <c:pt idx="862">
                  <c:v>1.5627596225893274</c:v>
                </c:pt>
                <c:pt idx="863">
                  <c:v>1.561050568105748</c:v>
                </c:pt>
                <c:pt idx="864">
                  <c:v>1.5594208157975362</c:v>
                </c:pt>
                <c:pt idx="865">
                  <c:v>1.5578666859496824</c:v>
                </c:pt>
                <c:pt idx="866">
                  <c:v>1.5563846695891073</c:v>
                </c:pt>
                <c:pt idx="867">
                  <c:v>1.5549714205628649</c:v>
                </c:pt>
                <c:pt idx="868">
                  <c:v>1.5536237479846016</c:v>
                </c:pt>
                <c:pt idx="869">
                  <c:v>1.5523386090294586</c:v>
                </c:pt>
                <c:pt idx="870">
                  <c:v>1.5511131020610118</c:v>
                </c:pt>
                <c:pt idx="871">
                  <c:v>1.5499444600852246</c:v>
                </c:pt>
                <c:pt idx="872">
                  <c:v>1.5488300444970444</c:v>
                </c:pt>
                <c:pt idx="873">
                  <c:v>1.5477673391285962</c:v>
                </c:pt>
                <c:pt idx="874">
                  <c:v>1.5467539445619238</c:v>
                </c:pt>
                <c:pt idx="875">
                  <c:v>1.5457875727162287</c:v>
                </c:pt>
                <c:pt idx="876">
                  <c:v>1.5448660416829703</c:v>
                </c:pt>
                <c:pt idx="877">
                  <c:v>1.5439872707932003</c:v>
                </c:pt>
                <c:pt idx="878">
                  <c:v>1.5431492759261878</c:v>
                </c:pt>
                <c:pt idx="879">
                  <c:v>1.5423501650262232</c:v>
                </c:pt>
                <c:pt idx="880">
                  <c:v>1.5415881338299837</c:v>
                </c:pt>
                <c:pt idx="881">
                  <c:v>1.5408614617912229</c:v>
                </c:pt>
                <c:pt idx="882">
                  <c:v>1.5401685082062875</c:v>
                </c:pt>
                <c:pt idx="883">
                  <c:v>1.5395077084979445</c:v>
                </c:pt>
                <c:pt idx="884">
                  <c:v>1.5388775706875799</c:v>
                </c:pt>
                <c:pt idx="885">
                  <c:v>1.5382766720273926</c:v>
                </c:pt>
                <c:pt idx="886">
                  <c:v>1.5377036557876747</c:v>
                </c:pt>
                <c:pt idx="887">
                  <c:v>1.5371572281887842</c:v>
                </c:pt>
                <c:pt idx="888">
                  <c:v>1.5366361554821972</c:v>
                </c:pt>
                <c:pt idx="889">
                  <c:v>1.5361392611734657</c:v>
                </c:pt>
                <c:pt idx="890">
                  <c:v>1.5356654233592437</c:v>
                </c:pt>
                <c:pt idx="891">
                  <c:v>1.5352135721855191</c:v>
                </c:pt>
                <c:pt idx="892">
                  <c:v>1.5347826874450119</c:v>
                </c:pt>
                <c:pt idx="893">
                  <c:v>1.5343717962783479</c:v>
                </c:pt>
                <c:pt idx="894">
                  <c:v>1.5339799709478641</c:v>
                </c:pt>
                <c:pt idx="895">
                  <c:v>1.5336063267861826</c:v>
                </c:pt>
                <c:pt idx="896">
                  <c:v>1.5332500201622872</c:v>
                </c:pt>
                <c:pt idx="897">
                  <c:v>1.5329102465869642</c:v>
                </c:pt>
                <c:pt idx="898">
                  <c:v>1.5325862389165801</c:v>
                </c:pt>
                <c:pt idx="899">
                  <c:v>1.5322772655862951</c:v>
                </c:pt>
                <c:pt idx="900">
                  <c:v>1.5319826289973402</c:v>
                </c:pt>
                <c:pt idx="901">
                  <c:v>1.5317016638887953</c:v>
                </c:pt>
                <c:pt idx="902">
                  <c:v>1.5314337358981092</c:v>
                </c:pt>
                <c:pt idx="903">
                  <c:v>1.5311782401004199</c:v>
                </c:pt>
                <c:pt idx="904">
                  <c:v>1.5309345996061625</c:v>
                </c:pt>
                <c:pt idx="905">
                  <c:v>1.5307022643294463</c:v>
                </c:pt>
                <c:pt idx="906">
                  <c:v>1.5304807096739796</c:v>
                </c:pt>
                <c:pt idx="907">
                  <c:v>1.5302694354242756</c:v>
                </c:pt>
                <c:pt idx="908">
                  <c:v>1.5300679645630686</c:v>
                </c:pt>
                <c:pt idx="909">
                  <c:v>1.5298758421898195</c:v>
                </c:pt>
                <c:pt idx="910">
                  <c:v>1.5296926345142612</c:v>
                </c:pt>
                <c:pt idx="911">
                  <c:v>1.5295179278918829</c:v>
                </c:pt>
                <c:pt idx="912">
                  <c:v>1.5293513278669892</c:v>
                </c:pt>
                <c:pt idx="913">
                  <c:v>1.5291924582927636</c:v>
                </c:pt>
                <c:pt idx="914">
                  <c:v>1.5290409604461452</c:v>
                </c:pt>
                <c:pt idx="915">
                  <c:v>1.528896492276874</c:v>
                </c:pt>
                <c:pt idx="916">
                  <c:v>1.528758727630608</c:v>
                </c:pt>
                <c:pt idx="917">
                  <c:v>1.5286273554233465</c:v>
                </c:pt>
                <c:pt idx="918">
                  <c:v>1.5285020790399162</c:v>
                </c:pt>
                <c:pt idx="919">
                  <c:v>1.5283826156152798</c:v>
                </c:pt>
                <c:pt idx="920">
                  <c:v>1.5282686954611322</c:v>
                </c:pt>
                <c:pt idx="921">
                  <c:v>1.5281600613364226</c:v>
                </c:pt>
                <c:pt idx="922">
                  <c:v>1.5280564679527233</c:v>
                </c:pt>
                <c:pt idx="923">
                  <c:v>1.527957681424597</c:v>
                </c:pt>
                <c:pt idx="924">
                  <c:v>1.5278634787210656</c:v>
                </c:pt>
                <c:pt idx="925">
                  <c:v>1.5277736471222598</c:v>
                </c:pt>
                <c:pt idx="926">
                  <c:v>1.5276879838319277</c:v>
                </c:pt>
                <c:pt idx="927">
                  <c:v>1.5276062953980414</c:v>
                </c:pt>
                <c:pt idx="928">
                  <c:v>1.5275283974128921</c:v>
                </c:pt>
                <c:pt idx="929">
                  <c:v>1.5274541140078695</c:v>
                </c:pt>
                <c:pt idx="930">
                  <c:v>1.5273832774072704</c:v>
                </c:pt>
                <c:pt idx="931">
                  <c:v>1.5273157277030229</c:v>
                </c:pt>
                <c:pt idx="932">
                  <c:v>1.5272513124046254</c:v>
                </c:pt>
                <c:pt idx="933">
                  <c:v>1.5271898860455031</c:v>
                </c:pt>
                <c:pt idx="934">
                  <c:v>1.5271313099766988</c:v>
                </c:pt>
                <c:pt idx="935">
                  <c:v>1.527075451883938</c:v>
                </c:pt>
                <c:pt idx="936">
                  <c:v>1.527022185664566</c:v>
                </c:pt>
                <c:pt idx="937">
                  <c:v>1.5269713911073386</c:v>
                </c:pt>
                <c:pt idx="938">
                  <c:v>1.5269229534644024</c:v>
                </c:pt>
                <c:pt idx="939">
                  <c:v>1.5268767633394658</c:v>
                </c:pt>
                <c:pt idx="940">
                  <c:v>24.788081928744198</c:v>
                </c:pt>
                <c:pt idx="941">
                  <c:v>25.794051574340735</c:v>
                </c:pt>
                <c:pt idx="942">
                  <c:v>26.275593591529308</c:v>
                </c:pt>
                <c:pt idx="943">
                  <c:v>26.368628280889549</c:v>
                </c:pt>
                <c:pt idx="944">
                  <c:v>26.174404925603802</c:v>
                </c:pt>
                <c:pt idx="945">
                  <c:v>25.768788171072675</c:v>
                </c:pt>
                <c:pt idx="946">
                  <c:v>25.208993772849045</c:v>
                </c:pt>
                <c:pt idx="947">
                  <c:v>24.538446775285838</c:v>
                </c:pt>
                <c:pt idx="948">
                  <c:v>23.790289519779542</c:v>
                </c:pt>
                <c:pt idx="949">
                  <c:v>22.989928315610456</c:v>
                </c:pt>
                <c:pt idx="950">
                  <c:v>22.156896954945594</c:v>
                </c:pt>
                <c:pt idx="951">
                  <c:v>21.306233239134361</c:v>
                </c:pt>
                <c:pt idx="952">
                  <c:v>20.449506109641753</c:v>
                </c:pt>
                <c:pt idx="953">
                  <c:v>19.595589931649339</c:v>
                </c:pt>
                <c:pt idx="954">
                  <c:v>18.751253967907189</c:v>
                </c:pt>
                <c:pt idx="955">
                  <c:v>17.92161532477305</c:v>
                </c:pt>
                <c:pt idx="956">
                  <c:v>17.110489937688463</c:v>
                </c:pt>
                <c:pt idx="957">
                  <c:v>16.320666595624466</c:v>
                </c:pt>
                <c:pt idx="958">
                  <c:v>15.554122281590526</c:v>
                </c:pt>
                <c:pt idx="959">
                  <c:v>14.812192341366121</c:v>
                </c:pt>
                <c:pt idx="960">
                  <c:v>14.095705581369494</c:v>
                </c:pt>
                <c:pt idx="961">
                  <c:v>13.405091928055974</c:v>
                </c:pt>
                <c:pt idx="962">
                  <c:v>12.740468474833271</c:v>
                </c:pt>
                <c:pt idx="963">
                  <c:v>12.101708405605514</c:v>
                </c:pt>
                <c:pt idx="964">
                  <c:v>11.488496283634525</c:v>
                </c:pt>
                <c:pt idx="965">
                  <c:v>10.900372437742998</c:v>
                </c:pt>
                <c:pt idx="966">
                  <c:v>10.336768599817857</c:v>
                </c:pt>
                <c:pt idx="967">
                  <c:v>9.7970365018400063</c:v>
                </c:pt>
                <c:pt idx="968">
                  <c:v>9.2804707940695508</c:v>
                </c:pt>
                <c:pt idx="969">
                  <c:v>8.7863273744678487</c:v>
                </c:pt>
                <c:pt idx="970">
                  <c:v>8.3138380052661933</c:v>
                </c:pt>
                <c:pt idx="971">
                  <c:v>7.8622219226859942</c:v>
                </c:pt>
                <c:pt idx="972">
                  <c:v>7.4306950103449108</c:v>
                </c:pt>
                <c:pt idx="973">
                  <c:v>7.0184769983975661</c:v>
                </c:pt>
                <c:pt idx="974">
                  <c:v>6.624797063260174</c:v>
                </c:pt>
                <c:pt idx="975">
                  <c:v>6.248898132455591</c:v>
                </c:pt>
                <c:pt idx="976">
                  <c:v>5.890040142266888</c:v>
                </c:pt>
                <c:pt idx="977">
                  <c:v>5.5475024498204704</c:v>
                </c:pt>
                <c:pt idx="978">
                  <c:v>5.2205855638174432</c:v>
                </c:pt>
                <c:pt idx="979">
                  <c:v>4.9086123277165283</c:v>
                </c:pt>
                <c:pt idx="980">
                  <c:v>4.610928664403847</c:v>
                </c:pt>
                <c:pt idx="981">
                  <c:v>4.3269039711944561</c:v>
                </c:pt>
                <c:pt idx="982">
                  <c:v>4.0559312375352796</c:v>
                </c:pt>
                <c:pt idx="983">
                  <c:v>3.7974269443267028</c:v>
                </c:pt>
                <c:pt idx="984">
                  <c:v>3.5508307927885676</c:v>
                </c:pt>
                <c:pt idx="985">
                  <c:v>3.3156053018122762</c:v>
                </c:pt>
                <c:pt idx="986">
                  <c:v>3.0912353053949353</c:v>
                </c:pt>
                <c:pt idx="987">
                  <c:v>2.8772273757444236</c:v>
                </c:pt>
                <c:pt idx="988">
                  <c:v>2.6731091927318253</c:v>
                </c:pt>
                <c:pt idx="989">
                  <c:v>2.4784288763506277</c:v>
                </c:pt>
                <c:pt idx="990">
                  <c:v>2.2927542955583231</c:v>
                </c:pt>
                <c:pt idx="991">
                  <c:v>2.1156723641925197</c:v>
                </c:pt>
                <c:pt idx="992">
                  <c:v>1.9467883324622197</c:v>
                </c:pt>
                <c:pt idx="993">
                  <c:v>1.7857250807262877</c:v>
                </c:pt>
                <c:pt idx="994">
                  <c:v>1.632122420813273</c:v>
                </c:pt>
                <c:pt idx="995">
                  <c:v>1.4856364089493197</c:v>
                </c:pt>
                <c:pt idx="996">
                  <c:v>1.3459386733958181</c:v>
                </c:pt>
                <c:pt idx="997">
                  <c:v>1.2127157591152455</c:v>
                </c:pt>
                <c:pt idx="998">
                  <c:v>1.085668491149423</c:v>
                </c:pt>
                <c:pt idx="999">
                  <c:v>0.96451135788281084</c:v>
                </c:pt>
                <c:pt idx="1000">
                  <c:v>0.84897191495153246</c:v>
                </c:pt>
                <c:pt idx="1001">
                  <c:v>0.73879021022901314</c:v>
                </c:pt>
                <c:pt idx="1002">
                  <c:v>0.63371823005649075</c:v>
                </c:pt>
                <c:pt idx="1003">
                  <c:v>0.53351936667850497</c:v>
                </c:pt>
                <c:pt idx="1004">
                  <c:v>0.43796790668030039</c:v>
                </c:pt>
                <c:pt idx="1005">
                  <c:v>0.34684854009739197</c:v>
                </c:pt>
                <c:pt idx="1006">
                  <c:v>0.25995588977038775</c:v>
                </c:pt>
                <c:pt idx="1007">
                  <c:v>0.17709406044528042</c:v>
                </c:pt>
                <c:pt idx="1008">
                  <c:v>9.8076207066233323E-2</c:v>
                </c:pt>
                <c:pt idx="1009">
                  <c:v>2.2724121670163244E-2</c:v>
                </c:pt>
                <c:pt idx="1010">
                  <c:v>-4.913216173205659E-2</c:v>
                </c:pt>
                <c:pt idx="1011">
                  <c:v>-0.11765474491773209</c:v>
                </c:pt>
                <c:pt idx="1012">
                  <c:v>-0.18299822649377617</c:v>
                </c:pt>
                <c:pt idx="1013">
                  <c:v>-0.24531004685364466</c:v>
                </c:pt>
                <c:pt idx="1014">
                  <c:v>-0.30473081768028476</c:v>
                </c:pt>
                <c:pt idx="1015">
                  <c:v>-0.36139463661680327</c:v>
                </c:pt>
                <c:pt idx="1016">
                  <c:v>-0.41542938771391813</c:v>
                </c:pt>
                <c:pt idx="1017">
                  <c:v>-0.4669570282489679</c:v>
                </c:pt>
                <c:pt idx="1018">
                  <c:v>-0.51609386249481815</c:v>
                </c:pt>
                <c:pt idx="1019">
                  <c:v>-0.56295080299942002</c:v>
                </c:pt>
                <c:pt idx="1020">
                  <c:v>-0.60763361991878828</c:v>
                </c:pt>
                <c:pt idx="1021">
                  <c:v>-0.65024317892700767</c:v>
                </c:pt>
                <c:pt idx="1022">
                  <c:v>-0.69087566820814017</c:v>
                </c:pt>
                <c:pt idx="1023">
                  <c:v>-0.72962281501570214</c:v>
                </c:pt>
                <c:pt idx="1024">
                  <c:v>-0.7665720922664977</c:v>
                </c:pt>
                <c:pt idx="1025">
                  <c:v>-0.80180691561693429</c:v>
                </c:pt>
                <c:pt idx="1026">
                  <c:v>-0.83540683145157679</c:v>
                </c:pt>
                <c:pt idx="1027">
                  <c:v>-0.86744769619584161</c:v>
                </c:pt>
                <c:pt idx="1028">
                  <c:v>-0.89800184734728894</c:v>
                </c:pt>
                <c:pt idx="1029">
                  <c:v>-0.92713826660311682</c:v>
                </c:pt>
                <c:pt idx="1030">
                  <c:v>-0.95492273544499973</c:v>
                </c:pt>
                <c:pt idx="1031">
                  <c:v>-0.98141798352666021</c:v>
                </c:pt>
                <c:pt idx="1032">
                  <c:v>-1.0066838301944014</c:v>
                </c:pt>
                <c:pt idx="1033">
                  <c:v>-1.0307773194559946</c:v>
                </c:pt>
                <c:pt idx="1034">
                  <c:v>-1.0537528486994439</c:v>
                </c:pt>
                <c:pt idx="1035">
                  <c:v>-1.075662291449351</c:v>
                </c:pt>
                <c:pt idx="1036">
                  <c:v>-1.0965551144358709</c:v>
                </c:pt>
                <c:pt idx="1037">
                  <c:v>-1.1164784892386008</c:v>
                </c:pt>
                <c:pt idx="1038">
                  <c:v>-1.1354773987559812</c:v>
                </c:pt>
                <c:pt idx="1039">
                  <c:v>-1.1535947387392336</c:v>
                </c:pt>
                <c:pt idx="1040">
                  <c:v>-1.1708714146190509</c:v>
                </c:pt>
                <c:pt idx="1041">
                  <c:v>-1.1873464338427597</c:v>
                </c:pt>
                <c:pt idx="1042">
                  <c:v>-1.203056993929678</c:v>
                </c:pt>
                <c:pt idx="1043">
                  <c:v>-1.2180385664429068</c:v>
                </c:pt>
                <c:pt idx="1044">
                  <c:v>-1.2323249770666178</c:v>
                </c:pt>
                <c:pt idx="1045">
                  <c:v>-1.245948481969225</c:v>
                </c:pt>
                <c:pt idx="1046">
                  <c:v>-1.2589398406245533</c:v>
                </c:pt>
                <c:pt idx="1047">
                  <c:v>-1.2713283852550263</c:v>
                </c:pt>
                <c:pt idx="1048">
                  <c:v>-1.2831420870535788</c:v>
                </c:pt>
                <c:pt idx="1049">
                  <c:v>-1.2944076193334459</c:v>
                </c:pt>
                <c:pt idx="1050">
                  <c:v>-1.3051504177484086</c:v>
                </c:pt>
                <c:pt idx="1051">
                  <c:v>-1.3153947377192567</c:v>
                </c:pt>
                <c:pt idx="1052">
                  <c:v>-1.3251637091959387</c:v>
                </c:pt>
                <c:pt idx="1053">
                  <c:v>-1.3344793888790982</c:v>
                </c:pt>
                <c:pt idx="1054">
                  <c:v>-1.3433628100187631</c:v>
                </c:pt>
                <c:pt idx="1055">
                  <c:v>-1.3518340299024283</c:v>
                </c:pt>
                <c:pt idx="1056">
                  <c:v>-1.3599121751402283</c:v>
                </c:pt>
                <c:pt idx="1057">
                  <c:v>-1.3676154848482343</c:v>
                </c:pt>
                <c:pt idx="1058">
                  <c:v>-1.3749613518289845</c:v>
                </c:pt>
                <c:pt idx="1059">
                  <c:v>-1.3819663618406737</c:v>
                </c:pt>
                <c:pt idx="1060">
                  <c:v>-1.3886463310445509</c:v>
                </c:pt>
                <c:pt idx="1061">
                  <c:v>-1.3950163417150754</c:v>
                </c:pt>
                <c:pt idx="1062">
                  <c:v>-1.4010907762923064</c:v>
                </c:pt>
                <c:pt idx="1063">
                  <c:v>-1.4068833498552653</c:v>
                </c:pt>
                <c:pt idx="1064">
                  <c:v>-1.4124071410878412</c:v>
                </c:pt>
                <c:pt idx="1065">
                  <c:v>-1.4176746218081924</c:v>
                </c:pt>
                <c:pt idx="1066">
                  <c:v>-1.4226976851276747</c:v>
                </c:pt>
                <c:pt idx="1067">
                  <c:v>-1.4274876723038663</c:v>
                </c:pt>
                <c:pt idx="1068">
                  <c:v>-1.4320553983467523</c:v>
                </c:pt>
                <c:pt idx="1069">
                  <c:v>-1.4364111764371938</c:v>
                </c:pt>
                <c:pt idx="1070">
                  <c:v>-1.4405648412127066</c:v>
                </c:pt>
                <c:pt idx="1071">
                  <c:v>-1.4445257709718882</c:v>
                </c:pt>
                <c:pt idx="1072">
                  <c:v>-1.4483029088495278</c:v>
                </c:pt>
                <c:pt idx="1073">
                  <c:v>-1.4519047830080649</c:v>
                </c:pt>
                <c:pt idx="1074">
                  <c:v>-1.4553395258934751</c:v>
                </c:pt>
                <c:pt idx="1075">
                  <c:v>-1.4586148925961837</c:v>
                </c:pt>
                <c:pt idx="1076">
                  <c:v>-1.4617382783616673</c:v>
                </c:pt>
                <c:pt idx="1077">
                  <c:v>-1.4647167352871562</c:v>
                </c:pt>
                <c:pt idx="1078">
                  <c:v>-1.4675569882442823</c:v>
                </c:pt>
                <c:pt idx="1079">
                  <c:v>-1.4702654500621433</c:v>
                </c:pt>
                <c:pt idx="1080">
                  <c:v>-1.4728482360074457</c:v>
                </c:pt>
                <c:pt idx="1081">
                  <c:v>-1.4753111775913201</c:v>
                </c:pt>
                <c:pt idx="1082">
                  <c:v>-1.4776598357355877</c:v>
                </c:pt>
                <c:pt idx="1083">
                  <c:v>-1.4798995133280208</c:v>
                </c:pt>
                <c:pt idx="1084">
                  <c:v>-1.4820352671970634</c:v>
                </c:pt>
                <c:pt idx="1085">
                  <c:v>-1.4840719195279897</c:v>
                </c:pt>
                <c:pt idx="1086">
                  <c:v>-1.4860140687506853</c:v>
                </c:pt>
                <c:pt idx="1087">
                  <c:v>-1.4878660999222275</c:v>
                </c:pt>
                <c:pt idx="1088">
                  <c:v>-1.4896321946291891</c:v>
                </c:pt>
                <c:pt idx="1089">
                  <c:v>-1.4913163404252376</c:v>
                </c:pt>
                <c:pt idx="1090">
                  <c:v>-1.4929223398393399</c:v>
                </c:pt>
                <c:pt idx="1091">
                  <c:v>-1.4944538189562688</c:v>
                </c:pt>
                <c:pt idx="1092">
                  <c:v>-1.4959142356069366</c:v>
                </c:pt>
                <c:pt idx="1093">
                  <c:v>-1.4973068871755351</c:v>
                </c:pt>
                <c:pt idx="1094">
                  <c:v>-1.4986349180426286</c:v>
                </c:pt>
                <c:pt idx="1095">
                  <c:v>-1.499901326684993</c:v>
                </c:pt>
                <c:pt idx="1096">
                  <c:v>-1.5011089724492461</c:v>
                </c:pt>
                <c:pt idx="1097">
                  <c:v>-1.5022605820038175</c:v>
                </c:pt>
                <c:pt idx="1098">
                  <c:v>-1.5033587554942753</c:v>
                </c:pt>
                <c:pt idx="1099">
                  <c:v>-1.5044059724199015</c:v>
                </c:pt>
                <c:pt idx="1100">
                  <c:v>-1.5054045972255901</c:v>
                </c:pt>
                <c:pt idx="1101">
                  <c:v>-1.5063568846436548</c:v>
                </c:pt>
                <c:pt idx="1102">
                  <c:v>-1.5072649847833277</c:v>
                </c:pt>
                <c:pt idx="1103">
                  <c:v>-1.5081309479884111</c:v>
                </c:pt>
                <c:pt idx="1104">
                  <c:v>-1.5089567294638793</c:v>
                </c:pt>
                <c:pt idx="1105">
                  <c:v>-1.5097441936888607</c:v>
                </c:pt>
                <c:pt idx="1106">
                  <c:v>-1.5104951186318236</c:v>
                </c:pt>
                <c:pt idx="1107">
                  <c:v>-1.5112111997576625</c:v>
                </c:pt>
                <c:pt idx="1108">
                  <c:v>-1.5118940538596133</c:v>
                </c:pt>
                <c:pt idx="1109">
                  <c:v>-1.5125452227148513</c:v>
                </c:pt>
                <c:pt idx="1110">
                  <c:v>-1.5131661765548012</c:v>
                </c:pt>
                <c:pt idx="1111">
                  <c:v>-1.5137583173929006</c:v>
                </c:pt>
                <c:pt idx="1112">
                  <c:v>-1.5143229821859714</c:v>
                </c:pt>
                <c:pt idx="1113">
                  <c:v>-1.5148614458560186</c:v>
                </c:pt>
                <c:pt idx="1114">
                  <c:v>-1.5153749241634575</c:v>
                </c:pt>
                <c:pt idx="1115">
                  <c:v>-1.5158645764645642</c:v>
                </c:pt>
                <c:pt idx="1116">
                  <c:v>-1.5163315083107698</c:v>
                </c:pt>
                <c:pt idx="1117">
                  <c:v>-1.5167767739592994</c:v>
                </c:pt>
                <c:pt idx="1118">
                  <c:v>-1.5172013787483305</c:v>
                </c:pt>
                <c:pt idx="1119">
                  <c:v>-1.517606281368636</c:v>
                </c:pt>
                <c:pt idx="1120">
                  <c:v>-1.5179923960232349</c:v>
                </c:pt>
                <c:pt idx="1121">
                  <c:v>-1.5183605944917793</c:v>
                </c:pt>
                <c:pt idx="1122">
                  <c:v>-1.5187117081138479</c:v>
                </c:pt>
                <c:pt idx="1123">
                  <c:v>-1.5190465296413951</c:v>
                </c:pt>
                <c:pt idx="1124">
                  <c:v>-1.5193658150463545</c:v>
                </c:pt>
                <c:pt idx="1125">
                  <c:v>-1.5196702852302304</c:v>
                </c:pt>
                <c:pt idx="1126">
                  <c:v>-1.5199606276318016</c:v>
                </c:pt>
                <c:pt idx="1127">
                  <c:v>-1.5202374977942257</c:v>
                </c:pt>
                <c:pt idx="1128">
                  <c:v>-1.5205015208536525</c:v>
                </c:pt>
                <c:pt idx="1129">
                  <c:v>-1.52075329292425</c:v>
                </c:pt>
                <c:pt idx="1130">
                  <c:v>-1.5209933824721475</c:v>
                </c:pt>
                <c:pt idx="1131">
                  <c:v>-1.5212223315717932</c:v>
                </c:pt>
                <c:pt idx="1132">
                  <c:v>-1.5214406571666994</c:v>
                </c:pt>
                <c:pt idx="1133">
                  <c:v>-1.5216488521920977</c:v>
                </c:pt>
                <c:pt idx="1134">
                  <c:v>-1.5218473867177407</c:v>
                </c:pt>
                <c:pt idx="1135">
                  <c:v>-1.5220367089960751</c:v>
                </c:pt>
                <c:pt idx="1136">
                  <c:v>-1.5222172464945407</c:v>
                </c:pt>
                <c:pt idx="1137">
                  <c:v>-1.5223894068368722</c:v>
                </c:pt>
                <c:pt idx="1138">
                  <c:v>-1.5225535787425872</c:v>
                </c:pt>
                <c:pt idx="1139">
                  <c:v>-1.5227101328671926</c:v>
                </c:pt>
                <c:pt idx="1140">
                  <c:v>-1.5228594227018786</c:v>
                </c:pt>
                <c:pt idx="1141">
                  <c:v>-1.523001785298155</c:v>
                </c:pt>
                <c:pt idx="1142">
                  <c:v>-1.5231375421078241</c:v>
                </c:pt>
                <c:pt idx="1143">
                  <c:v>-1.5232669996390797</c:v>
                </c:pt>
                <c:pt idx="1144">
                  <c:v>-1.5233904501749875</c:v>
                </c:pt>
                <c:pt idx="1145">
                  <c:v>-1.5235081724574306</c:v>
                </c:pt>
                <c:pt idx="1146">
                  <c:v>-1.5236204322975442</c:v>
                </c:pt>
                <c:pt idx="1147">
                  <c:v>-1.523727483148938</c:v>
                </c:pt>
                <c:pt idx="1148">
                  <c:v>-1.5238295667066848</c:v>
                </c:pt>
                <c:pt idx="1149">
                  <c:v>-1.5239269134577125</c:v>
                </c:pt>
                <c:pt idx="1150">
                  <c:v>-1.5240197432068039</c:v>
                </c:pt>
                <c:pt idx="1151">
                  <c:v>-1.5241082655494771</c:v>
                </c:pt>
                <c:pt idx="1152">
                  <c:v>-1.5241926803541523</c:v>
                </c:pt>
                <c:pt idx="1153">
                  <c:v>-1.5242731782016155</c:v>
                </c:pt>
                <c:pt idx="1154">
                  <c:v>-1.5243499408486125</c:v>
                </c:pt>
                <c:pt idx="1155">
                  <c:v>-1.5244231416159699</c:v>
                </c:pt>
                <c:pt idx="1156">
                  <c:v>-1.5244929457938372</c:v>
                </c:pt>
                <c:pt idx="1157">
                  <c:v>-1.5245595109546406</c:v>
                </c:pt>
                <c:pt idx="1158">
                  <c:v>-1.5246229874147728</c:v>
                </c:pt>
                <c:pt idx="1159">
                  <c:v>-1.5246835185006284</c:v>
                </c:pt>
                <c:pt idx="1160">
                  <c:v>-1.5247412408688683</c:v>
                </c:pt>
                <c:pt idx="1161">
                  <c:v>-1.5247962848488985</c:v>
                </c:pt>
                <c:pt idx="1162">
                  <c:v>-1.5248487747359465</c:v>
                </c:pt>
                <c:pt idx="1163">
                  <c:v>-1.5248988290168439</c:v>
                </c:pt>
                <c:pt idx="1164">
                  <c:v>-1.5249465607260326</c:v>
                </c:pt>
                <c:pt idx="1165">
                  <c:v>-1.5249920776281791</c:v>
                </c:pt>
                <c:pt idx="1166">
                  <c:v>-1.5250354824800434</c:v>
                </c:pt>
                <c:pt idx="1167">
                  <c:v>-1.5250768733122602</c:v>
                </c:pt>
                <c:pt idx="1168">
                  <c:v>-1.5251163435572748</c:v>
                </c:pt>
                <c:pt idx="1169">
                  <c:v>-1.5251539823372258</c:v>
                </c:pt>
                <c:pt idx="1170">
                  <c:v>-1.5251898746028945</c:v>
                </c:pt>
                <c:pt idx="1171">
                  <c:v>-1.5252241014316434</c:v>
                </c:pt>
                <c:pt idx="1172">
                  <c:v>-1.5252567401060291</c:v>
                </c:pt>
                <c:pt idx="1173">
                  <c:v>-1.5252878643140615</c:v>
                </c:pt>
                <c:pt idx="1174">
                  <c:v>-1.5253175443157259</c:v>
                </c:pt>
                <c:pt idx="1175">
                  <c:v>-1.5253458471142407</c:v>
                </c:pt>
                <c:pt idx="1176">
                  <c:v>-1.5253728366564974</c:v>
                </c:pt>
                <c:pt idx="1177">
                  <c:v>-1.5253985738297031</c:v>
                </c:pt>
                <c:pt idx="1178">
                  <c:v>-1.5254231167573817</c:v>
                </c:pt>
                <c:pt idx="1179">
                  <c:v>-1.5254465208735732</c:v>
                </c:pt>
                <c:pt idx="1180">
                  <c:v>-1.5254688390368758</c:v>
                </c:pt>
                <c:pt idx="1181">
                  <c:v>-1.5254901215959873</c:v>
                </c:pt>
                <c:pt idx="1182">
                  <c:v>-1.5255104166152473</c:v>
                </c:pt>
                <c:pt idx="1183">
                  <c:v>-1.5255297699260959</c:v>
                </c:pt>
                <c:pt idx="1184">
                  <c:v>-1.52554822520932</c:v>
                </c:pt>
                <c:pt idx="1185">
                  <c:v>-1.5255658241379235</c:v>
                </c:pt>
                <c:pt idx="1186">
                  <c:v>-1.5255826064819078</c:v>
                </c:pt>
                <c:pt idx="1187">
                  <c:v>-1.5255986100765595</c:v>
                </c:pt>
                <c:pt idx="1188">
                  <c:v>-1.5256138710874967</c:v>
                </c:pt>
                <c:pt idx="1189">
                  <c:v>-1.5256284240029028</c:v>
                </c:pt>
                <c:pt idx="1190">
                  <c:v>-1.5256423016416278</c:v>
                </c:pt>
                <c:pt idx="1191">
                  <c:v>-1.5256555353078434</c:v>
                </c:pt>
                <c:pt idx="1192">
                  <c:v>-1.5256681549383908</c:v>
                </c:pt>
                <c:pt idx="1193">
                  <c:v>-1.5256801889914695</c:v>
                </c:pt>
                <c:pt idx="1194">
                  <c:v>-1.5256916646503393</c:v>
                </c:pt>
                <c:pt idx="1195">
                  <c:v>-1.5257026078255624</c:v>
                </c:pt>
                <c:pt idx="1196">
                  <c:v>-1.5257130432196586</c:v>
                </c:pt>
                <c:pt idx="1197">
                  <c:v>-1.5257229944181381</c:v>
                </c:pt>
                <c:pt idx="1198">
                  <c:v>-1.5257324838583985</c:v>
                </c:pt>
                <c:pt idx="1199">
                  <c:v>-1.525741532989179</c:v>
                </c:pt>
                <c:pt idx="1200">
                  <c:v>-1.52575016221729</c:v>
                </c:pt>
                <c:pt idx="1201">
                  <c:v>-1.5257583910385399</c:v>
                </c:pt>
                <c:pt idx="1202">
                  <c:v>-1.5257662380394632</c:v>
                </c:pt>
                <c:pt idx="1203">
                  <c:v>-1.5257737209273063</c:v>
                </c:pt>
                <c:pt idx="1204">
                  <c:v>-1.5257808565981634</c:v>
                </c:pt>
                <c:pt idx="1205">
                  <c:v>-1.5257876611651977</c:v>
                </c:pt>
                <c:pt idx="1206">
                  <c:v>-1.5257941499970273</c:v>
                </c:pt>
                <c:pt idx="1207">
                  <c:v>-1.5258003377244356</c:v>
                </c:pt>
                <c:pt idx="1208">
                  <c:v>-1.5258062383547559</c:v>
                </c:pt>
                <c:pt idx="1209">
                  <c:v>-1.525811865162493</c:v>
                </c:pt>
                <c:pt idx="1210">
                  <c:v>-1.5258172309141469</c:v>
                </c:pt>
                <c:pt idx="1211">
                  <c:v>-1.5258223476883557</c:v>
                </c:pt>
                <c:pt idx="1212">
                  <c:v>-1.5258272269859741</c:v>
                </c:pt>
                <c:pt idx="1213">
                  <c:v>-1.5258318798872728</c:v>
                </c:pt>
                <c:pt idx="1214">
                  <c:v>-1.5258363169030846</c:v>
                </c:pt>
                <c:pt idx="1215">
                  <c:v>-1.525840548028838</c:v>
                </c:pt>
                <c:pt idx="1216">
                  <c:v>-1.5258445827951876</c:v>
                </c:pt>
                <c:pt idx="1217">
                  <c:v>28.412344966216644</c:v>
                </c:pt>
                <c:pt idx="1218">
                  <c:v>29.533430000757306</c:v>
                </c:pt>
                <c:pt idx="1219">
                  <c:v>30.055977390415464</c:v>
                </c:pt>
                <c:pt idx="1220">
                  <c:v>30.137055728180922</c:v>
                </c:pt>
                <c:pt idx="1221">
                  <c:v>29.893402000170248</c:v>
                </c:pt>
                <c:pt idx="1222">
                  <c:v>29.412159145112451</c:v>
                </c:pt>
                <c:pt idx="1223">
                  <c:v>28.758749231688334</c:v>
                </c:pt>
                <c:pt idx="1224">
                  <c:v>27.982578992686964</c:v>
                </c:pt>
                <c:pt idx="1225">
                  <c:v>27.12116340290185</c:v>
                </c:pt>
                <c:pt idx="1226">
                  <c:v>26.203114337058754</c:v>
                </c:pt>
                <c:pt idx="1227">
                  <c:v>25.250320241318256</c:v>
                </c:pt>
                <c:pt idx="1228">
                  <c:v>24.279549082262811</c:v>
                </c:pt>
                <c:pt idx="1229">
                  <c:v>23.303638360172464</c:v>
                </c:pt>
                <c:pt idx="1230">
                  <c:v>22.332387338635009</c:v>
                </c:pt>
                <c:pt idx="1231">
                  <c:v>21.373232601532234</c:v>
                </c:pt>
                <c:pt idx="1232">
                  <c:v>20.431764369402352</c:v>
                </c:pt>
                <c:pt idx="1233">
                  <c:v>19.512124548881822</c:v>
                </c:pt>
                <c:pt idx="1234">
                  <c:v>18.617316015753243</c:v>
                </c:pt>
                <c:pt idx="1235">
                  <c:v>17.749444588963645</c:v>
                </c:pt>
                <c:pt idx="1236">
                  <c:v>16.90990947133384</c:v>
                </c:pt>
                <c:pt idx="1237">
                  <c:v>16.099553882667482</c:v>
                </c:pt>
                <c:pt idx="1238">
                  <c:v>15.31878469477072</c:v>
                </c:pt>
                <c:pt idx="1239">
                  <c:v>14.567667755460079</c:v>
                </c:pt>
                <c:pt idx="1240">
                  <c:v>13.846004026795683</c:v>
                </c:pt>
                <c:pt idx="1241">
                  <c:v>13.153390500743086</c:v>
                </c:pt>
                <c:pt idx="1242">
                  <c:v>12.489268981576416</c:v>
                </c:pt>
                <c:pt idx="1243">
                  <c:v>11.852965160390106</c:v>
                </c:pt>
                <c:pt idx="1244">
                  <c:v>11.243719897813019</c:v>
                </c:pt>
                <c:pt idx="1245">
                  <c:v>10.660714236949023</c:v>
                </c:pt>
                <c:pt idx="1246">
                  <c:v>10.103089361221302</c:v>
                </c:pt>
                <c:pt idx="1247">
                  <c:v>9.5699624703933939</c:v>
                </c:pt>
                <c:pt idx="1248">
                  <c:v>9.0604393572495603</c:v>
                </c:pt>
                <c:pt idx="1249">
                  <c:v>8.573624315811049</c:v>
                </c:pt>
                <c:pt idx="1250">
                  <c:v>8.1086278909298883</c:v>
                </c:pt>
                <c:pt idx="1251">
                  <c:v>7.6645728820848165</c:v>
                </c:pt>
                <c:pt idx="1252">
                  <c:v>7.2405989361703389</c:v>
                </c:pt>
                <c:pt idx="1253">
                  <c:v>6.8358660011226284</c:v>
                </c:pt>
                <c:pt idx="1254">
                  <c:v>6.4495568613215601</c:v>
                </c:pt>
                <c:pt idx="1255">
                  <c:v>6.0808789344569112</c:v>
                </c:pt>
                <c:pt idx="1256">
                  <c:v>5.7290654760590813</c:v>
                </c:pt>
                <c:pt idx="1257">
                  <c:v>5.3933763106697485</c:v>
                </c:pt>
                <c:pt idx="1258">
                  <c:v>5.0730981864667504</c:v>
                </c:pt>
                <c:pt idx="1259">
                  <c:v>4.7675448321007359</c:v>
                </c:pt>
                <c:pt idx="1260">
                  <c:v>4.4760567797759716</c:v>
                </c:pt>
                <c:pt idx="1261">
                  <c:v>4.1980010065920563</c:v>
                </c:pt>
                <c:pt idx="1262">
                  <c:v>3.9327704363544216</c:v>
                </c:pt>
                <c:pt idx="1263">
                  <c:v>3.6797833360493861</c:v>
                </c:pt>
                <c:pt idx="1264">
                  <c:v>3.4384826346365784</c:v>
                </c:pt>
                <c:pt idx="1265">
                  <c:v>3.2083351864654093</c:v>
                </c:pt>
                <c:pt idx="1266">
                  <c:v>2.9888309972564588</c:v>
                </c:pt>
                <c:pt idx="1267">
                  <c:v>2.7794824270230043</c:v>
                </c:pt>
                <c:pt idx="1268">
                  <c:v>2.5798233813971363</c:v>
                </c:pt>
                <c:pt idx="1269">
                  <c:v>2.3894085004514158</c:v>
                </c:pt>
                <c:pt idx="1270">
                  <c:v>2.207812352170734</c:v>
                </c:pt>
                <c:pt idx="1271">
                  <c:v>2.0346286361534021</c:v>
                </c:pt>
                <c:pt idx="1272">
                  <c:v>1.8694694018391167</c:v>
                </c:pt>
                <c:pt idx="1273">
                  <c:v>1.7119642845201404</c:v>
                </c:pt>
                <c:pt idx="1274">
                  <c:v>1.5617597615494865</c:v>
                </c:pt>
                <c:pt idx="1275">
                  <c:v>1.418518430477882</c:v>
                </c:pt>
                <c:pt idx="1276">
                  <c:v>1.2819183103018177</c:v>
                </c:pt>
                <c:pt idx="1277">
                  <c:v>1.1516521665646713</c:v>
                </c:pt>
                <c:pt idx="1278">
                  <c:v>1.0274268606998791</c:v>
                </c:pt>
                <c:pt idx="1279">
                  <c:v>0.90896272372493403</c:v>
                </c:pt>
                <c:pt idx="1280">
                  <c:v>0.79599295417457805</c:v>
                </c:pt>
                <c:pt idx="1281">
                  <c:v>0.68826303998797256</c:v>
                </c:pt>
                <c:pt idx="1282">
                  <c:v>0.58553020393190147</c:v>
                </c:pt>
                <c:pt idx="1283">
                  <c:v>0.48756287203986526</c:v>
                </c:pt>
                <c:pt idx="1284">
                  <c:v>0.39414016447145528</c:v>
                </c:pt>
                <c:pt idx="1285">
                  <c:v>0.30505140814174214</c:v>
                </c:pt>
                <c:pt idx="1286">
                  <c:v>0.22009567043239842</c:v>
                </c:pt>
                <c:pt idx="1287">
                  <c:v>0.13908131327264606</c:v>
                </c:pt>
                <c:pt idx="1288">
                  <c:v>6.1825566864406767E-2</c:v>
                </c:pt>
                <c:pt idx="1289">
                  <c:v>-1.1845877678414496E-2</c:v>
                </c:pt>
                <c:pt idx="1290">
                  <c:v>-8.2099257504157697E-2</c:v>
                </c:pt>
                <c:pt idx="1291">
                  <c:v>-0.14909310973107703</c:v>
                </c:pt>
                <c:pt idx="1292">
                  <c:v>-0.21297862639617016</c:v>
                </c:pt>
                <c:pt idx="1293">
                  <c:v>-0.27389999333870074</c:v>
                </c:pt>
                <c:pt idx="1294">
                  <c:v>-0.33199471369364297</c:v>
                </c:pt>
                <c:pt idx="1295">
                  <c:v>-0.38739391665122591</c:v>
                </c:pt>
                <c:pt idx="1296">
                  <c:v>-0.44022265211830613</c:v>
                </c:pt>
                <c:pt idx="1297">
                  <c:v>-0.49060017189686134</c:v>
                </c:pt>
                <c:pt idx="1298">
                  <c:v>-0.53864019797151919</c:v>
                </c:pt>
                <c:pt idx="1299">
                  <c:v>-0.58445117847822547</c:v>
                </c:pt>
                <c:pt idx="1300">
                  <c:v>-0.62813653190249974</c:v>
                </c:pt>
                <c:pt idx="1301">
                  <c:v>-0.66979488003542376</c:v>
                </c:pt>
                <c:pt idx="1302">
                  <c:v>-0.70952027019373343</c:v>
                </c:pt>
                <c:pt idx="1303">
                  <c:v>-0.74740238718886143</c:v>
                </c:pt>
                <c:pt idx="1304">
                  <c:v>-0.78352675551128348</c:v>
                </c:pt>
                <c:pt idx="1305">
                  <c:v>-0.81797493217441997</c:v>
                </c:pt>
                <c:pt idx="1306">
                  <c:v>-0.85082469064475807</c:v>
                </c:pt>
                <c:pt idx="1307">
                  <c:v>-0.88215019626593905</c:v>
                </c:pt>
                <c:pt idx="1308">
                  <c:v>-0.91202217356699344</c:v>
                </c:pt>
                <c:pt idx="1309">
                  <c:v>-0.9405080658256737</c:v>
                </c:pt>
                <c:pt idx="1310">
                  <c:v>-0.96767218724534776</c:v>
                </c:pt>
                <c:pt idx="1311">
                  <c:v>-0.99357586808325615</c:v>
                </c:pt>
                <c:pt idx="1312">
                  <c:v>-1.0182775930557408</c:v>
                </c:pt>
                <c:pt idx="1313">
                  <c:v>-1.0418331333307198</c:v>
                </c:pt>
                <c:pt idx="1314">
                  <c:v>-1.0642956724033634</c:v>
                </c:pt>
                <c:pt idx="1315">
                  <c:v>-1.0857159261361897</c:v>
                </c:pt>
                <c:pt idx="1316">
                  <c:v>-1.1061422572361996</c:v>
                </c:pt>
                <c:pt idx="1317">
                  <c:v>-1.1256207844225432</c:v>
                </c:pt>
                <c:pt idx="1318">
                  <c:v>-1.1441954865330648</c:v>
                </c:pt>
                <c:pt idx="1319">
                  <c:v>-1.161908301803787</c:v>
                </c:pt>
                <c:pt idx="1320">
                  <c:v>-1.1787992225431474</c:v>
                </c:pt>
                <c:pt idx="1321">
                  <c:v>-1.1949063854150774</c:v>
                </c:pt>
                <c:pt idx="1322">
                  <c:v>-1.2102661575360656</c:v>
                </c:pt>
                <c:pt idx="1323">
                  <c:v>-1.2249132185768949</c:v>
                </c:pt>
                <c:pt idx="1324">
                  <c:v>-1.2388806390566136</c:v>
                </c:pt>
                <c:pt idx="1325">
                  <c:v>-1.252199955005028</c:v>
                </c:pt>
                <c:pt idx="1326">
                  <c:v>-1.2649012391607406</c:v>
                </c:pt>
                <c:pt idx="1327">
                  <c:v>-1.2770131688660276</c:v>
                </c:pt>
                <c:pt idx="1328">
                  <c:v>-1.2885630908125971</c:v>
                </c:pt>
                <c:pt idx="1329">
                  <c:v>-1.2995770827840802</c:v>
                </c:pt>
                <c:pt idx="1330">
                  <c:v>-1.3100800125316874</c:v>
                </c:pt>
                <c:pt idx="1331">
                  <c:v>-1.3200955939204735</c:v>
                </c:pt>
                <c:pt idx="1332">
                  <c:v>-1.3296464404694546</c:v>
                </c:pt>
                <c:pt idx="1333">
                  <c:v>-1.3387541164086803</c:v>
                </c:pt>
                <c:pt idx="1334">
                  <c:v>-1.3474391853658716</c:v>
                </c:pt>
                <c:pt idx="1335">
                  <c:v>-1.355721256795086</c:v>
                </c:pt>
                <c:pt idx="1336">
                  <c:v>-1.3636190302509363</c:v>
                </c:pt>
                <c:pt idx="1337">
                  <c:v>-1.3711503376088869</c:v>
                </c:pt>
                <c:pt idx="1338">
                  <c:v>-1.3783321833256164</c:v>
                </c:pt>
                <c:pt idx="1339">
                  <c:v>-1.3851807828327771</c:v>
                </c:pt>
                <c:pt idx="1340">
                  <c:v>-1.391711599146968</c:v>
                </c:pt>
                <c:pt idx="1341">
                  <c:v>-1.3979393777846107</c:v>
                </c:pt>
                <c:pt idx="1342">
                  <c:v>-1.4038781800517084</c:v>
                </c:pt>
                <c:pt idx="1343">
                  <c:v>-1.4095414147948786</c:v>
                </c:pt>
                <c:pt idx="1344">
                  <c:v>-1.4149418686747162</c:v>
                </c:pt>
                <c:pt idx="1345">
                  <c:v>-1.4200917350349711</c:v>
                </c:pt>
                <c:pt idx="1346">
                  <c:v>-1.4250026414355472</c:v>
                </c:pt>
                <c:pt idx="1347">
                  <c:v>-1.4296856759024228</c:v>
                </c:pt>
                <c:pt idx="1348">
                  <c:v>-1.434151411965761</c:v>
                </c:pt>
                <c:pt idx="1349">
                  <c:v>-1.4384099325303545</c:v>
                </c:pt>
                <c:pt idx="1350">
                  <c:v>-1.4424708526428811</c:v>
                </c:pt>
                <c:pt idx="1351">
                  <c:v>-1.4463433411999915</c:v>
                </c:pt>
                <c:pt idx="1352">
                  <c:v>-1.4500361416513616</c:v>
                </c:pt>
                <c:pt idx="1353">
                  <c:v>-1.453557591739959</c:v>
                </c:pt>
                <c:pt idx="1354">
                  <c:v>-1.4569156423267917</c:v>
                </c:pt>
                <c:pt idx="1355">
                  <c:v>-1.4601178753443615</c:v>
                </c:pt>
                <c:pt idx="1356">
                  <c:v>-1.4631715209146761</c:v>
                </c:pt>
                <c:pt idx="1357">
                  <c:v>-1.4660834736728257</c:v>
                </c:pt>
                <c:pt idx="1358">
                  <c:v>-1.4688603083338674</c:v>
                </c:pt>
                <c:pt idx="1359">
                  <c:v>-1.4715082945411073</c:v>
                </c:pt>
                <c:pt idx="1360">
                  <c:v>-1.4740334110153475</c:v>
                </c:pt>
                <c:pt idx="1361">
                  <c:v>-1.4764413590601342</c:v>
                </c:pt>
                <c:pt idx="1362">
                  <c:v>-1.4787375754306358</c:v>
                </c:pt>
                <c:pt idx="1363">
                  <c:v>-1.480927244610464</c:v>
                </c:pt>
                <c:pt idx="1364">
                  <c:v>-1.4830153105171286</c:v>
                </c:pt>
                <c:pt idx="1365">
                  <c:v>-1.4850064876636988</c:v>
                </c:pt>
                <c:pt idx="1366">
                  <c:v>-1.4869052718066982</c:v>
                </c:pt>
                <c:pt idx="1367">
                  <c:v>-1.4887159500905591</c:v>
                </c:pt>
                <c:pt idx="1368">
                  <c:v>-1.4904426107321815</c:v>
                </c:pt>
                <c:pt idx="1369">
                  <c:v>-1.4920891522496011</c:v>
                </c:pt>
                <c:pt idx="1370">
                  <c:v>-1.493659292270157</c:v>
                </c:pt>
                <c:pt idx="1371">
                  <c:v>-1.4951565759121934</c:v>
                </c:pt>
                <c:pt idx="1372">
                  <c:v>-1.4965843837975692</c:v>
                </c:pt>
                <c:pt idx="1373">
                  <c:v>-1.4979459396872099</c:v>
                </c:pt>
                <c:pt idx="1374">
                  <c:v>-1.4992443177507715</c:v>
                </c:pt>
                <c:pt idx="1375">
                  <c:v>-1.50048244951807</c:v>
                </c:pt>
                <c:pt idx="1376">
                  <c:v>-1.5016631304885391</c:v>
                </c:pt>
                <c:pt idx="1377">
                  <c:v>-1.5027890264468242</c:v>
                </c:pt>
                <c:pt idx="1378">
                  <c:v>-1.5038626794841592</c:v>
                </c:pt>
                <c:pt idx="1379">
                  <c:v>-1.5048865137311243</c:v>
                </c:pt>
                <c:pt idx="1380">
                  <c:v>-1.5058628408423291</c:v>
                </c:pt>
                <c:pt idx="1381">
                  <c:v>-1.5067938652068653</c:v>
                </c:pt>
                <c:pt idx="1382">
                  <c:v>-1.5076816889241751</c:v>
                </c:pt>
                <c:pt idx="1383">
                  <c:v>-1.5085283165600587</c:v>
                </c:pt>
                <c:pt idx="1384">
                  <c:v>-1.5093356596569232</c:v>
                </c:pt>
                <c:pt idx="1385">
                  <c:v>-1.5101055410663546</c:v>
                </c:pt>
                <c:pt idx="1386">
                  <c:v>-1.5108396990577488</c:v>
                </c:pt>
                <c:pt idx="1387">
                  <c:v>-1.5115397912374122</c:v>
                </c:pt>
                <c:pt idx="1388">
                  <c:v>-1.5122073983043018</c:v>
                </c:pt>
                <c:pt idx="1389">
                  <c:v>-1.5128440276020887</c:v>
                </c:pt>
                <c:pt idx="1390">
                  <c:v>-1.5134511165364599</c:v>
                </c:pt>
                <c:pt idx="1391">
                  <c:v>-1.5140300358169489</c:v>
                </c:pt>
                <c:pt idx="1392">
                  <c:v>-1.5145820925480005</c:v>
                </c:pt>
                <c:pt idx="1393">
                  <c:v>-1.5151085331854257</c:v>
                </c:pt>
                <c:pt idx="1394">
                  <c:v>-1.5156105463482004</c:v>
                </c:pt>
                <c:pt idx="1395">
                  <c:v>-1.5160892654953337</c:v>
                </c:pt>
                <c:pt idx="1396">
                  <c:v>-1.5165457715010309</c:v>
                </c:pt>
                <c:pt idx="1397">
                  <c:v>-1.5169810950865878</c:v>
                </c:pt>
                <c:pt idx="1398">
                  <c:v>-1.5173962191313519</c:v>
                </c:pt>
                <c:pt idx="1399">
                  <c:v>-1.5177920809259569</c:v>
                </c:pt>
                <c:pt idx="1400">
                  <c:v>-1.5181695742597643</c:v>
                </c:pt>
                <c:pt idx="1401">
                  <c:v>-1.5185295514497126</c:v>
                </c:pt>
                <c:pt idx="1402">
                  <c:v>-1.5188728252661776</c:v>
                </c:pt>
                <c:pt idx="1403">
                  <c:v>-1.5192001707645815</c:v>
                </c:pt>
                <c:pt idx="1404">
                  <c:v>-1.5195123270447151</c:v>
                </c:pt>
                <c:pt idx="1405">
                  <c:v>-1.5198099988874683</c:v>
                </c:pt>
                <c:pt idx="1406">
                  <c:v>-1.5200938584077748</c:v>
                </c:pt>
                <c:pt idx="1407">
                  <c:v>-1.5203645465019693</c:v>
                </c:pt>
                <c:pt idx="1408">
                  <c:v>-1.5206226743544455</c:v>
                </c:pt>
                <c:pt idx="1409">
                  <c:v>-1.5208688247497422</c:v>
                </c:pt>
                <c:pt idx="1410">
                  <c:v>-1.5211035534739807</c:v>
                </c:pt>
                <c:pt idx="1411">
                  <c:v>-1.5213273905179991</c:v>
                </c:pt>
                <c:pt idx="1412">
                  <c:v>-1.5215408412467624</c:v>
                </c:pt>
                <c:pt idx="1413">
                  <c:v>-1.5217443876023404</c:v>
                </c:pt>
                <c:pt idx="1414">
                  <c:v>-1.5219384891709635</c:v>
                </c:pt>
                <c:pt idx="1415">
                  <c:v>-1.522123584185924</c:v>
                </c:pt>
                <c:pt idx="1416">
                  <c:v>-1.5223000905771455</c:v>
                </c:pt>
                <c:pt idx="1417">
                  <c:v>-1.5224684068513119</c:v>
                </c:pt>
                <c:pt idx="1418">
                  <c:v>-1.5226289130473394</c:v>
                </c:pt>
                <c:pt idx="1419">
                  <c:v>-1.5227819715753665</c:v>
                </c:pt>
                <c:pt idx="1420">
                  <c:v>-1.5229279280082033</c:v>
                </c:pt>
                <c:pt idx="1421">
                  <c:v>-1.5230671118853778</c:v>
                </c:pt>
                <c:pt idx="1422">
                  <c:v>-1.5231998374473079</c:v>
                </c:pt>
                <c:pt idx="1423">
                  <c:v>-1.5233264043867714</c:v>
                </c:pt>
                <c:pt idx="1424">
                  <c:v>-1.5234470984754078</c:v>
                </c:pt>
                <c:pt idx="1425">
                  <c:v>-1.5235621922008864</c:v>
                </c:pt>
                <c:pt idx="1426">
                  <c:v>-1.5236719454599377</c:v>
                </c:pt>
                <c:pt idx="1427">
                  <c:v>-1.5237766060263631</c:v>
                </c:pt>
                <c:pt idx="1428">
                  <c:v>-1.5238764102209899</c:v>
                </c:pt>
                <c:pt idx="1429">
                  <c:v>-1.5239715833729999</c:v>
                </c:pt>
                <c:pt idx="1430">
                  <c:v>-1.5240623403833962</c:v>
                </c:pt>
                <c:pt idx="1431">
                  <c:v>-1.5241488861658812</c:v>
                </c:pt>
                <c:pt idx="1432">
                  <c:v>-1.5242314161297972</c:v>
                </c:pt>
                <c:pt idx="1433">
                  <c:v>-1.5243101165766371</c:v>
                </c:pt>
                <c:pt idx="1434">
                  <c:v>-1.5243851652405687</c:v>
                </c:pt>
                <c:pt idx="1435">
                  <c:v>-1.5244567315614457</c:v>
                </c:pt>
                <c:pt idx="1436">
                  <c:v>-1.524524977156777</c:v>
                </c:pt>
                <c:pt idx="1437">
                  <c:v>-1.5245900560265007</c:v>
                </c:pt>
                <c:pt idx="1438">
                  <c:v>-1.524652115136816</c:v>
                </c:pt>
                <c:pt idx="1439">
                  <c:v>-1.5247112946825923</c:v>
                </c:pt>
                <c:pt idx="1440">
                  <c:v>-1.5247677281850511</c:v>
                </c:pt>
                <c:pt idx="1441">
                  <c:v>-1.5248215431360004</c:v>
                </c:pt>
                <c:pt idx="1442">
                  <c:v>-1.5248728610302404</c:v>
                </c:pt>
                <c:pt idx="1443">
                  <c:v>-1.5249217976902174</c:v>
                </c:pt>
                <c:pt idx="1444">
                  <c:v>-1.5249684636588641</c:v>
                </c:pt>
                <c:pt idx="1445">
                  <c:v>-1.5250129642547228</c:v>
                </c:pt>
                <c:pt idx="1446">
                  <c:v>-1.5250553999600807</c:v>
                </c:pt>
                <c:pt idx="1447">
                  <c:v>-1.5250958665518408</c:v>
                </c:pt>
                <c:pt idx="1448">
                  <c:v>-1.5251344555228483</c:v>
                </c:pt>
                <c:pt idx="1449">
                  <c:v>-1.525171253879489</c:v>
                </c:pt>
                <c:pt idx="1450">
                  <c:v>-1.5252063446837048</c:v>
                </c:pt>
                <c:pt idx="1451">
                  <c:v>-1.5252398073347375</c:v>
                </c:pt>
                <c:pt idx="1452">
                  <c:v>-1.5252717172071291</c:v>
                </c:pt>
                <c:pt idx="1453">
                  <c:v>-1.5253021464135061</c:v>
                </c:pt>
                <c:pt idx="1454">
                  <c:v>-1.5253311637243061</c:v>
                </c:pt>
                <c:pt idx="1455">
                  <c:v>-1.5253588345159932</c:v>
                </c:pt>
                <c:pt idx="1456">
                  <c:v>-1.5253852214105645</c:v>
                </c:pt>
                <c:pt idx="1457">
                  <c:v>-1.5254103838900805</c:v>
                </c:pt>
                <c:pt idx="1458">
                  <c:v>-1.5254343789424036</c:v>
                </c:pt>
                <c:pt idx="1459">
                  <c:v>-1.5254572605564083</c:v>
                </c:pt>
                <c:pt idx="1460">
                  <c:v>-1.5254790803290443</c:v>
                </c:pt>
                <c:pt idx="1461">
                  <c:v>-1.5254998876135657</c:v>
                </c:pt>
                <c:pt idx="1462">
                  <c:v>-1.5255197294239129</c:v>
                </c:pt>
                <c:pt idx="1463">
                  <c:v>-1.5255386506212674</c:v>
                </c:pt>
                <c:pt idx="1464">
                  <c:v>-1.5255566937059739</c:v>
                </c:pt>
                <c:pt idx="1465">
                  <c:v>-1.5255738997880843</c:v>
                </c:pt>
                <c:pt idx="1466">
                  <c:v>-1.5255903073407937</c:v>
                </c:pt>
                <c:pt idx="1467">
                  <c:v>-1.5256059535735895</c:v>
                </c:pt>
                <c:pt idx="1468">
                  <c:v>-1.5256208739943891</c:v>
                </c:pt>
                <c:pt idx="1469">
                  <c:v>-1.5256351018370562</c:v>
                </c:pt>
                <c:pt idx="1470">
                  <c:v>-1.5256486695458826</c:v>
                </c:pt>
                <c:pt idx="1471">
                  <c:v>-1.5256616078048917</c:v>
                </c:pt>
                <c:pt idx="1472">
                  <c:v>-1.5256739456906609</c:v>
                </c:pt>
                <c:pt idx="1473">
                  <c:v>-1.5256857111387361</c:v>
                </c:pt>
                <c:pt idx="1474">
                  <c:v>-1.525696930748605</c:v>
                </c:pt>
                <c:pt idx="1475">
                  <c:v>-1.5257076294849652</c:v>
                </c:pt>
                <c:pt idx="1476">
                  <c:v>-1.525717831786481</c:v>
                </c:pt>
                <c:pt idx="1477">
                  <c:v>-1.5257275608432554</c:v>
                </c:pt>
                <c:pt idx="1478">
                  <c:v>-1.5257368385200907</c:v>
                </c:pt>
                <c:pt idx="1479">
                  <c:v>-1.5257456857711256</c:v>
                </c:pt>
                <c:pt idx="1480">
                  <c:v>-1.5257541221417346</c:v>
                </c:pt>
                <c:pt idx="1481">
                  <c:v>-1.5257621671981465</c:v>
                </c:pt>
                <c:pt idx="1482">
                  <c:v>-1.5257698387187388</c:v>
                </c:pt>
                <c:pt idx="1483">
                  <c:v>-1.5257771546006642</c:v>
                </c:pt>
                <c:pt idx="1484">
                  <c:v>-1.52578413103358</c:v>
                </c:pt>
                <c:pt idx="1485">
                  <c:v>-1.5257907835363438</c:v>
                </c:pt>
                <c:pt idx="1486">
                  <c:v>-1.525797127423935</c:v>
                </c:pt>
                <c:pt idx="1487">
                  <c:v>-1.5258031767688081</c:v>
                </c:pt>
                <c:pt idx="1488">
                  <c:v>-1.5258089457104562</c:v>
                </c:pt>
                <c:pt idx="1489">
                  <c:v>-1.5258144473110402</c:v>
                </c:pt>
                <c:pt idx="1490">
                  <c:v>-1.5258196935521839</c:v>
                </c:pt>
                <c:pt idx="1491">
                  <c:v>-1.5258246957770341</c:v>
                </c:pt>
                <c:pt idx="1492">
                  <c:v>-1.5258294656986029</c:v>
                </c:pt>
                <c:pt idx="1493">
                  <c:v>-1.5258340147445477</c:v>
                </c:pt>
                <c:pt idx="1494">
                  <c:v>-1.5258383524715919</c:v>
                </c:pt>
                <c:pt idx="1495">
                  <c:v>-1.525842489579889</c:v>
                </c:pt>
                <c:pt idx="1496">
                  <c:v>-1.5258464340813485</c:v>
                </c:pt>
                <c:pt idx="1497">
                  <c:v>-1.5258501955859873</c:v>
                </c:pt>
                <c:pt idx="1498">
                  <c:v>-1.5258537824136684</c:v>
                </c:pt>
                <c:pt idx="1499">
                  <c:v>-1.5258572033747453</c:v>
                </c:pt>
                <c:pt idx="1500">
                  <c:v>-1.5258604653042078</c:v>
                </c:pt>
                <c:pt idx="1501">
                  <c:v>-1.5258635754246941</c:v>
                </c:pt>
                <c:pt idx="1502">
                  <c:v>-1.5258665414117945</c:v>
                </c:pt>
                <c:pt idx="1503">
                  <c:v>-1.5258693702758046</c:v>
                </c:pt>
                <c:pt idx="1504">
                  <c:v>-1.5258720681604887</c:v>
                </c:pt>
                <c:pt idx="1505">
                  <c:v>-1.5258746409683499</c:v>
                </c:pt>
                <c:pt idx="1506">
                  <c:v>-1.5258770944324052</c:v>
                </c:pt>
                <c:pt idx="1507">
                  <c:v>-1.5258794334527241</c:v>
                </c:pt>
                <c:pt idx="1508">
                  <c:v>-1.5258816642055744</c:v>
                </c:pt>
                <c:pt idx="1509">
                  <c:v>-1.5258837912498373</c:v>
                </c:pt>
                <c:pt idx="1510">
                  <c:v>-10.710921091536505</c:v>
                </c:pt>
                <c:pt idx="1511">
                  <c:v>2.8758519697346614</c:v>
                </c:pt>
                <c:pt idx="1512">
                  <c:v>13.064425650450353</c:v>
                </c:pt>
                <c:pt idx="1513">
                  <c:v>20.366020972038619</c:v>
                </c:pt>
                <c:pt idx="1514">
                  <c:v>25.407125729007142</c:v>
                </c:pt>
                <c:pt idx="1515">
                  <c:v>28.747183810140609</c:v>
                </c:pt>
                <c:pt idx="1516">
                  <c:v>30.83224977397893</c:v>
                </c:pt>
                <c:pt idx="1517">
                  <c:v>32.000304110849989</c:v>
                </c:pt>
                <c:pt idx="1518">
                  <c:v>32.501435204298879</c:v>
                </c:pt>
                <c:pt idx="1519">
                  <c:v>32.518933672298076</c:v>
                </c:pt>
                <c:pt idx="1520">
                  <c:v>32.18692433877181</c:v>
                </c:pt>
                <c:pt idx="1521">
                  <c:v>31.603853453914557</c:v>
                </c:pt>
                <c:pt idx="1522">
                  <c:v>30.842379260468515</c:v>
                </c:pt>
                <c:pt idx="1523">
                  <c:v>29.956479182874119</c:v>
                </c:pt>
                <c:pt idx="1524">
                  <c:v>28.986515492750907</c:v>
                </c:pt>
                <c:pt idx="1525">
                  <c:v>27.962843499479558</c:v>
                </c:pt>
                <c:pt idx="1526">
                  <c:v>26.908392492013164</c:v>
                </c:pt>
                <c:pt idx="1527">
                  <c:v>25.840525739178016</c:v>
                </c:pt>
                <c:pt idx="1528">
                  <c:v>24.772393829948559</c:v>
                </c:pt>
                <c:pt idx="1529">
                  <c:v>23.71393007026693</c:v>
                </c:pt>
                <c:pt idx="1530">
                  <c:v>22.672590969357582</c:v>
                </c:pt>
                <c:pt idx="1531">
                  <c:v>21.653913380752488</c:v>
                </c:pt>
                <c:pt idx="1532">
                  <c:v>20.661938289702309</c:v>
                </c:pt>
                <c:pt idx="1533">
                  <c:v>19.699536450218559</c:v>
                </c:pt>
                <c:pt idx="1534">
                  <c:v>18.768660905141097</c:v>
                </c:pt>
                <c:pt idx="1535">
                  <c:v>17.870544388589863</c:v>
                </c:pt>
                <c:pt idx="1536">
                  <c:v>17.005854707121436</c:v>
                </c:pt>
                <c:pt idx="1537">
                  <c:v>16.174817746115203</c:v>
                </c:pt>
                <c:pt idx="1538">
                  <c:v>15.377315294714867</c:v>
                </c:pt>
                <c:pt idx="1539">
                  <c:v>14.612963117903556</c:v>
                </c:pt>
                <c:pt idx="1540">
                  <c:v>13.881173419314269</c:v>
                </c:pt>
                <c:pt idx="1541">
                  <c:v>13.181204891097327</c:v>
                </c:pt>
                <c:pt idx="1542">
                  <c:v>12.51220284020242</c:v>
                </c:pt>
                <c:pt idx="1543">
                  <c:v>11.873231346496478</c:v>
                </c:pt>
                <c:pt idx="1544">
                  <c:v>11.26329900030491</c:v>
                </c:pt>
                <c:pt idx="1545">
                  <c:v>10.681379452171695</c:v>
                </c:pt>
                <c:pt idx="1546">
                  <c:v>10.126427762331353</c:v>
                </c:pt>
                <c:pt idx="1547">
                  <c:v>9.5973933445969593</c:v>
                </c:pt>
                <c:pt idx="1548">
                  <c:v>9.0932301467100309</c:v>
                </c:pt>
                <c:pt idx="1549">
                  <c:v>8.6129045875247705</c:v>
                </c:pt>
                <c:pt idx="1550">
                  <c:v>8.1554016738768684</c:v>
                </c:pt>
                <c:pt idx="1551">
                  <c:v>7.7197296414480583</c:v>
                </c:pt>
                <c:pt idx="1552">
                  <c:v>7.3049234004313224</c:v>
                </c:pt>
                <c:pt idx="1553">
                  <c:v>6.9100470152776534</c:v>
                </c:pt>
                <c:pt idx="1554">
                  <c:v>6.5341954058855691</c:v>
                </c:pt>
                <c:pt idx="1555">
                  <c:v>6.1764954234096727</c:v>
                </c:pt>
                <c:pt idx="1556">
                  <c:v>5.8361064259351929</c:v>
                </c:pt>
                <c:pt idx="1557">
                  <c:v>5.5122204564114607</c:v>
                </c:pt>
                <c:pt idx="1558">
                  <c:v>5.2040621065142201</c:v>
                </c:pt>
                <c:pt idx="1559">
                  <c:v>4.9108881347531632</c:v>
                </c:pt>
                <c:pt idx="1560">
                  <c:v>4.6319868945419067</c:v>
                </c:pt>
                <c:pt idx="1561">
                  <c:v>4.3666776176037461</c:v>
                </c:pt>
                <c:pt idx="1562">
                  <c:v>4.1143095895916701</c:v>
                </c:pt>
                <c:pt idx="1563">
                  <c:v>3.8742612478242617</c:v>
                </c:pt>
                <c:pt idx="1564">
                  <c:v>3.6459392253091507</c:v>
                </c:pt>
                <c:pt idx="1565">
                  <c:v>3.4287773605212153</c:v>
                </c:pt>
                <c:pt idx="1566">
                  <c:v>3.222235688541975</c:v>
                </c:pt>
                <c:pt idx="1567">
                  <c:v>3.0257994260001149</c:v>
                </c:pt>
                <c:pt idx="1568">
                  <c:v>2.8389779596584672</c:v>
                </c:pt>
                <c:pt idx="1569">
                  <c:v>2.6613038463688667</c:v>
                </c:pt>
                <c:pt idx="1570">
                  <c:v>2.4923318303804969</c:v>
                </c:pt>
                <c:pt idx="1571">
                  <c:v>2.331637882570563</c:v>
                </c:pt>
                <c:pt idx="1572">
                  <c:v>2.178818265012886</c:v>
                </c:pt>
                <c:pt idx="1573">
                  <c:v>2.033488623362913</c:v>
                </c:pt>
                <c:pt idx="1574">
                  <c:v>1.8952831087791973</c:v>
                </c:pt>
                <c:pt idx="1575">
                  <c:v>1.763853530489282</c:v>
                </c:pt>
                <c:pt idx="1576">
                  <c:v>1.638868539616539</c:v>
                </c:pt>
                <c:pt idx="1577">
                  <c:v>1.5200128444923071</c:v>
                </c:pt>
                <c:pt idx="1578">
                  <c:v>1.406986457366374</c:v>
                </c:pt>
                <c:pt idx="1579">
                  <c:v>1.2995039721845885</c:v>
                </c:pt>
                <c:pt idx="1580">
                  <c:v>1.1972938729123526</c:v>
                </c:pt>
                <c:pt idx="1581">
                  <c:v>1.1000978717374275</c:v>
                </c:pt>
                <c:pt idx="1582">
                  <c:v>1.0076702763764771</c:v>
                </c:pt>
                <c:pt idx="1583">
                  <c:v>0.91977738563029598</c:v>
                </c:pt>
                <c:pt idx="1584">
                  <c:v>0.83619691227697035</c:v>
                </c:pt>
                <c:pt idx="1585">
                  <c:v>0.75671743235628086</c:v>
                </c:pt>
                <c:pt idx="1586">
                  <c:v>0.68113785987787301</c:v>
                </c:pt>
                <c:pt idx="1587">
                  <c:v>0.6092669459774489</c:v>
                </c:pt>
                <c:pt idx="1588">
                  <c:v>0.54092280154711214</c:v>
                </c:pt>
                <c:pt idx="1589">
                  <c:v>0.47593244237534349</c:v>
                </c:pt>
                <c:pt idx="1590">
                  <c:v>0.41413135584749683</c:v>
                </c:pt>
                <c:pt idx="1591">
                  <c:v>0.35536308827812668</c:v>
                </c:pt>
                <c:pt idx="1592">
                  <c:v>0.29947885196981239</c:v>
                </c:pt>
                <c:pt idx="1593">
                  <c:v>0.2463371511196828</c:v>
                </c:pt>
                <c:pt idx="1594">
                  <c:v>0.1958034257224992</c:v>
                </c:pt>
                <c:pt idx="1595">
                  <c:v>0.14774971264874626</c:v>
                </c:pt>
                <c:pt idx="1596">
                  <c:v>0.10205432310576468</c:v>
                </c:pt>
                <c:pt idx="1597">
                  <c:v>5.8601535720498643E-2</c:v>
                </c:pt>
                <c:pt idx="1598">
                  <c:v>1.7281304512156814E-2</c:v>
                </c:pt>
                <c:pt idx="1599">
                  <c:v>-2.201101894635904E-2</c:v>
                </c:pt>
                <c:pt idx="1600">
                  <c:v>-5.937494985059566E-2</c:v>
                </c:pt>
                <c:pt idx="1601">
                  <c:v>-9.4905121613292454E-2</c:v>
                </c:pt>
                <c:pt idx="1602">
                  <c:v>-0.12869152505466441</c:v>
                </c:pt>
                <c:pt idx="1603">
                  <c:v>-0.16081973592196486</c:v>
                </c:pt>
                <c:pt idx="1604">
                  <c:v>-0.19137113129957151</c:v>
                </c:pt>
                <c:pt idx="1605">
                  <c:v>-0.22042309544516792</c:v>
                </c:pt>
                <c:pt idx="1606">
                  <c:v>-0.24804921556296466</c:v>
                </c:pt>
                <c:pt idx="1607">
                  <c:v>-0.2743194680010882</c:v>
                </c:pt>
                <c:pt idx="1608">
                  <c:v>-0.29930039533772895</c:v>
                </c:pt>
                <c:pt idx="1609">
                  <c:v>-0.32305527479871271</c:v>
                </c:pt>
                <c:pt idx="1610">
                  <c:v>-0.3456442784276999</c:v>
                </c:pt>
                <c:pt idx="1611">
                  <c:v>-0.36712462541113361</c:v>
                </c:pt>
                <c:pt idx="1612">
                  <c:v>-0.38755072694003645</c:v>
                </c:pt>
                <c:pt idx="1613">
                  <c:v>-0.40697432397282696</c:v>
                </c:pt>
                <c:pt idx="1614">
                  <c:v>-0.42544461824570617</c:v>
                </c:pt>
                <c:pt idx="1615">
                  <c:v>-0.44300839686062576</c:v>
                </c:pt>
                <c:pt idx="1616">
                  <c:v>-0.45971015076449545</c:v>
                </c:pt>
                <c:pt idx="1617">
                  <c:v>-0.4755921874189904</c:v>
                </c:pt>
                <c:pt idx="1618">
                  <c:v>-0.49069473794444723</c:v>
                </c:pt>
                <c:pt idx="1619">
                  <c:v>-0.50505605900886841</c:v>
                </c:pt>
                <c:pt idx="1620">
                  <c:v>-0.51871252971930548</c:v>
                </c:pt>
                <c:pt idx="1621">
                  <c:v>-0.53169874376007842</c:v>
                </c:pt>
                <c:pt idx="1622">
                  <c:v>-0.54404759701111327</c:v>
                </c:pt>
                <c:pt idx="1623">
                  <c:v>-0.55579037086746663</c:v>
                </c:pt>
                <c:pt idx="1624">
                  <c:v>-0.56695681147118759</c:v>
                </c:pt>
                <c:pt idx="1625">
                  <c:v>-0.57757520505550519</c:v>
                </c:pt>
                <c:pt idx="1626">
                  <c:v>-0.587672449592198</c:v>
                </c:pt>
                <c:pt idx="1627">
                  <c:v>-0.59727412292327875</c:v>
                </c:pt>
                <c:pt idx="1628">
                  <c:v>-0.60640454754945816</c:v>
                </c:pt>
                <c:pt idx="1629">
                  <c:v>-0.61508685223943094</c:v>
                </c:pt>
                <c:pt idx="1630">
                  <c:v>-0.62334303061577767</c:v>
                </c:pt>
                <c:pt idx="1631">
                  <c:v>-0.63119399686589683</c:v>
                </c:pt>
                <c:pt idx="1632">
                  <c:v>-0.63865963871897424</c:v>
                </c:pt>
                <c:pt idx="1633">
                  <c:v>-0.64575886782310643</c:v>
                </c:pt>
                <c:pt idx="1634">
                  <c:v>-0.65250966765017671</c:v>
                </c:pt>
                <c:pt idx="1635">
                  <c:v>-0.65892913904969619</c:v>
                </c:pt>
                <c:pt idx="1636">
                  <c:v>-0.66503354356709365</c:v>
                </c:pt>
                <c:pt idx="1637">
                  <c:v>-0.67083834463596059</c:v>
                </c:pt>
                <c:pt idx="1638">
                  <c:v>-0.67635824674884504</c:v>
                </c:pt>
                <c:pt idx="1639">
                  <c:v>-0.6816072327055841</c:v>
                </c:pt>
                <c:pt idx="1640">
                  <c:v>-0.68659859903339493</c:v>
                </c:pt>
                <c:pt idx="1641">
                  <c:v>-0.69134498966889935</c:v>
                </c:pt>
                <c:pt idx="1642">
                  <c:v>-0.69585842798686026</c:v>
                </c:pt>
                <c:pt idx="1643">
                  <c:v>-0.70015034725716596</c:v>
                </c:pt>
                <c:pt idx="1644">
                  <c:v>-0.70423161960686975</c:v>
                </c:pt>
                <c:pt idx="1645">
                  <c:v>-0.70811258356097517</c:v>
                </c:pt>
                <c:pt idx="1646">
                  <c:v>-0.71180307023114686</c:v>
                </c:pt>
                <c:pt idx="1647">
                  <c:v>-0.71531242821994445</c:v>
                </c:pt>
                <c:pt idx="1648">
                  <c:v>-0.7186495473017811</c:v>
                </c:pt>
                <c:pt idx="1649">
                  <c:v>-0.72182288094204627</c:v>
                </c:pt>
                <c:pt idx="1650">
                  <c:v>-0.72484046771149269</c:v>
                </c:pt>
                <c:pt idx="1651">
                  <c:v>-0.72770995164895091</c:v>
                </c:pt>
                <c:pt idx="1652">
                  <c:v>-0.73043860162462959</c:v>
                </c:pt>
                <c:pt idx="1653">
                  <c:v>-0.73303332975325886</c:v>
                </c:pt>
                <c:pt idx="1654">
                  <c:v>-0.73550070890455266</c:v>
                </c:pt>
                <c:pt idx="1655">
                  <c:v>-0.73784698935241289</c:v>
                </c:pt>
                <c:pt idx="1656">
                  <c:v>-0.74007811460718453</c:v>
                </c:pt>
                <c:pt idx="1657">
                  <c:v>-0.7421997364738524</c:v>
                </c:pt>
                <c:pt idx="1658">
                  <c:v>-0.74421722936627066</c:v>
                </c:pt>
                <c:pt idx="1659">
                  <c:v>-0.74613570392344253</c:v>
                </c:pt>
                <c:pt idx="1660">
                  <c:v>-0.74796001995454564</c:v>
                </c:pt>
                <c:pt idx="1661">
                  <c:v>-0.74969479874906542</c:v>
                </c:pt>
                <c:pt idx="1662">
                  <c:v>-0.75134443478590851</c:v>
                </c:pt>
                <c:pt idx="1663">
                  <c:v>-0.7529131068615873</c:v>
                </c:pt>
                <c:pt idx="1664">
                  <c:v>-0.75440478867932836</c:v>
                </c:pt>
                <c:pt idx="1665">
                  <c:v>-0.75582325891266577</c:v>
                </c:pt>
                <c:pt idx="1666">
                  <c:v>-0.757172110777519</c:v>
                </c:pt>
                <c:pt idx="1667">
                  <c:v>-0.75845476113678689</c:v>
                </c:pt>
                <c:pt idx="1668">
                  <c:v>-0.75967445915382004</c:v>
                </c:pt>
                <c:pt idx="1669">
                  <c:v>-0.76083429452124374</c:v>
                </c:pt>
                <c:pt idx="1670">
                  <c:v>-0.76193720529202835</c:v>
                </c:pt>
                <c:pt idx="1671">
                  <c:v>-0.76298598532025164</c:v>
                </c:pt>
                <c:pt idx="1672">
                  <c:v>-0.76398329133689169</c:v>
                </c:pt>
                <c:pt idx="1673">
                  <c:v>-0.76493164967858207</c:v>
                </c:pt>
                <c:pt idx="1674">
                  <c:v>-0.76583346269448627</c:v>
                </c:pt>
                <c:pt idx="1675">
                  <c:v>-0.76669101482438806</c:v>
                </c:pt>
                <c:pt idx="1676">
                  <c:v>-0.76750647838660868</c:v>
                </c:pt>
                <c:pt idx="1677">
                  <c:v>-0.76828191908258947</c:v>
                </c:pt>
                <c:pt idx="1678">
                  <c:v>-0.76901930123388995</c:v>
                </c:pt>
                <c:pt idx="1679">
                  <c:v>-0.76972049274555598</c:v>
                </c:pt>
                <c:pt idx="1680">
                  <c:v>-0.77038726985385919</c:v>
                </c:pt>
                <c:pt idx="1681">
                  <c:v>-0.77102132161153258</c:v>
                </c:pt>
                <c:pt idx="1682">
                  <c:v>-0.77162425417784131</c:v>
                </c:pt>
                <c:pt idx="1683">
                  <c:v>-0.77219759487597439</c:v>
                </c:pt>
                <c:pt idx="1684">
                  <c:v>-0.77274279607323193</c:v>
                </c:pt>
                <c:pt idx="1685">
                  <c:v>-0.77326123885563836</c:v>
                </c:pt>
                <c:pt idx="1686">
                  <c:v>-0.77375423652160302</c:v>
                </c:pt>
                <c:pt idx="1687">
                  <c:v>-0.77422303791308644</c:v>
                </c:pt>
                <c:pt idx="1688">
                  <c:v>-0.7746688305841386</c:v>
                </c:pt>
                <c:pt idx="1689">
                  <c:v>-0.77509274379704263</c:v>
                </c:pt>
                <c:pt idx="1690">
                  <c:v>-0.77549585139222521</c:v>
                </c:pt>
                <c:pt idx="1691">
                  <c:v>-0.77587917450859678</c:v>
                </c:pt>
                <c:pt idx="1692">
                  <c:v>-0.77624368416878542</c:v>
                </c:pt>
                <c:pt idx="1693">
                  <c:v>-0.77659030373858839</c:v>
                </c:pt>
                <c:pt idx="1694">
                  <c:v>-0.77691991125133308</c:v>
                </c:pt>
                <c:pt idx="1695">
                  <c:v>-0.77723334166686209</c:v>
                </c:pt>
                <c:pt idx="1696">
                  <c:v>-0.77753138894763507</c:v>
                </c:pt>
                <c:pt idx="1697">
                  <c:v>-0.77781480810426962</c:v>
                </c:pt>
                <c:pt idx="1698">
                  <c:v>-0.77808431707069214</c:v>
                </c:pt>
                <c:pt idx="1699">
                  <c:v>-0.77834059856589966</c:v>
                </c:pt>
                <c:pt idx="1700">
                  <c:v>-0.77858430179716431</c:v>
                </c:pt>
                <c:pt idx="1701">
                  <c:v>-0.77881604410130234</c:v>
                </c:pt>
                <c:pt idx="1702">
                  <c:v>-0.7790364125152055</c:v>
                </c:pt>
                <c:pt idx="1703">
                  <c:v>-0.77924596527137191</c:v>
                </c:pt>
                <c:pt idx="1704">
                  <c:v>-0.77944523320476766</c:v>
                </c:pt>
                <c:pt idx="1705">
                  <c:v>-0.77963472108620302</c:v>
                </c:pt>
                <c:pt idx="1706">
                  <c:v>-0.77981490892090277</c:v>
                </c:pt>
                <c:pt idx="1707">
                  <c:v>-0.77998625314697989</c:v>
                </c:pt>
                <c:pt idx="1708">
                  <c:v>-0.78014918782671283</c:v>
                </c:pt>
                <c:pt idx="1709">
                  <c:v>-0.78030412568812579</c:v>
                </c:pt>
                <c:pt idx="1710">
                  <c:v>-0.78045145921360803</c:v>
                </c:pt>
                <c:pt idx="1711">
                  <c:v>-0.78059156162979948</c:v>
                </c:pt>
                <c:pt idx="1712">
                  <c:v>-0.78072478783957899</c:v>
                </c:pt>
                <c:pt idx="1713">
                  <c:v>-0.78085147530934329</c:v>
                </c:pt>
                <c:pt idx="1714">
                  <c:v>-0.78097194496764033</c:v>
                </c:pt>
                <c:pt idx="1715">
                  <c:v>-0.78108650198770135</c:v>
                </c:pt>
                <c:pt idx="1716">
                  <c:v>-0.78119543657441826</c:v>
                </c:pt>
                <c:pt idx="1717">
                  <c:v>-0.78129902467040113</c:v>
                </c:pt>
                <c:pt idx="1718">
                  <c:v>-0.78139752864640311</c:v>
                </c:pt>
                <c:pt idx="1719">
                  <c:v>-0.78149119808399925</c:v>
                </c:pt>
                <c:pt idx="1720">
                  <c:v>-0.78158027024095655</c:v>
                </c:pt>
                <c:pt idx="1721">
                  <c:v>-0.7816649707327824</c:v>
                </c:pt>
                <c:pt idx="1722">
                  <c:v>-0.78174551411882442</c:v>
                </c:pt>
                <c:pt idx="1723">
                  <c:v>-0.78182210447633349</c:v>
                </c:pt>
                <c:pt idx="1724">
                  <c:v>-0.7818949357709476</c:v>
                </c:pt>
                <c:pt idx="1725">
                  <c:v>-0.78196419251101401</c:v>
                </c:pt>
                <c:pt idx="1726">
                  <c:v>-0.78203005013853633</c:v>
                </c:pt>
                <c:pt idx="1727">
                  <c:v>-0.78209267549621664</c:v>
                </c:pt>
                <c:pt idx="1728">
                  <c:v>-0.78215222718729416</c:v>
                </c:pt>
                <c:pt idx="1729">
                  <c:v>-0.78220885608369328</c:v>
                </c:pt>
                <c:pt idx="1730">
                  <c:v>-0.78226270561870326</c:v>
                </c:pt>
                <c:pt idx="1731">
                  <c:v>-0.78231391223402014</c:v>
                </c:pt>
                <c:pt idx="1732">
                  <c:v>-0.78236260568760274</c:v>
                </c:pt>
                <c:pt idx="1733">
                  <c:v>-0.78240890925275652</c:v>
                </c:pt>
                <c:pt idx="1734">
                  <c:v>-0.78245294023972489</c:v>
                </c:pt>
                <c:pt idx="1735">
                  <c:v>-0.78249481020498413</c:v>
                </c:pt>
                <c:pt idx="1736">
                  <c:v>-0.78253462515436756</c:v>
                </c:pt>
                <c:pt idx="1737">
                  <c:v>-0.78257248599916385</c:v>
                </c:pt>
                <c:pt idx="1738">
                  <c:v>-0.78260848860102483</c:v>
                </c:pt>
                <c:pt idx="1739">
                  <c:v>-0.78264272420746472</c:v>
                </c:pt>
                <c:pt idx="1740">
                  <c:v>-0.78267527952881577</c:v>
                </c:pt>
                <c:pt idx="1741">
                  <c:v>-0.78270623703151154</c:v>
                </c:pt>
                <c:pt idx="1742">
                  <c:v>-0.78273567515896625</c:v>
                </c:pt>
                <c:pt idx="1743">
                  <c:v>-0.78276366851261669</c:v>
                </c:pt>
                <c:pt idx="1744">
                  <c:v>-0.78279028798036809</c:v>
                </c:pt>
                <c:pt idx="1745">
                  <c:v>-0.78281560100638981</c:v>
                </c:pt>
                <c:pt idx="1746">
                  <c:v>-0.78283967162509516</c:v>
                </c:pt>
                <c:pt idx="1747">
                  <c:v>-0.78286256079317273</c:v>
                </c:pt>
                <c:pt idx="1748">
                  <c:v>-0.78288432655319862</c:v>
                </c:pt>
                <c:pt idx="1749">
                  <c:v>-0.7829050241103952</c:v>
                </c:pt>
                <c:pt idx="1750">
                  <c:v>-0.78292470577974627</c:v>
                </c:pt>
                <c:pt idx="1751">
                  <c:v>-0.78294342161357289</c:v>
                </c:pt>
                <c:pt idx="1752">
                  <c:v>-0.78296121879477998</c:v>
                </c:pt>
                <c:pt idx="1753">
                  <c:v>-0.78297814254609144</c:v>
                </c:pt>
                <c:pt idx="1754">
                  <c:v>-0.78299423562388648</c:v>
                </c:pt>
                <c:pt idx="1755">
                  <c:v>-0.78300953892953229</c:v>
                </c:pt>
                <c:pt idx="1756">
                  <c:v>-0.78302409115582106</c:v>
                </c:pt>
                <c:pt idx="1757">
                  <c:v>-0.783037929034754</c:v>
                </c:pt>
                <c:pt idx="1758">
                  <c:v>-0.78305108762423925</c:v>
                </c:pt>
                <c:pt idx="1759">
                  <c:v>-0.78306360054186319</c:v>
                </c:pt>
                <c:pt idx="1760">
                  <c:v>-0.78307549924044917</c:v>
                </c:pt>
                <c:pt idx="1761">
                  <c:v>-0.7830868140411994</c:v>
                </c:pt>
                <c:pt idx="1762">
                  <c:v>-0.78309757354018239</c:v>
                </c:pt>
                <c:pt idx="1763">
                  <c:v>-0.78310780484683706</c:v>
                </c:pt>
                <c:pt idx="1764">
                  <c:v>-0.78311753391526084</c:v>
                </c:pt>
                <c:pt idx="1765">
                  <c:v>-0.78312678558060611</c:v>
                </c:pt>
                <c:pt idx="1766">
                  <c:v>-0.78313558331252464</c:v>
                </c:pt>
                <c:pt idx="1767">
                  <c:v>-0.78314394916070862</c:v>
                </c:pt>
                <c:pt idx="1768">
                  <c:v>-0.78315190438693993</c:v>
                </c:pt>
                <c:pt idx="1769">
                  <c:v>-0.78315946903934563</c:v>
                </c:pt>
                <c:pt idx="1770">
                  <c:v>-0.78316666283280323</c:v>
                </c:pt>
                <c:pt idx="1771">
                  <c:v>-0.78317350318028489</c:v>
                </c:pt>
                <c:pt idx="1772">
                  <c:v>-0.78318000799783583</c:v>
                </c:pt>
                <c:pt idx="1773">
                  <c:v>-0.78318619368051412</c:v>
                </c:pt>
                <c:pt idx="1774">
                  <c:v>-0.78319207565507198</c:v>
                </c:pt>
                <c:pt idx="1775">
                  <c:v>-0.78319766927561318</c:v>
                </c:pt>
                <c:pt idx="1776">
                  <c:v>-0.7832029878062039</c:v>
                </c:pt>
                <c:pt idx="1777">
                  <c:v>-0.78320804548952794</c:v>
                </c:pt>
                <c:pt idx="1778">
                  <c:v>-0.78321285507504235</c:v>
                </c:pt>
                <c:pt idx="1779">
                  <c:v>-0.78321742858289622</c:v>
                </c:pt>
                <c:pt idx="1780">
                  <c:v>-0.78322177709873864</c:v>
                </c:pt>
                <c:pt idx="1781">
                  <c:v>-0.78322591284212317</c:v>
                </c:pt>
                <c:pt idx="1782">
                  <c:v>-0.78322984535027385</c:v>
                </c:pt>
                <c:pt idx="1783">
                  <c:v>-0.78323358478087113</c:v>
                </c:pt>
                <c:pt idx="1784">
                  <c:v>-0.78323714115825482</c:v>
                </c:pt>
                <c:pt idx="1785">
                  <c:v>-0.78324052251447451</c:v>
                </c:pt>
                <c:pt idx="1786">
                  <c:v>-0.78324373774692013</c:v>
                </c:pt>
                <c:pt idx="1787">
                  <c:v>-0.78324679532684705</c:v>
                </c:pt>
                <c:pt idx="1788">
                  <c:v>-0.7832497031250516</c:v>
                </c:pt>
                <c:pt idx="1789">
                  <c:v>-0.78325246727495812</c:v>
                </c:pt>
                <c:pt idx="1790">
                  <c:v>-0.78325509682048644</c:v>
                </c:pt>
                <c:pt idx="1791">
                  <c:v>-0.78325759741460776</c:v>
                </c:pt>
                <c:pt idx="1792">
                  <c:v>-0.78325997501847378</c:v>
                </c:pt>
                <c:pt idx="1793">
                  <c:v>-0.78326223547235685</c:v>
                </c:pt>
                <c:pt idx="1794">
                  <c:v>-0.78326438432323775</c:v>
                </c:pt>
                <c:pt idx="1795">
                  <c:v>-0.78326642886349063</c:v>
                </c:pt>
                <c:pt idx="1796">
                  <c:v>-0.78326837246918413</c:v>
                </c:pt>
                <c:pt idx="1797">
                  <c:v>-0.78327022073733776</c:v>
                </c:pt>
                <c:pt idx="1798">
                  <c:v>-0.78327197950759353</c:v>
                </c:pt>
                <c:pt idx="1799">
                  <c:v>-0.78327365060664977</c:v>
                </c:pt>
                <c:pt idx="1800">
                  <c:v>-0.78327524120311121</c:v>
                </c:pt>
                <c:pt idx="1801">
                  <c:v>-0.78327675272327446</c:v>
                </c:pt>
                <c:pt idx="1802">
                  <c:v>-0.78327819069849303</c:v>
                </c:pt>
                <c:pt idx="1803">
                  <c:v>-0.78327955750860079</c:v>
                </c:pt>
                <c:pt idx="1804">
                  <c:v>-0.78328085678738724</c:v>
                </c:pt>
                <c:pt idx="1805">
                  <c:v>-0.78328209236465696</c:v>
                </c:pt>
                <c:pt idx="1806">
                  <c:v>-0.78328326815117277</c:v>
                </c:pt>
                <c:pt idx="1807">
                  <c:v>-0.78328438598856553</c:v>
                </c:pt>
                <c:pt idx="1808">
                  <c:v>-0.78328544698398062</c:v>
                </c:pt>
                <c:pt idx="1809">
                  <c:v>-0.78328645961861054</c:v>
                </c:pt>
                <c:pt idx="1810">
                  <c:v>-0.78328741985966788</c:v>
                </c:pt>
                <c:pt idx="1811">
                  <c:v>-0.78328833455762747</c:v>
                </c:pt>
                <c:pt idx="1812">
                  <c:v>-0.78328920241069167</c:v>
                </c:pt>
                <c:pt idx="1813">
                  <c:v>-0.78329002692613658</c:v>
                </c:pt>
                <c:pt idx="1814">
                  <c:v>-0.78329081517883714</c:v>
                </c:pt>
                <c:pt idx="1815">
                  <c:v>-0.78329156026147961</c:v>
                </c:pt>
                <c:pt idx="1816">
                  <c:v>-0.78329227047306282</c:v>
                </c:pt>
                <c:pt idx="1817">
                  <c:v>-0.78329294678698314</c:v>
                </c:pt>
                <c:pt idx="1818">
                  <c:v>-0.78329358958301187</c:v>
                </c:pt>
                <c:pt idx="1819">
                  <c:v>-0.78329420019485962</c:v>
                </c:pt>
                <c:pt idx="1820">
                  <c:v>-0.78329478135049768</c:v>
                </c:pt>
                <c:pt idx="1821">
                  <c:v>-0.78329533459768408</c:v>
                </c:pt>
                <c:pt idx="1822">
                  <c:v>-0.78329586124996198</c:v>
                </c:pt>
                <c:pt idx="1823">
                  <c:v>-0.78329635892640204</c:v>
                </c:pt>
                <c:pt idx="1824">
                  <c:v>-0.78329683132981165</c:v>
                </c:pt>
                <c:pt idx="1825">
                  <c:v>-0.78329728750223215</c:v>
                </c:pt>
                <c:pt idx="1826">
                  <c:v>-0.78329771341250254</c:v>
                </c:pt>
                <c:pt idx="1827">
                  <c:v>-0.78329812578591385</c:v>
                </c:pt>
                <c:pt idx="1828">
                  <c:v>-0.78329851399707362</c:v>
                </c:pt>
                <c:pt idx="1829">
                  <c:v>-0.78329888256088442</c:v>
                </c:pt>
                <c:pt idx="1830">
                  <c:v>-0.78329922899941495</c:v>
                </c:pt>
                <c:pt idx="1831">
                  <c:v>-0.78329956705466541</c:v>
                </c:pt>
                <c:pt idx="1832">
                  <c:v>-0.78329988434353337</c:v>
                </c:pt>
                <c:pt idx="1833">
                  <c:v>-0.78330018319680172</c:v>
                </c:pt>
                <c:pt idx="1834">
                  <c:v>-0.78330047456825291</c:v>
                </c:pt>
                <c:pt idx="1835">
                  <c:v>-0.78330074915774195</c:v>
                </c:pt>
                <c:pt idx="1836">
                  <c:v>-0.78330101397289231</c:v>
                </c:pt>
                <c:pt idx="1837">
                  <c:v>-0.78330126036830194</c:v>
                </c:pt>
                <c:pt idx="1838">
                  <c:v>-0.78330149129702231</c:v>
                </c:pt>
                <c:pt idx="1839">
                  <c:v>-0.78330171311695973</c:v>
                </c:pt>
                <c:pt idx="1840">
                  <c:v>-0.78330192908727647</c:v>
                </c:pt>
                <c:pt idx="1841">
                  <c:v>-0.78330212074636818</c:v>
                </c:pt>
                <c:pt idx="1842">
                  <c:v>-0.78330232118420418</c:v>
                </c:pt>
                <c:pt idx="1843">
                  <c:v>-0.78330250697668513</c:v>
                </c:pt>
                <c:pt idx="1844">
                  <c:v>-0.7833026894718006</c:v>
                </c:pt>
                <c:pt idx="1845">
                  <c:v>-0.78330284871168188</c:v>
                </c:pt>
                <c:pt idx="1846">
                  <c:v>-0.78330301448843431</c:v>
                </c:pt>
                <c:pt idx="1847">
                  <c:v>-0.78330314887373631</c:v>
                </c:pt>
                <c:pt idx="1848">
                  <c:v>-0.78330329106204288</c:v>
                </c:pt>
                <c:pt idx="1849">
                  <c:v>-0.78330343550776405</c:v>
                </c:pt>
                <c:pt idx="1850">
                  <c:v>-0.78330355936044038</c:v>
                </c:pt>
                <c:pt idx="1851">
                  <c:v>-0.78330368195953171</c:v>
                </c:pt>
                <c:pt idx="1852">
                  <c:v>-0.78330379415666507</c:v>
                </c:pt>
                <c:pt idx="1853">
                  <c:v>-0.7833038920981874</c:v>
                </c:pt>
                <c:pt idx="1854">
                  <c:v>-0.78330401223677915</c:v>
                </c:pt>
                <c:pt idx="1855">
                  <c:v>-0.78330411610332562</c:v>
                </c:pt>
                <c:pt idx="1856">
                  <c:v>-0.78330420423210534</c:v>
                </c:pt>
                <c:pt idx="1857">
                  <c:v>-0.78330428511146255</c:v>
                </c:pt>
                <c:pt idx="1858">
                  <c:v>-0.78330437711403655</c:v>
                </c:pt>
                <c:pt idx="1859">
                  <c:v>-0.78330445155726924</c:v>
                </c:pt>
                <c:pt idx="1860">
                  <c:v>-0.7833045196089693</c:v>
                </c:pt>
                <c:pt idx="1861">
                  <c:v>-0.78330459251500273</c:v>
                </c:pt>
                <c:pt idx="1862">
                  <c:v>-0.78330468504498252</c:v>
                </c:pt>
                <c:pt idx="1863">
                  <c:v>-0.78330475630811158</c:v>
                </c:pt>
                <c:pt idx="1864">
                  <c:v>-0.78330483180883825</c:v>
                </c:pt>
                <c:pt idx="1865">
                  <c:v>-0.78330488161902101</c:v>
                </c:pt>
                <c:pt idx="1866">
                  <c:v>-0.78330493176639626</c:v>
                </c:pt>
                <c:pt idx="1867">
                  <c:v>-0.78330500867767439</c:v>
                </c:pt>
                <c:pt idx="1868">
                  <c:v>-0.78330507773265479</c:v>
                </c:pt>
                <c:pt idx="1869">
                  <c:v>-0.78330509332193921</c:v>
                </c:pt>
                <c:pt idx="1870">
                  <c:v>-0.78330516222830082</c:v>
                </c:pt>
                <c:pt idx="1871">
                  <c:v>-0.78330519961685552</c:v>
                </c:pt>
                <c:pt idx="1872">
                  <c:v>-0.78330525274997576</c:v>
                </c:pt>
                <c:pt idx="1873">
                  <c:v>-0.78330526171938186</c:v>
                </c:pt>
                <c:pt idx="1874">
                  <c:v>-0.78330530066176296</c:v>
                </c:pt>
                <c:pt idx="1875">
                  <c:v>-0.78330535300579207</c:v>
                </c:pt>
                <c:pt idx="1876">
                  <c:v>-0.78330542418629956</c:v>
                </c:pt>
                <c:pt idx="1877">
                  <c:v>-0.78330548111634168</c:v>
                </c:pt>
                <c:pt idx="1878">
                  <c:v>-0.78330547404485762</c:v>
                </c:pt>
                <c:pt idx="1879">
                  <c:v>-0.78330553654610591</c:v>
                </c:pt>
                <c:pt idx="1880">
                  <c:v>-0.7833055775643315</c:v>
                </c:pt>
                <c:pt idx="1881">
                  <c:v>-0.78330555299630944</c:v>
                </c:pt>
                <c:pt idx="1882">
                  <c:v>-0.78330560339932909</c:v>
                </c:pt>
                <c:pt idx="1883">
                  <c:v>-0.78330559840436509</c:v>
                </c:pt>
                <c:pt idx="1884">
                  <c:v>-0.78330565852251932</c:v>
                </c:pt>
                <c:pt idx="1885">
                  <c:v>-0.78330567351838398</c:v>
                </c:pt>
                <c:pt idx="1886">
                  <c:v>-0.78330574124336083</c:v>
                </c:pt>
                <c:pt idx="1887">
                  <c:v>-0.7833057687607714</c:v>
                </c:pt>
                <c:pt idx="1888">
                  <c:v>-0.78330578974275611</c:v>
                </c:pt>
                <c:pt idx="1889">
                  <c:v>-0.78330578354802971</c:v>
                </c:pt>
                <c:pt idx="1890">
                  <c:v>-0.78330582922354186</c:v>
                </c:pt>
                <c:pt idx="1891">
                  <c:v>-0.7833058590962092</c:v>
                </c:pt>
                <c:pt idx="1892">
                  <c:v>-0.78330591680934492</c:v>
                </c:pt>
                <c:pt idx="1893">
                  <c:v>-0.7833059781180034</c:v>
                </c:pt>
                <c:pt idx="1894">
                  <c:v>-0.78330597333698249</c:v>
                </c:pt>
                <c:pt idx="1895">
                  <c:v>-0.78330601956023083</c:v>
                </c:pt>
                <c:pt idx="1896">
                  <c:v>-0.78330597416790415</c:v>
                </c:pt>
                <c:pt idx="1897">
                  <c:v>-0.78330593914017821</c:v>
                </c:pt>
                <c:pt idx="1898">
                  <c:v>-0.78330584257917768</c:v>
                </c:pt>
                <c:pt idx="1899">
                  <c:v>-0.7833058358283489</c:v>
                </c:pt>
                <c:pt idx="1900">
                  <c:v>-0.78330589919814908</c:v>
                </c:pt>
                <c:pt idx="1901">
                  <c:v>-0.78330588808281842</c:v>
                </c:pt>
                <c:pt idx="1902">
                  <c:v>-0.78330581766067486</c:v>
                </c:pt>
                <c:pt idx="1903">
                  <c:v>-0.783305944403067</c:v>
                </c:pt>
                <c:pt idx="1904">
                  <c:v>-0.78330592860061743</c:v>
                </c:pt>
                <c:pt idx="1905">
                  <c:v>-0.78330593410698024</c:v>
                </c:pt>
                <c:pt idx="1906">
                  <c:v>-0.78330600462703937</c:v>
                </c:pt>
                <c:pt idx="1907">
                  <c:v>-0.78330596178186251</c:v>
                </c:pt>
                <c:pt idx="1908">
                  <c:v>-0.78330583893511663</c:v>
                </c:pt>
                <c:pt idx="1909">
                  <c:v>-0.78330577870411378</c:v>
                </c:pt>
                <c:pt idx="1910">
                  <c:v>-0.78330593798499559</c:v>
                </c:pt>
                <c:pt idx="1911">
                  <c:v>-0.78330581712225389</c:v>
                </c:pt>
                <c:pt idx="1912">
                  <c:v>-0.78330596808476305</c:v>
                </c:pt>
                <c:pt idx="1913">
                  <c:v>-0.78330603286948863</c:v>
                </c:pt>
                <c:pt idx="1914">
                  <c:v>-0.78330593123565251</c:v>
                </c:pt>
                <c:pt idx="1915">
                  <c:v>-0.78330606749359588</c:v>
                </c:pt>
                <c:pt idx="1916">
                  <c:v>-0.78330621528861144</c:v>
                </c:pt>
                <c:pt idx="1917">
                  <c:v>-0.78330610383597632</c:v>
                </c:pt>
                <c:pt idx="1918">
                  <c:v>-0.78330598547403341</c:v>
                </c:pt>
                <c:pt idx="1919">
                  <c:v>-0.78330612522192677</c:v>
                </c:pt>
                <c:pt idx="1920">
                  <c:v>-0.78330593444027541</c:v>
                </c:pt>
                <c:pt idx="1921">
                  <c:v>-0.78330607616637393</c:v>
                </c:pt>
                <c:pt idx="1922">
                  <c:v>-0.78330596677617936</c:v>
                </c:pt>
                <c:pt idx="1923">
                  <c:v>-0.78330597347046105</c:v>
                </c:pt>
                <c:pt idx="1924">
                  <c:v>-0.78330598680881947</c:v>
                </c:pt>
                <c:pt idx="1925">
                  <c:v>-0.78330603899772211</c:v>
                </c:pt>
                <c:pt idx="1926">
                  <c:v>-0.78330606922201229</c:v>
                </c:pt>
                <c:pt idx="1927">
                  <c:v>-0.78330609994119194</c:v>
                </c:pt>
                <c:pt idx="1928">
                  <c:v>-0.78330597441800387</c:v>
                </c:pt>
                <c:pt idx="1929">
                  <c:v>-0.78330593820615646</c:v>
                </c:pt>
                <c:pt idx="1930">
                  <c:v>-0.7833058928984945</c:v>
                </c:pt>
                <c:pt idx="1931">
                  <c:v>-0.7833059779401913</c:v>
                </c:pt>
                <c:pt idx="1932">
                  <c:v>-0.78330579934794198</c:v>
                </c:pt>
                <c:pt idx="1933">
                  <c:v>-0.78330587277788588</c:v>
                </c:pt>
                <c:pt idx="1934">
                  <c:v>-0.78330587983913591</c:v>
                </c:pt>
                <c:pt idx="1935">
                  <c:v>-0.78330569918293624</c:v>
                </c:pt>
                <c:pt idx="1936">
                  <c:v>-0.78330586158137028</c:v>
                </c:pt>
                <c:pt idx="1937">
                  <c:v>-0.78330580150195106</c:v>
                </c:pt>
                <c:pt idx="1938">
                  <c:v>-0.78330572925403652</c:v>
                </c:pt>
                <c:pt idx="1939">
                  <c:v>-0.78330569222192847</c:v>
                </c:pt>
                <c:pt idx="1940">
                  <c:v>-0.78330560413177452</c:v>
                </c:pt>
                <c:pt idx="1941">
                  <c:v>-0.7833056528659389</c:v>
                </c:pt>
                <c:pt idx="1942">
                  <c:v>-0.78330583632127526</c:v>
                </c:pt>
                <c:pt idx="1943">
                  <c:v>-0.78330597381395672</c:v>
                </c:pt>
                <c:pt idx="1944">
                  <c:v>-0.78330606468829345</c:v>
                </c:pt>
                <c:pt idx="1945">
                  <c:v>-0.78330619219760578</c:v>
                </c:pt>
                <c:pt idx="1946">
                  <c:v>-0.78330614177949232</c:v>
                </c:pt>
                <c:pt idx="1947">
                  <c:v>-0.78330601859728533</c:v>
                </c:pt>
                <c:pt idx="1948">
                  <c:v>-0.78330605720857671</c:v>
                </c:pt>
                <c:pt idx="1949">
                  <c:v>-0.78330605451452728</c:v>
                </c:pt>
                <c:pt idx="1950">
                  <c:v>-0.78330609471140589</c:v>
                </c:pt>
                <c:pt idx="1951">
                  <c:v>-0.78330606154827842</c:v>
                </c:pt>
                <c:pt idx="1952">
                  <c:v>-0.78330606180395845</c:v>
                </c:pt>
                <c:pt idx="1953">
                  <c:v>-0.78330605966282973</c:v>
                </c:pt>
                <c:pt idx="1954">
                  <c:v>-0.78330604130861747</c:v>
                </c:pt>
                <c:pt idx="1955">
                  <c:v>-0.78330600020498076</c:v>
                </c:pt>
                <c:pt idx="1956">
                  <c:v>-0.7833060980504013</c:v>
                </c:pt>
                <c:pt idx="1957">
                  <c:v>-0.78330600454458255</c:v>
                </c:pt>
                <c:pt idx="1958">
                  <c:v>-0.78330605331276759</c:v>
                </c:pt>
                <c:pt idx="1959">
                  <c:v>-0.783306144629768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B-4783-A12E-80617904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12719"/>
        <c:axId val="1099713551"/>
      </c:scatterChart>
      <c:valAx>
        <c:axId val="109971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𝜌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13551"/>
        <c:crosses val="autoZero"/>
        <c:crossBetween val="midCat"/>
      </c:valAx>
      <c:valAx>
        <c:axId val="10997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(rads/s)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1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0857392825895"/>
          <c:y val="0.20891149023038783"/>
          <c:w val="0.189960629921259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'kp0 2kb-0 2ka2'!$F$1</c:f>
              <c:strCache>
                <c:ptCount val="1"/>
                <c:pt idx="0">
                  <c:v>dpos_Y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E3-471E-A907-802DC954D9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'kp0 2kb-0 2ka2'!$E$2:$E$1961</c:f>
              <c:numCache>
                <c:formatCode>General</c:formatCode>
                <c:ptCount val="19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-100</c:v>
                </c:pt>
                <c:pt idx="941">
                  <c:v>-100</c:v>
                </c:pt>
                <c:pt idx="942">
                  <c:v>-100</c:v>
                </c:pt>
                <c:pt idx="943">
                  <c:v>-100</c:v>
                </c:pt>
                <c:pt idx="944">
                  <c:v>-100</c:v>
                </c:pt>
                <c:pt idx="945">
                  <c:v>-100</c:v>
                </c:pt>
                <c:pt idx="946">
                  <c:v>-100</c:v>
                </c:pt>
                <c:pt idx="947">
                  <c:v>-100</c:v>
                </c:pt>
                <c:pt idx="948">
                  <c:v>-100</c:v>
                </c:pt>
                <c:pt idx="949">
                  <c:v>-100</c:v>
                </c:pt>
                <c:pt idx="950">
                  <c:v>-100</c:v>
                </c:pt>
                <c:pt idx="951">
                  <c:v>-100</c:v>
                </c:pt>
                <c:pt idx="952">
                  <c:v>-100</c:v>
                </c:pt>
                <c:pt idx="953">
                  <c:v>-100</c:v>
                </c:pt>
                <c:pt idx="954">
                  <c:v>-100</c:v>
                </c:pt>
                <c:pt idx="955">
                  <c:v>-100</c:v>
                </c:pt>
                <c:pt idx="956">
                  <c:v>-100</c:v>
                </c:pt>
                <c:pt idx="957">
                  <c:v>-100</c:v>
                </c:pt>
                <c:pt idx="958">
                  <c:v>-100</c:v>
                </c:pt>
                <c:pt idx="959">
                  <c:v>-100</c:v>
                </c:pt>
                <c:pt idx="960">
                  <c:v>-100</c:v>
                </c:pt>
                <c:pt idx="961">
                  <c:v>-100</c:v>
                </c:pt>
                <c:pt idx="962">
                  <c:v>-100</c:v>
                </c:pt>
                <c:pt idx="963">
                  <c:v>-100</c:v>
                </c:pt>
                <c:pt idx="964">
                  <c:v>-100</c:v>
                </c:pt>
                <c:pt idx="965">
                  <c:v>-100</c:v>
                </c:pt>
                <c:pt idx="966">
                  <c:v>-100</c:v>
                </c:pt>
                <c:pt idx="967">
                  <c:v>-100</c:v>
                </c:pt>
                <c:pt idx="968">
                  <c:v>-100</c:v>
                </c:pt>
                <c:pt idx="969">
                  <c:v>-100</c:v>
                </c:pt>
                <c:pt idx="970">
                  <c:v>-100</c:v>
                </c:pt>
                <c:pt idx="971">
                  <c:v>-100</c:v>
                </c:pt>
                <c:pt idx="972">
                  <c:v>-100</c:v>
                </c:pt>
                <c:pt idx="973">
                  <c:v>-100</c:v>
                </c:pt>
                <c:pt idx="974">
                  <c:v>-100</c:v>
                </c:pt>
                <c:pt idx="975">
                  <c:v>-100</c:v>
                </c:pt>
                <c:pt idx="976">
                  <c:v>-100</c:v>
                </c:pt>
                <c:pt idx="977">
                  <c:v>-100</c:v>
                </c:pt>
                <c:pt idx="978">
                  <c:v>-100</c:v>
                </c:pt>
                <c:pt idx="979">
                  <c:v>-100</c:v>
                </c:pt>
                <c:pt idx="980">
                  <c:v>-100</c:v>
                </c:pt>
                <c:pt idx="981">
                  <c:v>-100</c:v>
                </c:pt>
                <c:pt idx="982">
                  <c:v>-100</c:v>
                </c:pt>
                <c:pt idx="983">
                  <c:v>-100</c:v>
                </c:pt>
                <c:pt idx="984">
                  <c:v>-100</c:v>
                </c:pt>
                <c:pt idx="985">
                  <c:v>-100</c:v>
                </c:pt>
                <c:pt idx="986">
                  <c:v>-100</c:v>
                </c:pt>
                <c:pt idx="987">
                  <c:v>-100</c:v>
                </c:pt>
                <c:pt idx="988">
                  <c:v>-100</c:v>
                </c:pt>
                <c:pt idx="989">
                  <c:v>-100</c:v>
                </c:pt>
                <c:pt idx="990">
                  <c:v>-100</c:v>
                </c:pt>
                <c:pt idx="991">
                  <c:v>-100</c:v>
                </c:pt>
                <c:pt idx="992">
                  <c:v>-100</c:v>
                </c:pt>
                <c:pt idx="993">
                  <c:v>-100</c:v>
                </c:pt>
                <c:pt idx="994">
                  <c:v>-100</c:v>
                </c:pt>
                <c:pt idx="995">
                  <c:v>-100</c:v>
                </c:pt>
                <c:pt idx="996">
                  <c:v>-100</c:v>
                </c:pt>
                <c:pt idx="997">
                  <c:v>-100</c:v>
                </c:pt>
                <c:pt idx="998">
                  <c:v>-100</c:v>
                </c:pt>
                <c:pt idx="999">
                  <c:v>-100</c:v>
                </c:pt>
                <c:pt idx="1000">
                  <c:v>-100</c:v>
                </c:pt>
                <c:pt idx="1001">
                  <c:v>-100</c:v>
                </c:pt>
                <c:pt idx="1002">
                  <c:v>-100</c:v>
                </c:pt>
                <c:pt idx="1003">
                  <c:v>-100</c:v>
                </c:pt>
                <c:pt idx="1004">
                  <c:v>-100</c:v>
                </c:pt>
                <c:pt idx="1005">
                  <c:v>-100</c:v>
                </c:pt>
                <c:pt idx="1006">
                  <c:v>-100</c:v>
                </c:pt>
                <c:pt idx="1007">
                  <c:v>-100</c:v>
                </c:pt>
                <c:pt idx="1008">
                  <c:v>-100</c:v>
                </c:pt>
                <c:pt idx="1009">
                  <c:v>-100</c:v>
                </c:pt>
                <c:pt idx="1010">
                  <c:v>-100</c:v>
                </c:pt>
                <c:pt idx="1011">
                  <c:v>-100</c:v>
                </c:pt>
                <c:pt idx="1012">
                  <c:v>-100</c:v>
                </c:pt>
                <c:pt idx="1013">
                  <c:v>-100</c:v>
                </c:pt>
                <c:pt idx="1014">
                  <c:v>-100</c:v>
                </c:pt>
                <c:pt idx="1015">
                  <c:v>-100</c:v>
                </c:pt>
                <c:pt idx="1016">
                  <c:v>-100</c:v>
                </c:pt>
                <c:pt idx="1017">
                  <c:v>-100</c:v>
                </c:pt>
                <c:pt idx="1018">
                  <c:v>-100</c:v>
                </c:pt>
                <c:pt idx="1019">
                  <c:v>-100</c:v>
                </c:pt>
                <c:pt idx="1020">
                  <c:v>-100</c:v>
                </c:pt>
                <c:pt idx="1021">
                  <c:v>-100</c:v>
                </c:pt>
                <c:pt idx="1022">
                  <c:v>-100</c:v>
                </c:pt>
                <c:pt idx="1023">
                  <c:v>-100</c:v>
                </c:pt>
                <c:pt idx="1024">
                  <c:v>-100</c:v>
                </c:pt>
                <c:pt idx="1025">
                  <c:v>-100</c:v>
                </c:pt>
                <c:pt idx="1026">
                  <c:v>-100</c:v>
                </c:pt>
                <c:pt idx="1027">
                  <c:v>-100</c:v>
                </c:pt>
                <c:pt idx="1028">
                  <c:v>-100</c:v>
                </c:pt>
                <c:pt idx="1029">
                  <c:v>-100</c:v>
                </c:pt>
                <c:pt idx="1030">
                  <c:v>-100</c:v>
                </c:pt>
                <c:pt idx="1031">
                  <c:v>-100</c:v>
                </c:pt>
                <c:pt idx="1032">
                  <c:v>-100</c:v>
                </c:pt>
                <c:pt idx="1033">
                  <c:v>-100</c:v>
                </c:pt>
                <c:pt idx="1034">
                  <c:v>-100</c:v>
                </c:pt>
                <c:pt idx="1035">
                  <c:v>-100</c:v>
                </c:pt>
                <c:pt idx="1036">
                  <c:v>-100</c:v>
                </c:pt>
                <c:pt idx="1037">
                  <c:v>-100</c:v>
                </c:pt>
                <c:pt idx="1038">
                  <c:v>-100</c:v>
                </c:pt>
                <c:pt idx="1039">
                  <c:v>-100</c:v>
                </c:pt>
                <c:pt idx="1040">
                  <c:v>-100</c:v>
                </c:pt>
                <c:pt idx="1041">
                  <c:v>-100</c:v>
                </c:pt>
                <c:pt idx="1042">
                  <c:v>-100</c:v>
                </c:pt>
                <c:pt idx="1043">
                  <c:v>-100</c:v>
                </c:pt>
                <c:pt idx="1044">
                  <c:v>-100</c:v>
                </c:pt>
                <c:pt idx="1045">
                  <c:v>-100</c:v>
                </c:pt>
                <c:pt idx="1046">
                  <c:v>-100</c:v>
                </c:pt>
                <c:pt idx="1047">
                  <c:v>-100</c:v>
                </c:pt>
                <c:pt idx="1048">
                  <c:v>-100</c:v>
                </c:pt>
                <c:pt idx="1049">
                  <c:v>-100</c:v>
                </c:pt>
                <c:pt idx="1050">
                  <c:v>-100</c:v>
                </c:pt>
                <c:pt idx="1051">
                  <c:v>-100</c:v>
                </c:pt>
                <c:pt idx="1052">
                  <c:v>-100</c:v>
                </c:pt>
                <c:pt idx="1053">
                  <c:v>-100</c:v>
                </c:pt>
                <c:pt idx="1054">
                  <c:v>-100</c:v>
                </c:pt>
                <c:pt idx="1055">
                  <c:v>-100</c:v>
                </c:pt>
                <c:pt idx="1056">
                  <c:v>-100</c:v>
                </c:pt>
                <c:pt idx="1057">
                  <c:v>-100</c:v>
                </c:pt>
                <c:pt idx="1058">
                  <c:v>-100</c:v>
                </c:pt>
                <c:pt idx="1059">
                  <c:v>-100</c:v>
                </c:pt>
                <c:pt idx="1060">
                  <c:v>-100</c:v>
                </c:pt>
                <c:pt idx="1061">
                  <c:v>-100</c:v>
                </c:pt>
                <c:pt idx="1062">
                  <c:v>-100</c:v>
                </c:pt>
                <c:pt idx="1063">
                  <c:v>-100</c:v>
                </c:pt>
                <c:pt idx="1064">
                  <c:v>-100</c:v>
                </c:pt>
                <c:pt idx="1065">
                  <c:v>-100</c:v>
                </c:pt>
                <c:pt idx="1066">
                  <c:v>-100</c:v>
                </c:pt>
                <c:pt idx="1067">
                  <c:v>-100</c:v>
                </c:pt>
                <c:pt idx="1068">
                  <c:v>-100</c:v>
                </c:pt>
                <c:pt idx="1069">
                  <c:v>-100</c:v>
                </c:pt>
                <c:pt idx="1070">
                  <c:v>-100</c:v>
                </c:pt>
                <c:pt idx="1071">
                  <c:v>-100</c:v>
                </c:pt>
                <c:pt idx="1072">
                  <c:v>-100</c:v>
                </c:pt>
                <c:pt idx="1073">
                  <c:v>-100</c:v>
                </c:pt>
                <c:pt idx="1074">
                  <c:v>-100</c:v>
                </c:pt>
                <c:pt idx="1075">
                  <c:v>-100</c:v>
                </c:pt>
                <c:pt idx="1076">
                  <c:v>-100</c:v>
                </c:pt>
                <c:pt idx="1077">
                  <c:v>-100</c:v>
                </c:pt>
                <c:pt idx="1078">
                  <c:v>-100</c:v>
                </c:pt>
                <c:pt idx="1079">
                  <c:v>-100</c:v>
                </c:pt>
                <c:pt idx="1080">
                  <c:v>-100</c:v>
                </c:pt>
                <c:pt idx="1081">
                  <c:v>-100</c:v>
                </c:pt>
                <c:pt idx="1082">
                  <c:v>-100</c:v>
                </c:pt>
                <c:pt idx="1083">
                  <c:v>-100</c:v>
                </c:pt>
                <c:pt idx="1084">
                  <c:v>-100</c:v>
                </c:pt>
                <c:pt idx="1085">
                  <c:v>-100</c:v>
                </c:pt>
                <c:pt idx="1086">
                  <c:v>-100</c:v>
                </c:pt>
                <c:pt idx="1087">
                  <c:v>-100</c:v>
                </c:pt>
                <c:pt idx="1088">
                  <c:v>-100</c:v>
                </c:pt>
                <c:pt idx="1089">
                  <c:v>-100</c:v>
                </c:pt>
                <c:pt idx="1090">
                  <c:v>-100</c:v>
                </c:pt>
                <c:pt idx="1091">
                  <c:v>-100</c:v>
                </c:pt>
                <c:pt idx="1092">
                  <c:v>-100</c:v>
                </c:pt>
                <c:pt idx="1093">
                  <c:v>-100</c:v>
                </c:pt>
                <c:pt idx="1094">
                  <c:v>-100</c:v>
                </c:pt>
                <c:pt idx="1095">
                  <c:v>-100</c:v>
                </c:pt>
                <c:pt idx="1096">
                  <c:v>-100</c:v>
                </c:pt>
                <c:pt idx="1097">
                  <c:v>-100</c:v>
                </c:pt>
                <c:pt idx="1098">
                  <c:v>-100</c:v>
                </c:pt>
                <c:pt idx="1099">
                  <c:v>-100</c:v>
                </c:pt>
                <c:pt idx="1100">
                  <c:v>-100</c:v>
                </c:pt>
                <c:pt idx="1101">
                  <c:v>-100</c:v>
                </c:pt>
                <c:pt idx="1102">
                  <c:v>-100</c:v>
                </c:pt>
                <c:pt idx="1103">
                  <c:v>-100</c:v>
                </c:pt>
                <c:pt idx="1104">
                  <c:v>-100</c:v>
                </c:pt>
                <c:pt idx="1105">
                  <c:v>-100</c:v>
                </c:pt>
                <c:pt idx="1106">
                  <c:v>-100</c:v>
                </c:pt>
                <c:pt idx="1107">
                  <c:v>-100</c:v>
                </c:pt>
                <c:pt idx="1108">
                  <c:v>-100</c:v>
                </c:pt>
                <c:pt idx="1109">
                  <c:v>-100</c:v>
                </c:pt>
                <c:pt idx="1110">
                  <c:v>-100</c:v>
                </c:pt>
                <c:pt idx="1111">
                  <c:v>-100</c:v>
                </c:pt>
                <c:pt idx="1112">
                  <c:v>-100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-100</c:v>
                </c:pt>
                <c:pt idx="1117">
                  <c:v>-100</c:v>
                </c:pt>
                <c:pt idx="1118">
                  <c:v>-100</c:v>
                </c:pt>
                <c:pt idx="1119">
                  <c:v>-100</c:v>
                </c:pt>
                <c:pt idx="1120">
                  <c:v>-100</c:v>
                </c:pt>
                <c:pt idx="1121">
                  <c:v>-100</c:v>
                </c:pt>
                <c:pt idx="1122">
                  <c:v>-100</c:v>
                </c:pt>
                <c:pt idx="1123">
                  <c:v>-100</c:v>
                </c:pt>
                <c:pt idx="1124">
                  <c:v>-100</c:v>
                </c:pt>
                <c:pt idx="1125">
                  <c:v>-100</c:v>
                </c:pt>
                <c:pt idx="1126">
                  <c:v>-100</c:v>
                </c:pt>
                <c:pt idx="1127">
                  <c:v>-100</c:v>
                </c:pt>
                <c:pt idx="1128">
                  <c:v>-100</c:v>
                </c:pt>
                <c:pt idx="1129">
                  <c:v>-100</c:v>
                </c:pt>
                <c:pt idx="1130">
                  <c:v>-100</c:v>
                </c:pt>
                <c:pt idx="1131">
                  <c:v>-100</c:v>
                </c:pt>
                <c:pt idx="1132">
                  <c:v>-100</c:v>
                </c:pt>
                <c:pt idx="1133">
                  <c:v>-100</c:v>
                </c:pt>
                <c:pt idx="1134">
                  <c:v>-100</c:v>
                </c:pt>
                <c:pt idx="1135">
                  <c:v>-100</c:v>
                </c:pt>
                <c:pt idx="1136">
                  <c:v>-100</c:v>
                </c:pt>
                <c:pt idx="1137">
                  <c:v>-100</c:v>
                </c:pt>
                <c:pt idx="1138">
                  <c:v>-100</c:v>
                </c:pt>
                <c:pt idx="1139">
                  <c:v>-100</c:v>
                </c:pt>
                <c:pt idx="1140">
                  <c:v>-100</c:v>
                </c:pt>
                <c:pt idx="1141">
                  <c:v>-100</c:v>
                </c:pt>
                <c:pt idx="1142">
                  <c:v>-100</c:v>
                </c:pt>
                <c:pt idx="1143">
                  <c:v>-100</c:v>
                </c:pt>
                <c:pt idx="1144">
                  <c:v>-100</c:v>
                </c:pt>
                <c:pt idx="1145">
                  <c:v>-100</c:v>
                </c:pt>
                <c:pt idx="1146">
                  <c:v>-100</c:v>
                </c:pt>
                <c:pt idx="1147">
                  <c:v>-100</c:v>
                </c:pt>
                <c:pt idx="1148">
                  <c:v>-100</c:v>
                </c:pt>
                <c:pt idx="1149">
                  <c:v>-100</c:v>
                </c:pt>
                <c:pt idx="1150">
                  <c:v>-100</c:v>
                </c:pt>
                <c:pt idx="1151">
                  <c:v>-100</c:v>
                </c:pt>
                <c:pt idx="1152">
                  <c:v>-100</c:v>
                </c:pt>
                <c:pt idx="1153">
                  <c:v>-100</c:v>
                </c:pt>
                <c:pt idx="1154">
                  <c:v>-100</c:v>
                </c:pt>
                <c:pt idx="1155">
                  <c:v>-100</c:v>
                </c:pt>
                <c:pt idx="1156">
                  <c:v>-100</c:v>
                </c:pt>
                <c:pt idx="1157">
                  <c:v>-100</c:v>
                </c:pt>
                <c:pt idx="1158">
                  <c:v>-100</c:v>
                </c:pt>
                <c:pt idx="1159">
                  <c:v>-100</c:v>
                </c:pt>
                <c:pt idx="1160">
                  <c:v>-100</c:v>
                </c:pt>
                <c:pt idx="1161">
                  <c:v>-100</c:v>
                </c:pt>
                <c:pt idx="1162">
                  <c:v>-100</c:v>
                </c:pt>
                <c:pt idx="1163">
                  <c:v>-100</c:v>
                </c:pt>
                <c:pt idx="1164">
                  <c:v>-100</c:v>
                </c:pt>
                <c:pt idx="1165">
                  <c:v>-100</c:v>
                </c:pt>
                <c:pt idx="1166">
                  <c:v>-100</c:v>
                </c:pt>
                <c:pt idx="1167">
                  <c:v>-100</c:v>
                </c:pt>
                <c:pt idx="1168">
                  <c:v>-100</c:v>
                </c:pt>
                <c:pt idx="1169">
                  <c:v>-100</c:v>
                </c:pt>
                <c:pt idx="1170">
                  <c:v>-100</c:v>
                </c:pt>
                <c:pt idx="1171">
                  <c:v>-100</c:v>
                </c:pt>
                <c:pt idx="1172">
                  <c:v>-100</c:v>
                </c:pt>
                <c:pt idx="1173">
                  <c:v>-100</c:v>
                </c:pt>
                <c:pt idx="1174">
                  <c:v>-100</c:v>
                </c:pt>
                <c:pt idx="1175">
                  <c:v>-100</c:v>
                </c:pt>
                <c:pt idx="1176">
                  <c:v>-100</c:v>
                </c:pt>
                <c:pt idx="1177">
                  <c:v>-100</c:v>
                </c:pt>
                <c:pt idx="1178">
                  <c:v>-100</c:v>
                </c:pt>
                <c:pt idx="1179">
                  <c:v>-100</c:v>
                </c:pt>
                <c:pt idx="1180">
                  <c:v>-100</c:v>
                </c:pt>
                <c:pt idx="1181">
                  <c:v>-100</c:v>
                </c:pt>
                <c:pt idx="1182">
                  <c:v>-100</c:v>
                </c:pt>
                <c:pt idx="1183">
                  <c:v>-100</c:v>
                </c:pt>
                <c:pt idx="1184">
                  <c:v>-100</c:v>
                </c:pt>
                <c:pt idx="1185">
                  <c:v>-100</c:v>
                </c:pt>
                <c:pt idx="1186">
                  <c:v>-100</c:v>
                </c:pt>
                <c:pt idx="1187">
                  <c:v>-100</c:v>
                </c:pt>
                <c:pt idx="1188">
                  <c:v>-100</c:v>
                </c:pt>
                <c:pt idx="1189">
                  <c:v>-100</c:v>
                </c:pt>
                <c:pt idx="1190">
                  <c:v>-100</c:v>
                </c:pt>
                <c:pt idx="1191">
                  <c:v>-100</c:v>
                </c:pt>
                <c:pt idx="1192">
                  <c:v>-100</c:v>
                </c:pt>
                <c:pt idx="1193">
                  <c:v>-100</c:v>
                </c:pt>
                <c:pt idx="1194">
                  <c:v>-100</c:v>
                </c:pt>
                <c:pt idx="1195">
                  <c:v>-100</c:v>
                </c:pt>
                <c:pt idx="1196">
                  <c:v>-100</c:v>
                </c:pt>
                <c:pt idx="1197">
                  <c:v>-100</c:v>
                </c:pt>
                <c:pt idx="1198">
                  <c:v>-100</c:v>
                </c:pt>
                <c:pt idx="1199">
                  <c:v>-100</c:v>
                </c:pt>
                <c:pt idx="1200">
                  <c:v>-100</c:v>
                </c:pt>
                <c:pt idx="1201">
                  <c:v>-100</c:v>
                </c:pt>
                <c:pt idx="1202">
                  <c:v>-100</c:v>
                </c:pt>
                <c:pt idx="1203">
                  <c:v>-100</c:v>
                </c:pt>
                <c:pt idx="1204">
                  <c:v>-100</c:v>
                </c:pt>
                <c:pt idx="1205">
                  <c:v>-100</c:v>
                </c:pt>
                <c:pt idx="1206">
                  <c:v>-100</c:v>
                </c:pt>
                <c:pt idx="1207">
                  <c:v>-100</c:v>
                </c:pt>
                <c:pt idx="1208">
                  <c:v>-100</c:v>
                </c:pt>
                <c:pt idx="1209">
                  <c:v>-100</c:v>
                </c:pt>
                <c:pt idx="1210">
                  <c:v>-100</c:v>
                </c:pt>
                <c:pt idx="1211">
                  <c:v>-100</c:v>
                </c:pt>
                <c:pt idx="1212">
                  <c:v>-100</c:v>
                </c:pt>
                <c:pt idx="1213">
                  <c:v>-100</c:v>
                </c:pt>
                <c:pt idx="1214">
                  <c:v>-100</c:v>
                </c:pt>
                <c:pt idx="1215">
                  <c:v>-100</c:v>
                </c:pt>
                <c:pt idx="1216">
                  <c:v>-100</c:v>
                </c:pt>
                <c:pt idx="1217">
                  <c:v>-250</c:v>
                </c:pt>
                <c:pt idx="1218">
                  <c:v>-250</c:v>
                </c:pt>
                <c:pt idx="1219">
                  <c:v>-250</c:v>
                </c:pt>
                <c:pt idx="1220">
                  <c:v>-250</c:v>
                </c:pt>
                <c:pt idx="1221">
                  <c:v>-250</c:v>
                </c:pt>
                <c:pt idx="1222">
                  <c:v>-250</c:v>
                </c:pt>
                <c:pt idx="1223">
                  <c:v>-250</c:v>
                </c:pt>
                <c:pt idx="1224">
                  <c:v>-250</c:v>
                </c:pt>
                <c:pt idx="1225">
                  <c:v>-250</c:v>
                </c:pt>
                <c:pt idx="1226">
                  <c:v>-250</c:v>
                </c:pt>
                <c:pt idx="1227">
                  <c:v>-250</c:v>
                </c:pt>
                <c:pt idx="1228">
                  <c:v>-250</c:v>
                </c:pt>
                <c:pt idx="1229">
                  <c:v>-250</c:v>
                </c:pt>
                <c:pt idx="1230">
                  <c:v>-250</c:v>
                </c:pt>
                <c:pt idx="1231">
                  <c:v>-250</c:v>
                </c:pt>
                <c:pt idx="1232">
                  <c:v>-250</c:v>
                </c:pt>
                <c:pt idx="1233">
                  <c:v>-250</c:v>
                </c:pt>
                <c:pt idx="1234">
                  <c:v>-250</c:v>
                </c:pt>
                <c:pt idx="1235">
                  <c:v>-250</c:v>
                </c:pt>
                <c:pt idx="1236">
                  <c:v>-250</c:v>
                </c:pt>
                <c:pt idx="1237">
                  <c:v>-250</c:v>
                </c:pt>
                <c:pt idx="1238">
                  <c:v>-250</c:v>
                </c:pt>
                <c:pt idx="1239">
                  <c:v>-250</c:v>
                </c:pt>
                <c:pt idx="1240">
                  <c:v>-250</c:v>
                </c:pt>
                <c:pt idx="1241">
                  <c:v>-250</c:v>
                </c:pt>
                <c:pt idx="1242">
                  <c:v>-250</c:v>
                </c:pt>
                <c:pt idx="1243">
                  <c:v>-250</c:v>
                </c:pt>
                <c:pt idx="1244">
                  <c:v>-250</c:v>
                </c:pt>
                <c:pt idx="1245">
                  <c:v>-250</c:v>
                </c:pt>
                <c:pt idx="1246">
                  <c:v>-250</c:v>
                </c:pt>
                <c:pt idx="1247">
                  <c:v>-250</c:v>
                </c:pt>
                <c:pt idx="1248">
                  <c:v>-250</c:v>
                </c:pt>
                <c:pt idx="1249">
                  <c:v>-250</c:v>
                </c:pt>
                <c:pt idx="1250">
                  <c:v>-250</c:v>
                </c:pt>
                <c:pt idx="1251">
                  <c:v>-250</c:v>
                </c:pt>
                <c:pt idx="1252">
                  <c:v>-250</c:v>
                </c:pt>
                <c:pt idx="1253">
                  <c:v>-250</c:v>
                </c:pt>
                <c:pt idx="1254">
                  <c:v>-250</c:v>
                </c:pt>
                <c:pt idx="1255">
                  <c:v>-250</c:v>
                </c:pt>
                <c:pt idx="1256">
                  <c:v>-250</c:v>
                </c:pt>
                <c:pt idx="1257">
                  <c:v>-250</c:v>
                </c:pt>
                <c:pt idx="1258">
                  <c:v>-250</c:v>
                </c:pt>
                <c:pt idx="1259">
                  <c:v>-250</c:v>
                </c:pt>
                <c:pt idx="1260">
                  <c:v>-250</c:v>
                </c:pt>
                <c:pt idx="1261">
                  <c:v>-250</c:v>
                </c:pt>
                <c:pt idx="1262">
                  <c:v>-250</c:v>
                </c:pt>
                <c:pt idx="1263">
                  <c:v>-250</c:v>
                </c:pt>
                <c:pt idx="1264">
                  <c:v>-250</c:v>
                </c:pt>
                <c:pt idx="1265">
                  <c:v>-250</c:v>
                </c:pt>
                <c:pt idx="1266">
                  <c:v>-250</c:v>
                </c:pt>
                <c:pt idx="1267">
                  <c:v>-250</c:v>
                </c:pt>
                <c:pt idx="1268">
                  <c:v>-250</c:v>
                </c:pt>
                <c:pt idx="1269">
                  <c:v>-250</c:v>
                </c:pt>
                <c:pt idx="1270">
                  <c:v>-250</c:v>
                </c:pt>
                <c:pt idx="1271">
                  <c:v>-250</c:v>
                </c:pt>
                <c:pt idx="1272">
                  <c:v>-250</c:v>
                </c:pt>
                <c:pt idx="1273">
                  <c:v>-250</c:v>
                </c:pt>
                <c:pt idx="1274">
                  <c:v>-250</c:v>
                </c:pt>
                <c:pt idx="1275">
                  <c:v>-250</c:v>
                </c:pt>
                <c:pt idx="1276">
                  <c:v>-250</c:v>
                </c:pt>
                <c:pt idx="1277">
                  <c:v>-250</c:v>
                </c:pt>
                <c:pt idx="1278">
                  <c:v>-250</c:v>
                </c:pt>
                <c:pt idx="1279">
                  <c:v>-250</c:v>
                </c:pt>
                <c:pt idx="1280">
                  <c:v>-250</c:v>
                </c:pt>
                <c:pt idx="1281">
                  <c:v>-250</c:v>
                </c:pt>
                <c:pt idx="1282">
                  <c:v>-250</c:v>
                </c:pt>
                <c:pt idx="1283">
                  <c:v>-250</c:v>
                </c:pt>
                <c:pt idx="1284">
                  <c:v>-250</c:v>
                </c:pt>
                <c:pt idx="1285">
                  <c:v>-250</c:v>
                </c:pt>
                <c:pt idx="1286">
                  <c:v>-250</c:v>
                </c:pt>
                <c:pt idx="1287">
                  <c:v>-250</c:v>
                </c:pt>
                <c:pt idx="1288">
                  <c:v>-250</c:v>
                </c:pt>
                <c:pt idx="1289">
                  <c:v>-250</c:v>
                </c:pt>
                <c:pt idx="1290">
                  <c:v>-250</c:v>
                </c:pt>
                <c:pt idx="1291">
                  <c:v>-250</c:v>
                </c:pt>
                <c:pt idx="1292">
                  <c:v>-250</c:v>
                </c:pt>
                <c:pt idx="1293">
                  <c:v>-250</c:v>
                </c:pt>
                <c:pt idx="1294">
                  <c:v>-250</c:v>
                </c:pt>
                <c:pt idx="1295">
                  <c:v>-250</c:v>
                </c:pt>
                <c:pt idx="1296">
                  <c:v>-250</c:v>
                </c:pt>
                <c:pt idx="1297">
                  <c:v>-250</c:v>
                </c:pt>
                <c:pt idx="1298">
                  <c:v>-250</c:v>
                </c:pt>
                <c:pt idx="1299">
                  <c:v>-250</c:v>
                </c:pt>
                <c:pt idx="1300">
                  <c:v>-250</c:v>
                </c:pt>
                <c:pt idx="1301">
                  <c:v>-250</c:v>
                </c:pt>
                <c:pt idx="1302">
                  <c:v>-250</c:v>
                </c:pt>
                <c:pt idx="1303">
                  <c:v>-250</c:v>
                </c:pt>
                <c:pt idx="1304">
                  <c:v>-250</c:v>
                </c:pt>
                <c:pt idx="1305">
                  <c:v>-250</c:v>
                </c:pt>
                <c:pt idx="1306">
                  <c:v>-250</c:v>
                </c:pt>
                <c:pt idx="1307">
                  <c:v>-250</c:v>
                </c:pt>
                <c:pt idx="1308">
                  <c:v>-250</c:v>
                </c:pt>
                <c:pt idx="1309">
                  <c:v>-250</c:v>
                </c:pt>
                <c:pt idx="1310">
                  <c:v>-250</c:v>
                </c:pt>
                <c:pt idx="1311">
                  <c:v>-250</c:v>
                </c:pt>
                <c:pt idx="1312">
                  <c:v>-250</c:v>
                </c:pt>
                <c:pt idx="1313">
                  <c:v>-250</c:v>
                </c:pt>
                <c:pt idx="1314">
                  <c:v>-250</c:v>
                </c:pt>
                <c:pt idx="1315">
                  <c:v>-250</c:v>
                </c:pt>
                <c:pt idx="1316">
                  <c:v>-250</c:v>
                </c:pt>
                <c:pt idx="1317">
                  <c:v>-250</c:v>
                </c:pt>
                <c:pt idx="1318">
                  <c:v>-250</c:v>
                </c:pt>
                <c:pt idx="1319">
                  <c:v>-250</c:v>
                </c:pt>
                <c:pt idx="1320">
                  <c:v>-250</c:v>
                </c:pt>
                <c:pt idx="1321">
                  <c:v>-250</c:v>
                </c:pt>
                <c:pt idx="1322">
                  <c:v>-250</c:v>
                </c:pt>
                <c:pt idx="1323">
                  <c:v>-250</c:v>
                </c:pt>
                <c:pt idx="1324">
                  <c:v>-250</c:v>
                </c:pt>
                <c:pt idx="1325">
                  <c:v>-250</c:v>
                </c:pt>
                <c:pt idx="1326">
                  <c:v>-250</c:v>
                </c:pt>
                <c:pt idx="1327">
                  <c:v>-250</c:v>
                </c:pt>
                <c:pt idx="1328">
                  <c:v>-250</c:v>
                </c:pt>
                <c:pt idx="1329">
                  <c:v>-250</c:v>
                </c:pt>
                <c:pt idx="1330">
                  <c:v>-250</c:v>
                </c:pt>
                <c:pt idx="1331">
                  <c:v>-250</c:v>
                </c:pt>
                <c:pt idx="1332">
                  <c:v>-250</c:v>
                </c:pt>
                <c:pt idx="1333">
                  <c:v>-250</c:v>
                </c:pt>
                <c:pt idx="1334">
                  <c:v>-250</c:v>
                </c:pt>
                <c:pt idx="1335">
                  <c:v>-250</c:v>
                </c:pt>
                <c:pt idx="1336">
                  <c:v>-250</c:v>
                </c:pt>
                <c:pt idx="1337">
                  <c:v>-250</c:v>
                </c:pt>
                <c:pt idx="1338">
                  <c:v>-250</c:v>
                </c:pt>
                <c:pt idx="1339">
                  <c:v>-250</c:v>
                </c:pt>
                <c:pt idx="1340">
                  <c:v>-250</c:v>
                </c:pt>
                <c:pt idx="1341">
                  <c:v>-250</c:v>
                </c:pt>
                <c:pt idx="1342">
                  <c:v>-250</c:v>
                </c:pt>
                <c:pt idx="1343">
                  <c:v>-250</c:v>
                </c:pt>
                <c:pt idx="1344">
                  <c:v>-250</c:v>
                </c:pt>
                <c:pt idx="1345">
                  <c:v>-250</c:v>
                </c:pt>
                <c:pt idx="1346">
                  <c:v>-250</c:v>
                </c:pt>
                <c:pt idx="1347">
                  <c:v>-250</c:v>
                </c:pt>
                <c:pt idx="1348">
                  <c:v>-250</c:v>
                </c:pt>
                <c:pt idx="1349">
                  <c:v>-250</c:v>
                </c:pt>
                <c:pt idx="1350">
                  <c:v>-250</c:v>
                </c:pt>
                <c:pt idx="1351">
                  <c:v>-250</c:v>
                </c:pt>
                <c:pt idx="1352">
                  <c:v>-250</c:v>
                </c:pt>
                <c:pt idx="1353">
                  <c:v>-250</c:v>
                </c:pt>
                <c:pt idx="1354">
                  <c:v>-250</c:v>
                </c:pt>
                <c:pt idx="1355">
                  <c:v>-250</c:v>
                </c:pt>
                <c:pt idx="1356">
                  <c:v>-250</c:v>
                </c:pt>
                <c:pt idx="1357">
                  <c:v>-250</c:v>
                </c:pt>
                <c:pt idx="1358">
                  <c:v>-250</c:v>
                </c:pt>
                <c:pt idx="1359">
                  <c:v>-250</c:v>
                </c:pt>
                <c:pt idx="1360">
                  <c:v>-250</c:v>
                </c:pt>
                <c:pt idx="1361">
                  <c:v>-250</c:v>
                </c:pt>
                <c:pt idx="1362">
                  <c:v>-250</c:v>
                </c:pt>
                <c:pt idx="1363">
                  <c:v>-250</c:v>
                </c:pt>
                <c:pt idx="1364">
                  <c:v>-250</c:v>
                </c:pt>
                <c:pt idx="1365">
                  <c:v>-250</c:v>
                </c:pt>
                <c:pt idx="1366">
                  <c:v>-250</c:v>
                </c:pt>
                <c:pt idx="1367">
                  <c:v>-250</c:v>
                </c:pt>
                <c:pt idx="1368">
                  <c:v>-250</c:v>
                </c:pt>
                <c:pt idx="1369">
                  <c:v>-250</c:v>
                </c:pt>
                <c:pt idx="1370">
                  <c:v>-250</c:v>
                </c:pt>
                <c:pt idx="1371">
                  <c:v>-250</c:v>
                </c:pt>
                <c:pt idx="1372">
                  <c:v>-250</c:v>
                </c:pt>
                <c:pt idx="1373">
                  <c:v>-250</c:v>
                </c:pt>
                <c:pt idx="1374">
                  <c:v>-250</c:v>
                </c:pt>
                <c:pt idx="1375">
                  <c:v>-250</c:v>
                </c:pt>
                <c:pt idx="1376">
                  <c:v>-250</c:v>
                </c:pt>
                <c:pt idx="1377">
                  <c:v>-250</c:v>
                </c:pt>
                <c:pt idx="1378">
                  <c:v>-250</c:v>
                </c:pt>
                <c:pt idx="1379">
                  <c:v>-250</c:v>
                </c:pt>
                <c:pt idx="1380">
                  <c:v>-250</c:v>
                </c:pt>
                <c:pt idx="1381">
                  <c:v>-250</c:v>
                </c:pt>
                <c:pt idx="1382">
                  <c:v>-250</c:v>
                </c:pt>
                <c:pt idx="1383">
                  <c:v>-250</c:v>
                </c:pt>
                <c:pt idx="1384">
                  <c:v>-250</c:v>
                </c:pt>
                <c:pt idx="1385">
                  <c:v>-250</c:v>
                </c:pt>
                <c:pt idx="1386">
                  <c:v>-250</c:v>
                </c:pt>
                <c:pt idx="1387">
                  <c:v>-250</c:v>
                </c:pt>
                <c:pt idx="1388">
                  <c:v>-250</c:v>
                </c:pt>
                <c:pt idx="1389">
                  <c:v>-250</c:v>
                </c:pt>
                <c:pt idx="1390">
                  <c:v>-250</c:v>
                </c:pt>
                <c:pt idx="1391">
                  <c:v>-250</c:v>
                </c:pt>
                <c:pt idx="1392">
                  <c:v>-250</c:v>
                </c:pt>
                <c:pt idx="1393">
                  <c:v>-250</c:v>
                </c:pt>
                <c:pt idx="1394">
                  <c:v>-250</c:v>
                </c:pt>
                <c:pt idx="1395">
                  <c:v>-250</c:v>
                </c:pt>
                <c:pt idx="1396">
                  <c:v>-250</c:v>
                </c:pt>
                <c:pt idx="1397">
                  <c:v>-250</c:v>
                </c:pt>
                <c:pt idx="1398">
                  <c:v>-250</c:v>
                </c:pt>
                <c:pt idx="1399">
                  <c:v>-250</c:v>
                </c:pt>
                <c:pt idx="1400">
                  <c:v>-250</c:v>
                </c:pt>
                <c:pt idx="1401">
                  <c:v>-250</c:v>
                </c:pt>
                <c:pt idx="1402">
                  <c:v>-250</c:v>
                </c:pt>
                <c:pt idx="1403">
                  <c:v>-250</c:v>
                </c:pt>
                <c:pt idx="1404">
                  <c:v>-250</c:v>
                </c:pt>
                <c:pt idx="1405">
                  <c:v>-250</c:v>
                </c:pt>
                <c:pt idx="1406">
                  <c:v>-250</c:v>
                </c:pt>
                <c:pt idx="1407">
                  <c:v>-250</c:v>
                </c:pt>
                <c:pt idx="1408">
                  <c:v>-250</c:v>
                </c:pt>
                <c:pt idx="1409">
                  <c:v>-250</c:v>
                </c:pt>
                <c:pt idx="1410">
                  <c:v>-250</c:v>
                </c:pt>
                <c:pt idx="1411">
                  <c:v>-250</c:v>
                </c:pt>
                <c:pt idx="1412">
                  <c:v>-250</c:v>
                </c:pt>
                <c:pt idx="1413">
                  <c:v>-250</c:v>
                </c:pt>
                <c:pt idx="1414">
                  <c:v>-250</c:v>
                </c:pt>
                <c:pt idx="1415">
                  <c:v>-250</c:v>
                </c:pt>
                <c:pt idx="1416">
                  <c:v>-250</c:v>
                </c:pt>
                <c:pt idx="1417">
                  <c:v>-250</c:v>
                </c:pt>
                <c:pt idx="1418">
                  <c:v>-250</c:v>
                </c:pt>
                <c:pt idx="1419">
                  <c:v>-250</c:v>
                </c:pt>
                <c:pt idx="1420">
                  <c:v>-250</c:v>
                </c:pt>
                <c:pt idx="1421">
                  <c:v>-250</c:v>
                </c:pt>
                <c:pt idx="1422">
                  <c:v>-250</c:v>
                </c:pt>
                <c:pt idx="1423">
                  <c:v>-250</c:v>
                </c:pt>
                <c:pt idx="1424">
                  <c:v>-250</c:v>
                </c:pt>
                <c:pt idx="1425">
                  <c:v>-250</c:v>
                </c:pt>
                <c:pt idx="1426">
                  <c:v>-250</c:v>
                </c:pt>
                <c:pt idx="1427">
                  <c:v>-250</c:v>
                </c:pt>
                <c:pt idx="1428">
                  <c:v>-250</c:v>
                </c:pt>
                <c:pt idx="1429">
                  <c:v>-250</c:v>
                </c:pt>
                <c:pt idx="1430">
                  <c:v>-250</c:v>
                </c:pt>
                <c:pt idx="1431">
                  <c:v>-250</c:v>
                </c:pt>
                <c:pt idx="1432">
                  <c:v>-250</c:v>
                </c:pt>
                <c:pt idx="1433">
                  <c:v>-250</c:v>
                </c:pt>
                <c:pt idx="1434">
                  <c:v>-250</c:v>
                </c:pt>
                <c:pt idx="1435">
                  <c:v>-250</c:v>
                </c:pt>
                <c:pt idx="1436">
                  <c:v>-250</c:v>
                </c:pt>
                <c:pt idx="1437">
                  <c:v>-250</c:v>
                </c:pt>
                <c:pt idx="1438">
                  <c:v>-250</c:v>
                </c:pt>
                <c:pt idx="1439">
                  <c:v>-250</c:v>
                </c:pt>
                <c:pt idx="1440">
                  <c:v>-250</c:v>
                </c:pt>
                <c:pt idx="1441">
                  <c:v>-250</c:v>
                </c:pt>
                <c:pt idx="1442">
                  <c:v>-250</c:v>
                </c:pt>
                <c:pt idx="1443">
                  <c:v>-250</c:v>
                </c:pt>
                <c:pt idx="1444">
                  <c:v>-250</c:v>
                </c:pt>
                <c:pt idx="1445">
                  <c:v>-250</c:v>
                </c:pt>
                <c:pt idx="1446">
                  <c:v>-250</c:v>
                </c:pt>
                <c:pt idx="1447">
                  <c:v>-250</c:v>
                </c:pt>
                <c:pt idx="1448">
                  <c:v>-250</c:v>
                </c:pt>
                <c:pt idx="1449">
                  <c:v>-250</c:v>
                </c:pt>
                <c:pt idx="1450">
                  <c:v>-250</c:v>
                </c:pt>
                <c:pt idx="1451">
                  <c:v>-250</c:v>
                </c:pt>
                <c:pt idx="1452">
                  <c:v>-250</c:v>
                </c:pt>
                <c:pt idx="1453">
                  <c:v>-250</c:v>
                </c:pt>
                <c:pt idx="1454">
                  <c:v>-250</c:v>
                </c:pt>
                <c:pt idx="1455">
                  <c:v>-250</c:v>
                </c:pt>
                <c:pt idx="1456">
                  <c:v>-250</c:v>
                </c:pt>
                <c:pt idx="1457">
                  <c:v>-250</c:v>
                </c:pt>
                <c:pt idx="1458">
                  <c:v>-250</c:v>
                </c:pt>
                <c:pt idx="1459">
                  <c:v>-250</c:v>
                </c:pt>
                <c:pt idx="1460">
                  <c:v>-250</c:v>
                </c:pt>
                <c:pt idx="1461">
                  <c:v>-250</c:v>
                </c:pt>
                <c:pt idx="1462">
                  <c:v>-250</c:v>
                </c:pt>
                <c:pt idx="1463">
                  <c:v>-250</c:v>
                </c:pt>
                <c:pt idx="1464">
                  <c:v>-250</c:v>
                </c:pt>
                <c:pt idx="1465">
                  <c:v>-250</c:v>
                </c:pt>
                <c:pt idx="1466">
                  <c:v>-250</c:v>
                </c:pt>
                <c:pt idx="1467">
                  <c:v>-250</c:v>
                </c:pt>
                <c:pt idx="1468">
                  <c:v>-250</c:v>
                </c:pt>
                <c:pt idx="1469">
                  <c:v>-250</c:v>
                </c:pt>
                <c:pt idx="1470">
                  <c:v>-250</c:v>
                </c:pt>
                <c:pt idx="1471">
                  <c:v>-250</c:v>
                </c:pt>
                <c:pt idx="1472">
                  <c:v>-250</c:v>
                </c:pt>
                <c:pt idx="1473">
                  <c:v>-250</c:v>
                </c:pt>
                <c:pt idx="1474">
                  <c:v>-250</c:v>
                </c:pt>
                <c:pt idx="1475">
                  <c:v>-250</c:v>
                </c:pt>
                <c:pt idx="1476">
                  <c:v>-250</c:v>
                </c:pt>
                <c:pt idx="1477">
                  <c:v>-250</c:v>
                </c:pt>
                <c:pt idx="1478">
                  <c:v>-250</c:v>
                </c:pt>
                <c:pt idx="1479">
                  <c:v>-250</c:v>
                </c:pt>
                <c:pt idx="1480">
                  <c:v>-250</c:v>
                </c:pt>
                <c:pt idx="1481">
                  <c:v>-250</c:v>
                </c:pt>
                <c:pt idx="1482">
                  <c:v>-250</c:v>
                </c:pt>
                <c:pt idx="1483">
                  <c:v>-250</c:v>
                </c:pt>
                <c:pt idx="1484">
                  <c:v>-250</c:v>
                </c:pt>
                <c:pt idx="1485">
                  <c:v>-250</c:v>
                </c:pt>
                <c:pt idx="1486">
                  <c:v>-250</c:v>
                </c:pt>
                <c:pt idx="1487">
                  <c:v>-250</c:v>
                </c:pt>
                <c:pt idx="1488">
                  <c:v>-250</c:v>
                </c:pt>
                <c:pt idx="1489">
                  <c:v>-250</c:v>
                </c:pt>
                <c:pt idx="1490">
                  <c:v>-250</c:v>
                </c:pt>
                <c:pt idx="1491">
                  <c:v>-250</c:v>
                </c:pt>
                <c:pt idx="1492">
                  <c:v>-250</c:v>
                </c:pt>
                <c:pt idx="1493">
                  <c:v>-250</c:v>
                </c:pt>
                <c:pt idx="1494">
                  <c:v>-250</c:v>
                </c:pt>
                <c:pt idx="1495">
                  <c:v>-250</c:v>
                </c:pt>
                <c:pt idx="1496">
                  <c:v>-250</c:v>
                </c:pt>
                <c:pt idx="1497">
                  <c:v>-250</c:v>
                </c:pt>
                <c:pt idx="1498">
                  <c:v>-250</c:v>
                </c:pt>
                <c:pt idx="1499">
                  <c:v>-250</c:v>
                </c:pt>
                <c:pt idx="1500">
                  <c:v>-250</c:v>
                </c:pt>
                <c:pt idx="1501">
                  <c:v>-250</c:v>
                </c:pt>
                <c:pt idx="1502">
                  <c:v>-250</c:v>
                </c:pt>
                <c:pt idx="1503">
                  <c:v>-250</c:v>
                </c:pt>
                <c:pt idx="1504">
                  <c:v>-250</c:v>
                </c:pt>
                <c:pt idx="1505">
                  <c:v>-250</c:v>
                </c:pt>
                <c:pt idx="1506">
                  <c:v>-250</c:v>
                </c:pt>
                <c:pt idx="1507">
                  <c:v>-250</c:v>
                </c:pt>
                <c:pt idx="1508">
                  <c:v>-250</c:v>
                </c:pt>
                <c:pt idx="1509">
                  <c:v>-250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</c:numCache>
            </c:numRef>
          </c:xVal>
          <c:yVal>
            <c:numRef>
              <c:f>'kp0 2kb-0 2ka2'!$F$2:$F$1961</c:f>
              <c:numCache>
                <c:formatCode>General</c:formatCode>
                <c:ptCount val="196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-200</c:v>
                </c:pt>
                <c:pt idx="695">
                  <c:v>-200</c:v>
                </c:pt>
                <c:pt idx="696">
                  <c:v>-200</c:v>
                </c:pt>
                <c:pt idx="697">
                  <c:v>-200</c:v>
                </c:pt>
                <c:pt idx="698">
                  <c:v>-200</c:v>
                </c:pt>
                <c:pt idx="699">
                  <c:v>-200</c:v>
                </c:pt>
                <c:pt idx="700">
                  <c:v>-200</c:v>
                </c:pt>
                <c:pt idx="701">
                  <c:v>-200</c:v>
                </c:pt>
                <c:pt idx="702">
                  <c:v>-200</c:v>
                </c:pt>
                <c:pt idx="703">
                  <c:v>-200</c:v>
                </c:pt>
                <c:pt idx="704">
                  <c:v>-200</c:v>
                </c:pt>
                <c:pt idx="705">
                  <c:v>-200</c:v>
                </c:pt>
                <c:pt idx="706">
                  <c:v>-200</c:v>
                </c:pt>
                <c:pt idx="707">
                  <c:v>-200</c:v>
                </c:pt>
                <c:pt idx="708">
                  <c:v>-200</c:v>
                </c:pt>
                <c:pt idx="709">
                  <c:v>-200</c:v>
                </c:pt>
                <c:pt idx="710">
                  <c:v>-200</c:v>
                </c:pt>
                <c:pt idx="711">
                  <c:v>-200</c:v>
                </c:pt>
                <c:pt idx="712">
                  <c:v>-200</c:v>
                </c:pt>
                <c:pt idx="713">
                  <c:v>-200</c:v>
                </c:pt>
                <c:pt idx="714">
                  <c:v>-200</c:v>
                </c:pt>
                <c:pt idx="715">
                  <c:v>-200</c:v>
                </c:pt>
                <c:pt idx="716">
                  <c:v>-200</c:v>
                </c:pt>
                <c:pt idx="717">
                  <c:v>-200</c:v>
                </c:pt>
                <c:pt idx="718">
                  <c:v>-200</c:v>
                </c:pt>
                <c:pt idx="719">
                  <c:v>-200</c:v>
                </c:pt>
                <c:pt idx="720">
                  <c:v>-200</c:v>
                </c:pt>
                <c:pt idx="721">
                  <c:v>-200</c:v>
                </c:pt>
                <c:pt idx="722">
                  <c:v>-200</c:v>
                </c:pt>
                <c:pt idx="723">
                  <c:v>-200</c:v>
                </c:pt>
                <c:pt idx="724">
                  <c:v>-200</c:v>
                </c:pt>
                <c:pt idx="725">
                  <c:v>-200</c:v>
                </c:pt>
                <c:pt idx="726">
                  <c:v>-200</c:v>
                </c:pt>
                <c:pt idx="727">
                  <c:v>-200</c:v>
                </c:pt>
                <c:pt idx="728">
                  <c:v>-200</c:v>
                </c:pt>
                <c:pt idx="729">
                  <c:v>-200</c:v>
                </c:pt>
                <c:pt idx="730">
                  <c:v>-200</c:v>
                </c:pt>
                <c:pt idx="731">
                  <c:v>-200</c:v>
                </c:pt>
                <c:pt idx="732">
                  <c:v>-200</c:v>
                </c:pt>
                <c:pt idx="733">
                  <c:v>-200</c:v>
                </c:pt>
                <c:pt idx="734">
                  <c:v>-200</c:v>
                </c:pt>
                <c:pt idx="735">
                  <c:v>-200</c:v>
                </c:pt>
                <c:pt idx="736">
                  <c:v>-200</c:v>
                </c:pt>
                <c:pt idx="737">
                  <c:v>-200</c:v>
                </c:pt>
                <c:pt idx="738">
                  <c:v>-200</c:v>
                </c:pt>
                <c:pt idx="739">
                  <c:v>-200</c:v>
                </c:pt>
                <c:pt idx="740">
                  <c:v>-200</c:v>
                </c:pt>
                <c:pt idx="741">
                  <c:v>-200</c:v>
                </c:pt>
                <c:pt idx="742">
                  <c:v>-200</c:v>
                </c:pt>
                <c:pt idx="743">
                  <c:v>-200</c:v>
                </c:pt>
                <c:pt idx="744">
                  <c:v>-200</c:v>
                </c:pt>
                <c:pt idx="745">
                  <c:v>-200</c:v>
                </c:pt>
                <c:pt idx="746">
                  <c:v>-200</c:v>
                </c:pt>
                <c:pt idx="747">
                  <c:v>-200</c:v>
                </c:pt>
                <c:pt idx="748">
                  <c:v>-200</c:v>
                </c:pt>
                <c:pt idx="749">
                  <c:v>-200</c:v>
                </c:pt>
                <c:pt idx="750">
                  <c:v>-200</c:v>
                </c:pt>
                <c:pt idx="751">
                  <c:v>-200</c:v>
                </c:pt>
                <c:pt idx="752">
                  <c:v>-200</c:v>
                </c:pt>
                <c:pt idx="753">
                  <c:v>-200</c:v>
                </c:pt>
                <c:pt idx="754">
                  <c:v>-200</c:v>
                </c:pt>
                <c:pt idx="755">
                  <c:v>-200</c:v>
                </c:pt>
                <c:pt idx="756">
                  <c:v>-200</c:v>
                </c:pt>
                <c:pt idx="757">
                  <c:v>-200</c:v>
                </c:pt>
                <c:pt idx="758">
                  <c:v>-200</c:v>
                </c:pt>
                <c:pt idx="759">
                  <c:v>-200</c:v>
                </c:pt>
                <c:pt idx="760">
                  <c:v>-200</c:v>
                </c:pt>
                <c:pt idx="761">
                  <c:v>-200</c:v>
                </c:pt>
                <c:pt idx="762">
                  <c:v>-200</c:v>
                </c:pt>
                <c:pt idx="763">
                  <c:v>-200</c:v>
                </c:pt>
                <c:pt idx="764">
                  <c:v>-200</c:v>
                </c:pt>
                <c:pt idx="765">
                  <c:v>-200</c:v>
                </c:pt>
                <c:pt idx="766">
                  <c:v>-200</c:v>
                </c:pt>
                <c:pt idx="767">
                  <c:v>-200</c:v>
                </c:pt>
                <c:pt idx="768">
                  <c:v>-200</c:v>
                </c:pt>
                <c:pt idx="769">
                  <c:v>-200</c:v>
                </c:pt>
                <c:pt idx="770">
                  <c:v>-200</c:v>
                </c:pt>
                <c:pt idx="771">
                  <c:v>-200</c:v>
                </c:pt>
                <c:pt idx="772">
                  <c:v>-200</c:v>
                </c:pt>
                <c:pt idx="773">
                  <c:v>-200</c:v>
                </c:pt>
                <c:pt idx="774">
                  <c:v>-200</c:v>
                </c:pt>
                <c:pt idx="775">
                  <c:v>-200</c:v>
                </c:pt>
                <c:pt idx="776">
                  <c:v>-200</c:v>
                </c:pt>
                <c:pt idx="777">
                  <c:v>-200</c:v>
                </c:pt>
                <c:pt idx="778">
                  <c:v>-200</c:v>
                </c:pt>
                <c:pt idx="779">
                  <c:v>-200</c:v>
                </c:pt>
                <c:pt idx="780">
                  <c:v>-200</c:v>
                </c:pt>
                <c:pt idx="781">
                  <c:v>-200</c:v>
                </c:pt>
                <c:pt idx="782">
                  <c:v>-200</c:v>
                </c:pt>
                <c:pt idx="783">
                  <c:v>-200</c:v>
                </c:pt>
                <c:pt idx="784">
                  <c:v>-200</c:v>
                </c:pt>
                <c:pt idx="785">
                  <c:v>-200</c:v>
                </c:pt>
                <c:pt idx="786">
                  <c:v>-200</c:v>
                </c:pt>
                <c:pt idx="787">
                  <c:v>-200</c:v>
                </c:pt>
                <c:pt idx="788">
                  <c:v>-200</c:v>
                </c:pt>
                <c:pt idx="789">
                  <c:v>-200</c:v>
                </c:pt>
                <c:pt idx="790">
                  <c:v>-200</c:v>
                </c:pt>
                <c:pt idx="791">
                  <c:v>-200</c:v>
                </c:pt>
                <c:pt idx="792">
                  <c:v>-200</c:v>
                </c:pt>
                <c:pt idx="793">
                  <c:v>-200</c:v>
                </c:pt>
                <c:pt idx="794">
                  <c:v>-200</c:v>
                </c:pt>
                <c:pt idx="795">
                  <c:v>-200</c:v>
                </c:pt>
                <c:pt idx="796">
                  <c:v>-200</c:v>
                </c:pt>
                <c:pt idx="797">
                  <c:v>-200</c:v>
                </c:pt>
                <c:pt idx="798">
                  <c:v>-200</c:v>
                </c:pt>
                <c:pt idx="799">
                  <c:v>-200</c:v>
                </c:pt>
                <c:pt idx="800">
                  <c:v>-200</c:v>
                </c:pt>
                <c:pt idx="801">
                  <c:v>-200</c:v>
                </c:pt>
                <c:pt idx="802">
                  <c:v>-200</c:v>
                </c:pt>
                <c:pt idx="803">
                  <c:v>-200</c:v>
                </c:pt>
                <c:pt idx="804">
                  <c:v>-200</c:v>
                </c:pt>
                <c:pt idx="805">
                  <c:v>-200</c:v>
                </c:pt>
                <c:pt idx="806">
                  <c:v>-200</c:v>
                </c:pt>
                <c:pt idx="807">
                  <c:v>-200</c:v>
                </c:pt>
                <c:pt idx="808">
                  <c:v>-200</c:v>
                </c:pt>
                <c:pt idx="809">
                  <c:v>-200</c:v>
                </c:pt>
                <c:pt idx="810">
                  <c:v>-200</c:v>
                </c:pt>
                <c:pt idx="811">
                  <c:v>-200</c:v>
                </c:pt>
                <c:pt idx="812">
                  <c:v>-200</c:v>
                </c:pt>
                <c:pt idx="813">
                  <c:v>-200</c:v>
                </c:pt>
                <c:pt idx="814">
                  <c:v>-200</c:v>
                </c:pt>
                <c:pt idx="815">
                  <c:v>-200</c:v>
                </c:pt>
                <c:pt idx="816">
                  <c:v>-200</c:v>
                </c:pt>
                <c:pt idx="817">
                  <c:v>-200</c:v>
                </c:pt>
                <c:pt idx="818">
                  <c:v>-200</c:v>
                </c:pt>
                <c:pt idx="819">
                  <c:v>-200</c:v>
                </c:pt>
                <c:pt idx="820">
                  <c:v>-200</c:v>
                </c:pt>
                <c:pt idx="821">
                  <c:v>-200</c:v>
                </c:pt>
                <c:pt idx="822">
                  <c:v>-200</c:v>
                </c:pt>
                <c:pt idx="823">
                  <c:v>-200</c:v>
                </c:pt>
                <c:pt idx="824">
                  <c:v>-200</c:v>
                </c:pt>
                <c:pt idx="825">
                  <c:v>-200</c:v>
                </c:pt>
                <c:pt idx="826">
                  <c:v>-200</c:v>
                </c:pt>
                <c:pt idx="827">
                  <c:v>-200</c:v>
                </c:pt>
                <c:pt idx="828">
                  <c:v>-200</c:v>
                </c:pt>
                <c:pt idx="829">
                  <c:v>-200</c:v>
                </c:pt>
                <c:pt idx="830">
                  <c:v>-200</c:v>
                </c:pt>
                <c:pt idx="831">
                  <c:v>-200</c:v>
                </c:pt>
                <c:pt idx="832">
                  <c:v>-200</c:v>
                </c:pt>
                <c:pt idx="833">
                  <c:v>-200</c:v>
                </c:pt>
                <c:pt idx="834">
                  <c:v>-200</c:v>
                </c:pt>
                <c:pt idx="835">
                  <c:v>-200</c:v>
                </c:pt>
                <c:pt idx="836">
                  <c:v>-200</c:v>
                </c:pt>
                <c:pt idx="837">
                  <c:v>-200</c:v>
                </c:pt>
                <c:pt idx="838">
                  <c:v>-200</c:v>
                </c:pt>
                <c:pt idx="839">
                  <c:v>-200</c:v>
                </c:pt>
                <c:pt idx="840">
                  <c:v>-200</c:v>
                </c:pt>
                <c:pt idx="841">
                  <c:v>-200</c:v>
                </c:pt>
                <c:pt idx="842">
                  <c:v>-200</c:v>
                </c:pt>
                <c:pt idx="843">
                  <c:v>-200</c:v>
                </c:pt>
                <c:pt idx="844">
                  <c:v>-200</c:v>
                </c:pt>
                <c:pt idx="845">
                  <c:v>-200</c:v>
                </c:pt>
                <c:pt idx="846">
                  <c:v>-200</c:v>
                </c:pt>
                <c:pt idx="847">
                  <c:v>-200</c:v>
                </c:pt>
                <c:pt idx="848">
                  <c:v>-200</c:v>
                </c:pt>
                <c:pt idx="849">
                  <c:v>-200</c:v>
                </c:pt>
                <c:pt idx="850">
                  <c:v>-200</c:v>
                </c:pt>
                <c:pt idx="851">
                  <c:v>-200</c:v>
                </c:pt>
                <c:pt idx="852">
                  <c:v>-200</c:v>
                </c:pt>
                <c:pt idx="853">
                  <c:v>-200</c:v>
                </c:pt>
                <c:pt idx="854">
                  <c:v>-200</c:v>
                </c:pt>
                <c:pt idx="855">
                  <c:v>-200</c:v>
                </c:pt>
                <c:pt idx="856">
                  <c:v>-200</c:v>
                </c:pt>
                <c:pt idx="857">
                  <c:v>-200</c:v>
                </c:pt>
                <c:pt idx="858">
                  <c:v>-200</c:v>
                </c:pt>
                <c:pt idx="859">
                  <c:v>-200</c:v>
                </c:pt>
                <c:pt idx="860">
                  <c:v>-200</c:v>
                </c:pt>
                <c:pt idx="861">
                  <c:v>-200</c:v>
                </c:pt>
                <c:pt idx="862">
                  <c:v>-200</c:v>
                </c:pt>
                <c:pt idx="863">
                  <c:v>-200</c:v>
                </c:pt>
                <c:pt idx="864">
                  <c:v>-200</c:v>
                </c:pt>
                <c:pt idx="865">
                  <c:v>-200</c:v>
                </c:pt>
                <c:pt idx="866">
                  <c:v>-200</c:v>
                </c:pt>
                <c:pt idx="867">
                  <c:v>-200</c:v>
                </c:pt>
                <c:pt idx="868">
                  <c:v>-200</c:v>
                </c:pt>
                <c:pt idx="869">
                  <c:v>-200</c:v>
                </c:pt>
                <c:pt idx="870">
                  <c:v>-200</c:v>
                </c:pt>
                <c:pt idx="871">
                  <c:v>-200</c:v>
                </c:pt>
                <c:pt idx="872">
                  <c:v>-200</c:v>
                </c:pt>
                <c:pt idx="873">
                  <c:v>-200</c:v>
                </c:pt>
                <c:pt idx="874">
                  <c:v>-200</c:v>
                </c:pt>
                <c:pt idx="875">
                  <c:v>-200</c:v>
                </c:pt>
                <c:pt idx="876">
                  <c:v>-200</c:v>
                </c:pt>
                <c:pt idx="877">
                  <c:v>-200</c:v>
                </c:pt>
                <c:pt idx="878">
                  <c:v>-200</c:v>
                </c:pt>
                <c:pt idx="879">
                  <c:v>-200</c:v>
                </c:pt>
                <c:pt idx="880">
                  <c:v>-200</c:v>
                </c:pt>
                <c:pt idx="881">
                  <c:v>-200</c:v>
                </c:pt>
                <c:pt idx="882">
                  <c:v>-200</c:v>
                </c:pt>
                <c:pt idx="883">
                  <c:v>-200</c:v>
                </c:pt>
                <c:pt idx="884">
                  <c:v>-200</c:v>
                </c:pt>
                <c:pt idx="885">
                  <c:v>-200</c:v>
                </c:pt>
                <c:pt idx="886">
                  <c:v>-200</c:v>
                </c:pt>
                <c:pt idx="887">
                  <c:v>-200</c:v>
                </c:pt>
                <c:pt idx="888">
                  <c:v>-200</c:v>
                </c:pt>
                <c:pt idx="889">
                  <c:v>-200</c:v>
                </c:pt>
                <c:pt idx="890">
                  <c:v>-200</c:v>
                </c:pt>
                <c:pt idx="891">
                  <c:v>-200</c:v>
                </c:pt>
                <c:pt idx="892">
                  <c:v>-200</c:v>
                </c:pt>
                <c:pt idx="893">
                  <c:v>-200</c:v>
                </c:pt>
                <c:pt idx="894">
                  <c:v>-200</c:v>
                </c:pt>
                <c:pt idx="895">
                  <c:v>-200</c:v>
                </c:pt>
                <c:pt idx="896">
                  <c:v>-200</c:v>
                </c:pt>
                <c:pt idx="897">
                  <c:v>-200</c:v>
                </c:pt>
                <c:pt idx="898">
                  <c:v>-200</c:v>
                </c:pt>
                <c:pt idx="899">
                  <c:v>-200</c:v>
                </c:pt>
                <c:pt idx="900">
                  <c:v>-200</c:v>
                </c:pt>
                <c:pt idx="901">
                  <c:v>-200</c:v>
                </c:pt>
                <c:pt idx="902">
                  <c:v>-200</c:v>
                </c:pt>
                <c:pt idx="903">
                  <c:v>-200</c:v>
                </c:pt>
                <c:pt idx="904">
                  <c:v>-200</c:v>
                </c:pt>
                <c:pt idx="905">
                  <c:v>-200</c:v>
                </c:pt>
                <c:pt idx="906">
                  <c:v>-200</c:v>
                </c:pt>
                <c:pt idx="907">
                  <c:v>-200</c:v>
                </c:pt>
                <c:pt idx="908">
                  <c:v>-200</c:v>
                </c:pt>
                <c:pt idx="909">
                  <c:v>-200</c:v>
                </c:pt>
                <c:pt idx="910">
                  <c:v>-200</c:v>
                </c:pt>
                <c:pt idx="911">
                  <c:v>-200</c:v>
                </c:pt>
                <c:pt idx="912">
                  <c:v>-200</c:v>
                </c:pt>
                <c:pt idx="913">
                  <c:v>-200</c:v>
                </c:pt>
                <c:pt idx="914">
                  <c:v>-200</c:v>
                </c:pt>
                <c:pt idx="915">
                  <c:v>-200</c:v>
                </c:pt>
                <c:pt idx="916">
                  <c:v>-200</c:v>
                </c:pt>
                <c:pt idx="917">
                  <c:v>-200</c:v>
                </c:pt>
                <c:pt idx="918">
                  <c:v>-200</c:v>
                </c:pt>
                <c:pt idx="919">
                  <c:v>-200</c:v>
                </c:pt>
                <c:pt idx="920">
                  <c:v>-200</c:v>
                </c:pt>
                <c:pt idx="921">
                  <c:v>-200</c:v>
                </c:pt>
                <c:pt idx="922">
                  <c:v>-200</c:v>
                </c:pt>
                <c:pt idx="923">
                  <c:v>-200</c:v>
                </c:pt>
                <c:pt idx="924">
                  <c:v>-200</c:v>
                </c:pt>
                <c:pt idx="925">
                  <c:v>-200</c:v>
                </c:pt>
                <c:pt idx="926">
                  <c:v>-200</c:v>
                </c:pt>
                <c:pt idx="927">
                  <c:v>-200</c:v>
                </c:pt>
                <c:pt idx="928">
                  <c:v>-200</c:v>
                </c:pt>
                <c:pt idx="929">
                  <c:v>-200</c:v>
                </c:pt>
                <c:pt idx="930">
                  <c:v>-200</c:v>
                </c:pt>
                <c:pt idx="931">
                  <c:v>-200</c:v>
                </c:pt>
                <c:pt idx="932">
                  <c:v>-200</c:v>
                </c:pt>
                <c:pt idx="933">
                  <c:v>-200</c:v>
                </c:pt>
                <c:pt idx="934">
                  <c:v>-200</c:v>
                </c:pt>
                <c:pt idx="935">
                  <c:v>-200</c:v>
                </c:pt>
                <c:pt idx="936">
                  <c:v>-200</c:v>
                </c:pt>
                <c:pt idx="937">
                  <c:v>-200</c:v>
                </c:pt>
                <c:pt idx="938">
                  <c:v>-200</c:v>
                </c:pt>
                <c:pt idx="939">
                  <c:v>-200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200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200</c:v>
                </c:pt>
                <c:pt idx="1305">
                  <c:v>200</c:v>
                </c:pt>
                <c:pt idx="1306">
                  <c:v>200</c:v>
                </c:pt>
                <c:pt idx="1307">
                  <c:v>200</c:v>
                </c:pt>
                <c:pt idx="1308">
                  <c:v>200</c:v>
                </c:pt>
                <c:pt idx="1309">
                  <c:v>200</c:v>
                </c:pt>
                <c:pt idx="1310">
                  <c:v>200</c:v>
                </c:pt>
                <c:pt idx="1311">
                  <c:v>200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200</c:v>
                </c:pt>
                <c:pt idx="1319">
                  <c:v>200</c:v>
                </c:pt>
                <c:pt idx="1320">
                  <c:v>200</c:v>
                </c:pt>
                <c:pt idx="1321">
                  <c:v>200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200</c:v>
                </c:pt>
                <c:pt idx="1328">
                  <c:v>200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200</c:v>
                </c:pt>
                <c:pt idx="1352">
                  <c:v>200</c:v>
                </c:pt>
                <c:pt idx="1353">
                  <c:v>200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200</c:v>
                </c:pt>
                <c:pt idx="1376">
                  <c:v>200</c:v>
                </c:pt>
                <c:pt idx="1377">
                  <c:v>200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200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200</c:v>
                </c:pt>
                <c:pt idx="1498">
                  <c:v>200</c:v>
                </c:pt>
                <c:pt idx="1499">
                  <c:v>200</c:v>
                </c:pt>
                <c:pt idx="1500">
                  <c:v>200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200</c:v>
                </c:pt>
                <c:pt idx="1733">
                  <c:v>200</c:v>
                </c:pt>
                <c:pt idx="1734">
                  <c:v>200</c:v>
                </c:pt>
                <c:pt idx="1735">
                  <c:v>200</c:v>
                </c:pt>
                <c:pt idx="1736">
                  <c:v>200</c:v>
                </c:pt>
                <c:pt idx="1737">
                  <c:v>200</c:v>
                </c:pt>
                <c:pt idx="1738">
                  <c:v>200</c:v>
                </c:pt>
                <c:pt idx="1739">
                  <c:v>200</c:v>
                </c:pt>
                <c:pt idx="1740">
                  <c:v>200</c:v>
                </c:pt>
                <c:pt idx="1741">
                  <c:v>200</c:v>
                </c:pt>
                <c:pt idx="1742">
                  <c:v>200</c:v>
                </c:pt>
                <c:pt idx="1743">
                  <c:v>200</c:v>
                </c:pt>
                <c:pt idx="1744">
                  <c:v>200</c:v>
                </c:pt>
                <c:pt idx="1745">
                  <c:v>200</c:v>
                </c:pt>
                <c:pt idx="1746">
                  <c:v>200</c:v>
                </c:pt>
                <c:pt idx="1747">
                  <c:v>200</c:v>
                </c:pt>
                <c:pt idx="1748">
                  <c:v>200</c:v>
                </c:pt>
                <c:pt idx="1749">
                  <c:v>200</c:v>
                </c:pt>
                <c:pt idx="1750">
                  <c:v>200</c:v>
                </c:pt>
                <c:pt idx="1751">
                  <c:v>200</c:v>
                </c:pt>
                <c:pt idx="1752">
                  <c:v>200</c:v>
                </c:pt>
                <c:pt idx="1753">
                  <c:v>200</c:v>
                </c:pt>
                <c:pt idx="1754">
                  <c:v>200</c:v>
                </c:pt>
                <c:pt idx="1755">
                  <c:v>200</c:v>
                </c:pt>
                <c:pt idx="1756">
                  <c:v>200</c:v>
                </c:pt>
                <c:pt idx="1757">
                  <c:v>200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200</c:v>
                </c:pt>
                <c:pt idx="1767">
                  <c:v>200</c:v>
                </c:pt>
                <c:pt idx="1768">
                  <c:v>200</c:v>
                </c:pt>
                <c:pt idx="1769">
                  <c:v>200</c:v>
                </c:pt>
                <c:pt idx="1770">
                  <c:v>200</c:v>
                </c:pt>
                <c:pt idx="1771">
                  <c:v>200</c:v>
                </c:pt>
                <c:pt idx="1772">
                  <c:v>200</c:v>
                </c:pt>
                <c:pt idx="1773">
                  <c:v>200</c:v>
                </c:pt>
                <c:pt idx="1774">
                  <c:v>200</c:v>
                </c:pt>
                <c:pt idx="1775">
                  <c:v>200</c:v>
                </c:pt>
                <c:pt idx="1776">
                  <c:v>200</c:v>
                </c:pt>
                <c:pt idx="1777">
                  <c:v>200</c:v>
                </c:pt>
                <c:pt idx="1778">
                  <c:v>200</c:v>
                </c:pt>
                <c:pt idx="1779">
                  <c:v>200</c:v>
                </c:pt>
                <c:pt idx="1780">
                  <c:v>200</c:v>
                </c:pt>
                <c:pt idx="1781">
                  <c:v>200</c:v>
                </c:pt>
                <c:pt idx="1782">
                  <c:v>200</c:v>
                </c:pt>
                <c:pt idx="1783">
                  <c:v>200</c:v>
                </c:pt>
                <c:pt idx="1784">
                  <c:v>200</c:v>
                </c:pt>
                <c:pt idx="1785">
                  <c:v>200</c:v>
                </c:pt>
                <c:pt idx="1786">
                  <c:v>200</c:v>
                </c:pt>
                <c:pt idx="1787">
                  <c:v>200</c:v>
                </c:pt>
                <c:pt idx="1788">
                  <c:v>200</c:v>
                </c:pt>
                <c:pt idx="1789">
                  <c:v>200</c:v>
                </c:pt>
                <c:pt idx="1790">
                  <c:v>200</c:v>
                </c:pt>
                <c:pt idx="1791">
                  <c:v>200</c:v>
                </c:pt>
                <c:pt idx="1792">
                  <c:v>200</c:v>
                </c:pt>
                <c:pt idx="1793">
                  <c:v>200</c:v>
                </c:pt>
                <c:pt idx="1794">
                  <c:v>200</c:v>
                </c:pt>
                <c:pt idx="1795">
                  <c:v>200</c:v>
                </c:pt>
                <c:pt idx="1796">
                  <c:v>200</c:v>
                </c:pt>
                <c:pt idx="1797">
                  <c:v>200</c:v>
                </c:pt>
                <c:pt idx="1798">
                  <c:v>200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200</c:v>
                </c:pt>
                <c:pt idx="1865">
                  <c:v>200</c:v>
                </c:pt>
                <c:pt idx="1866">
                  <c:v>200</c:v>
                </c:pt>
                <c:pt idx="1867">
                  <c:v>200</c:v>
                </c:pt>
                <c:pt idx="1868">
                  <c:v>200</c:v>
                </c:pt>
                <c:pt idx="1869">
                  <c:v>200</c:v>
                </c:pt>
                <c:pt idx="1870">
                  <c:v>200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200</c:v>
                </c:pt>
                <c:pt idx="1876">
                  <c:v>200</c:v>
                </c:pt>
                <c:pt idx="1877">
                  <c:v>200</c:v>
                </c:pt>
                <c:pt idx="1878">
                  <c:v>200</c:v>
                </c:pt>
                <c:pt idx="1879">
                  <c:v>200</c:v>
                </c:pt>
                <c:pt idx="1880">
                  <c:v>200</c:v>
                </c:pt>
                <c:pt idx="1881">
                  <c:v>200</c:v>
                </c:pt>
                <c:pt idx="1882">
                  <c:v>200</c:v>
                </c:pt>
                <c:pt idx="1883">
                  <c:v>200</c:v>
                </c:pt>
                <c:pt idx="1884">
                  <c:v>200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200</c:v>
                </c:pt>
                <c:pt idx="1895">
                  <c:v>200</c:v>
                </c:pt>
                <c:pt idx="1896">
                  <c:v>200</c:v>
                </c:pt>
                <c:pt idx="1897">
                  <c:v>200</c:v>
                </c:pt>
                <c:pt idx="1898">
                  <c:v>200</c:v>
                </c:pt>
                <c:pt idx="1899">
                  <c:v>200</c:v>
                </c:pt>
                <c:pt idx="1900">
                  <c:v>200</c:v>
                </c:pt>
                <c:pt idx="1901">
                  <c:v>200</c:v>
                </c:pt>
                <c:pt idx="1902">
                  <c:v>200</c:v>
                </c:pt>
                <c:pt idx="1903">
                  <c:v>200</c:v>
                </c:pt>
                <c:pt idx="1904">
                  <c:v>200</c:v>
                </c:pt>
                <c:pt idx="1905">
                  <c:v>200</c:v>
                </c:pt>
                <c:pt idx="1906">
                  <c:v>200</c:v>
                </c:pt>
                <c:pt idx="1907">
                  <c:v>200</c:v>
                </c:pt>
                <c:pt idx="1908">
                  <c:v>200</c:v>
                </c:pt>
                <c:pt idx="1909">
                  <c:v>200</c:v>
                </c:pt>
                <c:pt idx="1910">
                  <c:v>200</c:v>
                </c:pt>
                <c:pt idx="1911">
                  <c:v>200</c:v>
                </c:pt>
                <c:pt idx="1912">
                  <c:v>200</c:v>
                </c:pt>
                <c:pt idx="1913">
                  <c:v>200</c:v>
                </c:pt>
                <c:pt idx="1914">
                  <c:v>200</c:v>
                </c:pt>
                <c:pt idx="1915">
                  <c:v>200</c:v>
                </c:pt>
                <c:pt idx="1916">
                  <c:v>200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200</c:v>
                </c:pt>
                <c:pt idx="1924">
                  <c:v>200</c:v>
                </c:pt>
                <c:pt idx="1925">
                  <c:v>200</c:v>
                </c:pt>
                <c:pt idx="1926">
                  <c:v>200</c:v>
                </c:pt>
                <c:pt idx="1927">
                  <c:v>200</c:v>
                </c:pt>
                <c:pt idx="1928">
                  <c:v>200</c:v>
                </c:pt>
                <c:pt idx="1929">
                  <c:v>200</c:v>
                </c:pt>
                <c:pt idx="1930">
                  <c:v>200</c:v>
                </c:pt>
                <c:pt idx="1931">
                  <c:v>200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</c:v>
                </c:pt>
                <c:pt idx="1938">
                  <c:v>200</c:v>
                </c:pt>
                <c:pt idx="1939">
                  <c:v>200</c:v>
                </c:pt>
                <c:pt idx="1940">
                  <c:v>200</c:v>
                </c:pt>
                <c:pt idx="1941">
                  <c:v>200</c:v>
                </c:pt>
                <c:pt idx="1942">
                  <c:v>200</c:v>
                </c:pt>
                <c:pt idx="1943">
                  <c:v>200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200</c:v>
                </c:pt>
                <c:pt idx="1948">
                  <c:v>200</c:v>
                </c:pt>
                <c:pt idx="1949">
                  <c:v>200</c:v>
                </c:pt>
                <c:pt idx="1950">
                  <c:v>200</c:v>
                </c:pt>
                <c:pt idx="1951">
                  <c:v>200</c:v>
                </c:pt>
                <c:pt idx="1952">
                  <c:v>200</c:v>
                </c:pt>
                <c:pt idx="1953">
                  <c:v>200</c:v>
                </c:pt>
                <c:pt idx="1954">
                  <c:v>200</c:v>
                </c:pt>
                <c:pt idx="1955">
                  <c:v>200</c:v>
                </c:pt>
                <c:pt idx="1956">
                  <c:v>200</c:v>
                </c:pt>
                <c:pt idx="1957">
                  <c:v>200</c:v>
                </c:pt>
                <c:pt idx="1958">
                  <c:v>200</c:v>
                </c:pt>
                <c:pt idx="195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3-471E-A907-802DC954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69744"/>
        <c:axId val="2109558928"/>
      </c:scatterChart>
      <c:valAx>
        <c:axId val="2109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58928"/>
        <c:crosses val="autoZero"/>
        <c:crossBetween val="midCat"/>
      </c:valAx>
      <c:valAx>
        <c:axId val="21095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= 0.7, kb = -2, ka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'kp0 7kb-2ka5'!$I$1</c:f>
              <c:strCache>
                <c:ptCount val="1"/>
                <c:pt idx="0">
                  <c:v>cpos_Y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'kp0 7kb-2ka5'!$H$2:$H$950</c:f>
              <c:numCache>
                <c:formatCode>General</c:formatCode>
                <c:ptCount val="949"/>
                <c:pt idx="0">
                  <c:v>0</c:v>
                </c:pt>
                <c:pt idx="1">
                  <c:v>14</c:v>
                </c:pt>
                <c:pt idx="2">
                  <c:v>16.195441655783643</c:v>
                </c:pt>
                <c:pt idx="3">
                  <c:v>12.131494687889855</c:v>
                </c:pt>
                <c:pt idx="4">
                  <c:v>6.6144950005594305</c:v>
                </c:pt>
                <c:pt idx="5">
                  <c:v>1.1064123637490297</c:v>
                </c:pt>
                <c:pt idx="6">
                  <c:v>-3.9643845830425306</c:v>
                </c:pt>
                <c:pt idx="7">
                  <c:v>-8.4892574638264229</c:v>
                </c:pt>
                <c:pt idx="8">
                  <c:v>-12.46370787252301</c:v>
                </c:pt>
                <c:pt idx="9">
                  <c:v>-15.916924213857584</c:v>
                </c:pt>
                <c:pt idx="10">
                  <c:v>-18.887800377756491</c:v>
                </c:pt>
                <c:pt idx="11">
                  <c:v>-21.416702373979899</c:v>
                </c:pt>
                <c:pt idx="12">
                  <c:v>-23.542689833960576</c:v>
                </c:pt>
                <c:pt idx="13">
                  <c:v>-25.302638346923768</c:v>
                </c:pt>
                <c:pt idx="14">
                  <c:v>-26.731023291092864</c:v>
                </c:pt>
                <c:pt idx="15">
                  <c:v>-27.859931957058627</c:v>
                </c:pt>
                <c:pt idx="16">
                  <c:v>-28.719152535851624</c:v>
                </c:pt>
                <c:pt idx="17">
                  <c:v>-29.336287054103078</c:v>
                </c:pt>
                <c:pt idx="18">
                  <c:v>-29.736869754180134</c:v>
                </c:pt>
                <c:pt idx="19">
                  <c:v>-29.944484436516426</c:v>
                </c:pt>
                <c:pt idx="20">
                  <c:v>-29.98087848470351</c:v>
                </c:pt>
                <c:pt idx="21">
                  <c:v>-29.866072772439665</c:v>
                </c:pt>
                <c:pt idx="22">
                  <c:v>-29.6184671802461</c:v>
                </c:pt>
                <c:pt idx="23">
                  <c:v>-29.254941646988549</c:v>
                </c:pt>
                <c:pt idx="24">
                  <c:v>-28.790952761627015</c:v>
                </c:pt>
                <c:pt idx="25">
                  <c:v>-28.240625938990362</c:v>
                </c:pt>
                <c:pt idx="26">
                  <c:v>-27.616843245765736</c:v>
                </c:pt>
                <c:pt idx="27">
                  <c:v>-26.931326958438891</c:v>
                </c:pt>
                <c:pt idx="28">
                  <c:v>-26.194718946894664</c:v>
                </c:pt>
                <c:pt idx="29">
                  <c:v>-25.416655987027465</c:v>
                </c:pt>
                <c:pt idx="30">
                  <c:v>-24.605841113549939</c:v>
                </c:pt>
                <c:pt idx="31">
                  <c:v>-23.770111130502272</c:v>
                </c:pt>
                <c:pt idx="32">
                  <c:v>-22.916500401939647</c:v>
                </c:pt>
                <c:pt idx="33">
                  <c:v>-22.051301049056836</c:v>
                </c:pt>
                <c:pt idx="34">
                  <c:v>-21.180119682723518</c:v>
                </c:pt>
                <c:pt idx="35">
                  <c:v>-20.307930802165448</c:v>
                </c:pt>
                <c:pt idx="36">
                  <c:v>-19.439126991439576</c:v>
                </c:pt>
                <c:pt idx="37">
                  <c:v>-18.577566045511254</c:v>
                </c:pt>
                <c:pt idx="38">
                  <c:v>-17.726615157236957</c:v>
                </c:pt>
                <c:pt idx="39">
                  <c:v>-16.889192295467343</c:v>
                </c:pt>
                <c:pt idx="40">
                  <c:v>-16.06780490288735</c:v>
                </c:pt>
                <c:pt idx="41">
                  <c:v>-15.264586040170041</c:v>
                </c:pt>
                <c:pt idx="42">
                  <c:v>-14.481328100601557</c:v>
                </c:pt>
                <c:pt idx="43">
                  <c:v>-13.719514216592033</c:v>
                </c:pt>
                <c:pt idx="44">
                  <c:v>-12.9803474764736</c:v>
                </c:pt>
                <c:pt idx="45">
                  <c:v>-12.264778066748121</c:v>
                </c:pt>
                <c:pt idx="46">
                  <c:v>-11.573528451526656</c:v>
                </c:pt>
                <c:pt idx="47">
                  <c:v>-10.907116697337948</c:v>
                </c:pt>
                <c:pt idx="48">
                  <c:v>-10.265878047809052</c:v>
                </c:pt>
                <c:pt idx="49">
                  <c:v>-9.6499848489683622</c:v>
                </c:pt>
                <c:pt idx="50">
                  <c:v>-9.0594649221175647</c:v>
                </c:pt>
                <c:pt idx="51">
                  <c:v>-8.4942184773889444</c:v>
                </c:pt>
                <c:pt idx="52">
                  <c:v>-7.9540336572700037</c:v>
                </c:pt>
                <c:pt idx="53">
                  <c:v>-7.4386007955576998</c:v>
                </c:pt>
                <c:pt idx="54">
                  <c:v>-6.9475254734168796</c:v>
                </c:pt>
                <c:pt idx="55">
                  <c:v>-6.4803404504763167</c:v>
                </c:pt>
                <c:pt idx="56">
                  <c:v>-6.0365165452141429</c:v>
                </c:pt>
                <c:pt idx="57">
                  <c:v>-5.6154725352732813</c:v>
                </c:pt>
                <c:pt idx="58">
                  <c:v>-5.2165841448162364</c:v>
                </c:pt>
                <c:pt idx="59">
                  <c:v>-4.8391921825850552</c:v>
                </c:pt>
                <c:pt idx="60">
                  <c:v>-4.482609890983043</c:v>
                </c:pt>
                <c:pt idx="61">
                  <c:v>-4.1461295632451263</c:v>
                </c:pt>
                <c:pt idx="62">
                  <c:v>-3.829028482617836</c:v>
                </c:pt>
                <c:pt idx="63">
                  <c:v>-3.5305742344308539</c:v>
                </c:pt>
                <c:pt idx="64">
                  <c:v>-3.2500294390122568</c:v>
                </c:pt>
                <c:pt idx="65">
                  <c:v>-2.986655950580444</c:v>
                </c:pt>
                <c:pt idx="66">
                  <c:v>-2.7397185645380127</c:v>
                </c:pt>
                <c:pt idx="67">
                  <c:v>-2.5084882729966878</c:v>
                </c:pt>
                <c:pt idx="68">
                  <c:v>-2.2922451058773512</c:v>
                </c:pt>
                <c:pt idx="69">
                  <c:v>-2.0902805925543406</c:v>
                </c:pt>
                <c:pt idx="70">
                  <c:v>-1.9018998767471471</c:v>
                </c:pt>
                <c:pt idx="71">
                  <c:v>-1.7264235152036616</c:v>
                </c:pt>
                <c:pt idx="72">
                  <c:v>-1.5631889886651911</c:v>
                </c:pt>
                <c:pt idx="73">
                  <c:v>-1.4115519516522299</c:v>
                </c:pt>
                <c:pt idx="74">
                  <c:v>-1.2708872457588949</c:v>
                </c:pt>
                <c:pt idx="75">
                  <c:v>-1.1405896993902527</c:v>
                </c:pt>
                <c:pt idx="76">
                  <c:v>-1.0200747352176038</c:v>
                </c:pt>
                <c:pt idx="77">
                  <c:v>-0.90877880505910291</c:v>
                </c:pt>
                <c:pt idx="78">
                  <c:v>-0.80615967041379122</c:v>
                </c:pt>
                <c:pt idx="79">
                  <c:v>-0.7116965454830092</c:v>
                </c:pt>
                <c:pt idx="80">
                  <c:v>-0.62489011820103646</c:v>
                </c:pt>
                <c:pt idx="81">
                  <c:v>-0.54526246356341446</c:v>
                </c:pt>
                <c:pt idx="82">
                  <c:v>-0.47235686238350061</c:v>
                </c:pt>
                <c:pt idx="83">
                  <c:v>-0.405737537522187</c:v>
                </c:pt>
                <c:pt idx="84">
                  <c:v>-0.34498931861910787</c:v>
                </c:pt>
                <c:pt idx="85">
                  <c:v>-0.28971724540298971</c:v>
                </c:pt>
                <c:pt idx="86">
                  <c:v>-0.2395461187708644</c:v>
                </c:pt>
                <c:pt idx="87">
                  <c:v>-0.19412000799766985</c:v>
                </c:pt>
                <c:pt idx="88">
                  <c:v>-0.15310172166631061</c:v>
                </c:pt>
                <c:pt idx="89">
                  <c:v>-0.11617224919058181</c:v>
                </c:pt>
                <c:pt idx="90">
                  <c:v>-8.303017913672367E-2</c:v>
                </c:pt>
                <c:pt idx="91">
                  <c:v>-5.3391099930940628E-2</c:v>
                </c:pt>
                <c:pt idx="92">
                  <c:v>-2.6986987967382619E-2</c:v>
                </c:pt>
                <c:pt idx="93">
                  <c:v>-3.5655876012543712E-3</c:v>
                </c:pt>
                <c:pt idx="94">
                  <c:v>1.7110212977586966E-2</c:v>
                </c:pt>
                <c:pt idx="95">
                  <c:v>3.52630064463378E-2</c:v>
                </c:pt>
                <c:pt idx="96">
                  <c:v>5.110148849734937E-2</c:v>
                </c:pt>
                <c:pt idx="97">
                  <c:v>6.4821074685351809E-2</c:v>
                </c:pt>
                <c:pt idx="98">
                  <c:v>7.6604509576610372E-2</c:v>
                </c:pt>
                <c:pt idx="99">
                  <c:v>8.6622466123332978E-2</c:v>
                </c:pt>
                <c:pt idx="100">
                  <c:v>9.5034133479545216E-2</c:v>
                </c:pt>
                <c:pt idx="101">
                  <c:v>0.10198779174171976</c:v>
                </c:pt>
                <c:pt idx="102">
                  <c:v>0.1076213723404441</c:v>
                </c:pt>
                <c:pt idx="103">
                  <c:v>0.1120630030299828</c:v>
                </c:pt>
                <c:pt idx="104">
                  <c:v>0.11543153662230624</c:v>
                </c:pt>
                <c:pt idx="105">
                  <c:v>0.11783706279248635</c:v>
                </c:pt>
                <c:pt idx="106">
                  <c:v>0.11938140244471925</c:v>
                </c:pt>
                <c:pt idx="107">
                  <c:v>0.1201585842739407</c:v>
                </c:pt>
                <c:pt idx="108">
                  <c:v>0.12025530328830486</c:v>
                </c:pt>
                <c:pt idx="109">
                  <c:v>0.1197513611738803</c:v>
                </c:pt>
                <c:pt idx="110">
                  <c:v>0.11872008848588944</c:v>
                </c:pt>
                <c:pt idx="111">
                  <c:v>0.11722874874171084</c:v>
                </c:pt>
                <c:pt idx="112">
                  <c:v>0.11533892457067972</c:v>
                </c:pt>
                <c:pt idx="113">
                  <c:v>0.11310688614534531</c:v>
                </c:pt>
                <c:pt idx="114">
                  <c:v>0.11058394217916874</c:v>
                </c:pt>
                <c:pt idx="115">
                  <c:v>0.10781677382744298</c:v>
                </c:pt>
                <c:pt idx="116">
                  <c:v>0.10484775187226505</c:v>
                </c:pt>
                <c:pt idx="117">
                  <c:v>0.10171523760936796</c:v>
                </c:pt>
                <c:pt idx="118">
                  <c:v>9.8453867885189852E-2</c:v>
                </c:pt>
                <c:pt idx="119">
                  <c:v>9.5094824757334592E-2</c:v>
                </c:pt>
                <c:pt idx="120">
                  <c:v>9.1666090271090031E-2</c:v>
                </c:pt>
                <c:pt idx="121">
                  <c:v>8.8192686859496244E-2</c:v>
                </c:pt>
                <c:pt idx="122">
                  <c:v>8.4696903885017036E-2</c:v>
                </c:pt>
                <c:pt idx="123">
                  <c:v>8.1198510847665703E-2</c:v>
                </c:pt>
                <c:pt idx="124">
                  <c:v>7.7714957787854561E-2</c:v>
                </c:pt>
                <c:pt idx="125">
                  <c:v>7.4261563412655079E-2</c:v>
                </c:pt>
                <c:pt idx="126">
                  <c:v>7.0851691471946462E-2</c:v>
                </c:pt>
                <c:pt idx="127">
                  <c:v>6.7496915906396199E-2</c:v>
                </c:pt>
                <c:pt idx="128">
                  <c:v>6.420717528265231E-2</c:v>
                </c:pt>
                <c:pt idx="129">
                  <c:v>6.0990917022833525E-2</c:v>
                </c:pt>
                <c:pt idx="130">
                  <c:v>5.7855231925572112E-2</c:v>
                </c:pt>
                <c:pt idx="131">
                  <c:v>5.4805979464785007E-2</c:v>
                </c:pt>
                <c:pt idx="132">
                  <c:v>5.1847904340183111E-2</c:v>
                </c:pt>
                <c:pt idx="133">
                  <c:v>4.8984744740467184E-2</c:v>
                </c:pt>
                <c:pt idx="134">
                  <c:v>4.6219332766393714E-2</c:v>
                </c:pt>
                <c:pt idx="135">
                  <c:v>4.3553687446554384E-2</c:v>
                </c:pt>
                <c:pt idx="136">
                  <c:v>4.0989100763945088E-2</c:v>
                </c:pt>
                <c:pt idx="137">
                  <c:v>3.852621709632742E-2</c:v>
                </c:pt>
                <c:pt idx="138">
                  <c:v>3.616510645810813E-2</c:v>
                </c:pt>
                <c:pt idx="139">
                  <c:v>3.3905331916105258E-2</c:v>
                </c:pt>
                <c:pt idx="140">
                  <c:v>3.174601153617887E-2</c:v>
                </c:pt>
                <c:pt idx="141">
                  <c:v>2.9685875202394432E-2</c:v>
                </c:pt>
                <c:pt idx="142">
                  <c:v>2.772331663520123E-2</c:v>
                </c:pt>
                <c:pt idx="143">
                  <c:v>2.5856440920121973E-2</c:v>
                </c:pt>
                <c:pt idx="144">
                  <c:v>2.408310784369384E-2</c:v>
                </c:pt>
                <c:pt idx="145">
                  <c:v>2.2400971318944828E-2</c:v>
                </c:pt>
                <c:pt idx="146">
                  <c:v>2.080751516854416E-2</c:v>
                </c:pt>
                <c:pt idx="147">
                  <c:v>1.9300085519984345E-2</c:v>
                </c:pt>
                <c:pt idx="148">
                  <c:v>1.7875920053741258E-2</c:v>
                </c:pt>
                <c:pt idx="149">
                  <c:v>1.6532174332359158E-2</c:v>
                </c:pt>
                <c:pt idx="150">
                  <c:v>1.5265945425817622E-2</c:v>
                </c:pt>
                <c:pt idx="151">
                  <c:v>1.4074293036377548E-2</c:v>
                </c:pt>
                <c:pt idx="152">
                  <c:v>1.2954258314386595E-2</c:v>
                </c:pt>
                <c:pt idx="153">
                  <c:v>1.1902880545251803E-2</c:v>
                </c:pt>
                <c:pt idx="154">
                  <c:v>1.0917211876950156E-2</c:v>
                </c:pt>
                <c:pt idx="155">
                  <c:v>9.9943302470802495E-3</c:v>
                </c:pt>
                <c:pt idx="156">
                  <c:v>9.1313506585125742E-3</c:v>
                </c:pt>
                <c:pt idx="157">
                  <c:v>8.3254349432084953E-3</c:v>
                </c:pt>
                <c:pt idx="158">
                  <c:v>7.5738001447201849E-3</c:v>
                </c:pt>
                <c:pt idx="159">
                  <c:v>6.8737256412500173E-3</c:v>
                </c:pt>
                <c:pt idx="160">
                  <c:v>6.2225591229480796E-3</c:v>
                </c:pt>
                <c:pt idx="161">
                  <c:v>5.617721529331504E-3</c:v>
                </c:pt>
                <c:pt idx="162">
                  <c:v>5.0567110452978316E-3</c:v>
                </c:pt>
                <c:pt idx="163">
                  <c:v>4.5371062472246365E-3</c:v>
                </c:pt>
                <c:pt idx="164">
                  <c:v>4.0565684839933809E-3</c:v>
                </c:pt>
                <c:pt idx="165">
                  <c:v>3.6128435715353734E-3</c:v>
                </c:pt>
                <c:pt idx="166">
                  <c:v>3.2037628735834094E-3</c:v>
                </c:pt>
                <c:pt idx="167">
                  <c:v>2.8272438357356423E-3</c:v>
                </c:pt>
                <c:pt idx="168">
                  <c:v>2.4812900347165557E-3</c:v>
                </c:pt>
                <c:pt idx="169">
                  <c:v>2.1639907997846922E-3</c:v>
                </c:pt>
                <c:pt idx="170">
                  <c:v>1.8735204586127743E-3</c:v>
                </c:pt>
                <c:pt idx="171">
                  <c:v>1.6081372556452553E-3</c:v>
                </c:pt>
                <c:pt idx="172">
                  <c:v>1.3661819868631821E-3</c:v>
                </c:pt>
                <c:pt idx="173">
                  <c:v>1.1460763911095944E-3</c:v>
                </c:pt>
                <c:pt idx="174">
                  <c:v>9.4632133456898793E-4</c:v>
                </c:pt>
                <c:pt idx="175">
                  <c:v>7.6549482171086182E-4</c:v>
                </c:pt>
                <c:pt idx="176">
                  <c:v>6.0224986290052958E-4</c:v>
                </c:pt>
                <c:pt idx="177">
                  <c:v>4.5531222604849463E-4</c:v>
                </c:pt>
                <c:pt idx="178">
                  <c:v>3.2347809698992714E-4</c:v>
                </c:pt>
                <c:pt idx="179">
                  <c:v>2.0561167082497464E-4</c:v>
                </c:pt>
                <c:pt idx="180">
                  <c:v>1.0064269416896378E-4</c:v>
                </c:pt>
                <c:pt idx="181">
                  <c:v>7.5639761452739687E-6</c:v>
                </c:pt>
                <c:pt idx="182">
                  <c:v>-7.457111599372915E-5</c:v>
                </c:pt>
                <c:pt idx="183">
                  <c:v>-1.4665116253369454E-4</c:v>
                </c:pt>
                <c:pt idx="184">
                  <c:v>-2.0950918582530672E-4</c:v>
                </c:pt>
                <c:pt idx="185">
                  <c:v>-2.6392512275957001E-4</c:v>
                </c:pt>
                <c:pt idx="186">
                  <c:v>-3.1062826567798023E-4</c:v>
                </c:pt>
                <c:pt idx="187">
                  <c:v>-3.5029966348335397E-4</c:v>
                </c:pt>
                <c:pt idx="188">
                  <c:v>-3.8357447587835411E-4</c:v>
                </c:pt>
                <c:pt idx="189">
                  <c:v>-4.1104427472659456E-4</c:v>
                </c:pt>
                <c:pt idx="190">
                  <c:v>-4.3325928749890442E-4</c:v>
                </c:pt>
                <c:pt idx="191">
                  <c:v>-4.5073057864195032E-4</c:v>
                </c:pt>
                <c:pt idx="192">
                  <c:v>-4.6393216550586511E-4</c:v>
                </c:pt>
                <c:pt idx="193">
                  <c:v>-4.7330306618231473E-4</c:v>
                </c:pt>
                <c:pt idx="194">
                  <c:v>-2.0755447513471292</c:v>
                </c:pt>
                <c:pt idx="195">
                  <c:v>-32.023011815554455</c:v>
                </c:pt>
                <c:pt idx="196">
                  <c:v>-58.607379942053697</c:v>
                </c:pt>
                <c:pt idx="197">
                  <c:v>-81.551097170172795</c:v>
                </c:pt>
                <c:pt idx="198">
                  <c:v>-101.82870711173265</c:v>
                </c:pt>
                <c:pt idx="199">
                  <c:v>-119.91480585430952</c:v>
                </c:pt>
                <c:pt idx="200">
                  <c:v>-136.02258438971893</c:v>
                </c:pt>
                <c:pt idx="201">
                  <c:v>-150.26748086815897</c:v>
                </c:pt>
                <c:pt idx="202">
                  <c:v>-162.73261704366934</c:v>
                </c:pt>
                <c:pt idx="203">
                  <c:v>-173.49221662064588</c:v>
                </c:pt>
                <c:pt idx="204">
                  <c:v>-182.61946469193984</c:v>
                </c:pt>
                <c:pt idx="205">
                  <c:v>-190.18885727385401</c:v>
                </c:pt>
                <c:pt idx="206">
                  <c:v>-196.27664721814568</c:v>
                </c:pt>
                <c:pt idx="207">
                  <c:v>-200.96065260374493</c:v>
                </c:pt>
                <c:pt idx="208">
                  <c:v>-204.31986689668628</c:v>
                </c:pt>
                <c:pt idx="209">
                  <c:v>-206.43402203163615</c:v>
                </c:pt>
                <c:pt idx="210">
                  <c:v>-207.38315602941984</c:v>
                </c:pt>
                <c:pt idx="211">
                  <c:v>-207.24720257213818</c:v>
                </c:pt>
                <c:pt idx="212">
                  <c:v>-206.10560822914002</c:v>
                </c:pt>
                <c:pt idx="213">
                  <c:v>-204.03697897373493</c:v>
                </c:pt>
                <c:pt idx="214">
                  <c:v>-201.11875618827654</c:v>
                </c:pt>
                <c:pt idx="215">
                  <c:v>-197.42692180127125</c:v>
                </c:pt>
                <c:pt idx="216">
                  <c:v>-193.03573195154971</c:v>
                </c:pt>
                <c:pt idx="217">
                  <c:v>-188.01747843494513</c:v>
                </c:pt>
                <c:pt idx="218">
                  <c:v>-182.44227709238712</c:v>
                </c:pt>
                <c:pt idx="219">
                  <c:v>-176.3778822226121</c:v>
                </c:pt>
                <c:pt idx="220">
                  <c:v>-169.88952604017126</c:v>
                </c:pt>
                <c:pt idx="221">
                  <c:v>-163.03978214728588</c:v>
                </c:pt>
                <c:pt idx="222">
                  <c:v>-155.88845194515173</c:v>
                </c:pt>
                <c:pt idx="223">
                  <c:v>-148.4924728758412</c:v>
                </c:pt>
                <c:pt idx="224">
                  <c:v>-140.90584735946982</c:v>
                </c:pt>
                <c:pt idx="225">
                  <c:v>-133.17959127230935</c:v>
                </c:pt>
                <c:pt idx="226">
                  <c:v>-125.36170079958397</c:v>
                </c:pt>
                <c:pt idx="227">
                  <c:v>-117.49713649132269</c:v>
                </c:pt>
                <c:pt idx="228">
                  <c:v>-109.62782335040936</c:v>
                </c:pt>
                <c:pt idx="229">
                  <c:v>-101.79266578842105</c:v>
                </c:pt>
                <c:pt idx="230">
                  <c:v>-94.027576296532388</c:v>
                </c:pt>
                <c:pt idx="231">
                  <c:v>-86.365516695250165</c:v>
                </c:pt>
                <c:pt idx="232">
                  <c:v>-78.83655084759971</c:v>
                </c:pt>
                <c:pt idx="233">
                  <c:v>-71.467907745193187</c:v>
                </c:pt>
                <c:pt idx="234">
                  <c:v>-64.284053904960672</c:v>
                </c:pt>
                <c:pt idx="235">
                  <c:v>-57.306774045822515</c:v>
                </c:pt>
                <c:pt idx="236">
                  <c:v>-50.555259048842771</c:v>
                </c:pt>
                <c:pt idx="237">
                  <c:v>-44.0462002410599</c:v>
                </c:pt>
                <c:pt idx="238">
                  <c:v>-37.793889081889084</c:v>
                </c:pt>
                <c:pt idx="239">
                  <c:v>-31.810321371392561</c:v>
                </c:pt>
                <c:pt idx="240">
                  <c:v>-26.105305141498416</c:v>
                </c:pt>
                <c:pt idx="241">
                  <c:v>-20.68657143410957</c:v>
                </c:pt>
                <c:pt idx="242">
                  <c:v>-15.559887213694752</c:v>
                </c:pt>
                <c:pt idx="243">
                  <c:v>-10.729169706120972</c:v>
                </c:pt>
                <c:pt idx="244">
                  <c:v>-6.1966014999185282</c:v>
                </c:pt>
                <c:pt idx="245">
                  <c:v>-1.962745790627821</c:v>
                </c:pt>
                <c:pt idx="246">
                  <c:v>1.9733388068574271</c:v>
                </c:pt>
                <c:pt idx="247">
                  <c:v>5.6139844091664735</c:v>
                </c:pt>
                <c:pt idx="248">
                  <c:v>8.9628014664759448</c:v>
                </c:pt>
                <c:pt idx="249">
                  <c:v>12.024568261075371</c:v>
                </c:pt>
                <c:pt idx="250">
                  <c:v>14.805122706237254</c:v>
                </c:pt>
                <c:pt idx="251">
                  <c:v>17.311256808569315</c:v>
                </c:pt>
                <c:pt idx="252">
                  <c:v>19.550614117607889</c:v>
                </c:pt>
                <c:pt idx="253">
                  <c:v>21.531590448268254</c:v>
                </c:pt>
                <c:pt idx="254">
                  <c:v>23.263238124994228</c:v>
                </c:pt>
                <c:pt idx="255">
                  <c:v>24.755173961126509</c:v>
                </c:pt>
                <c:pt idx="256">
                  <c:v>26.01749115320456</c:v>
                </c:pt>
                <c:pt idx="257">
                  <c:v>27.06067523768596</c:v>
                </c:pt>
                <c:pt idx="258">
                  <c:v>27.895524226953576</c:v>
                </c:pt>
                <c:pt idx="259">
                  <c:v>28.533073012517299</c:v>
                </c:pt>
                <c:pt idx="260">
                  <c:v>28.98452209602565</c:v>
                </c:pt>
                <c:pt idx="261">
                  <c:v>29.261170683095365</c:v>
                </c:pt>
                <c:pt idx="262">
                  <c:v>29.374354151047697</c:v>
                </c:pt>
                <c:pt idx="263">
                  <c:v>29.335385879402885</c:v>
                </c:pt>
                <c:pt idx="264">
                  <c:v>29.155503411416138</c:v>
                </c:pt>
                <c:pt idx="265">
                  <c:v>28.845818896019146</c:v>
                </c:pt>
                <c:pt idx="266">
                  <c:v>28.41727374223337</c:v>
                </c:pt>
                <c:pt idx="267">
                  <c:v>27.880597402412477</c:v>
                </c:pt>
                <c:pt idx="268">
                  <c:v>27.246270186512632</c:v>
                </c:pt>
                <c:pt idx="269">
                  <c:v>26.524489996937987</c:v>
                </c:pt>
                <c:pt idx="270">
                  <c:v>25.725142862317</c:v>
                </c:pt>
                <c:pt idx="271">
                  <c:v>24.857777138782154</c:v>
                </c:pt>
                <c:pt idx="272">
                  <c:v>23.93158123889685</c:v>
                </c:pt>
                <c:pt idx="273">
                  <c:v>22.955364741241674</c:v>
                </c:pt>
                <c:pt idx="274">
                  <c:v>21.937542727778684</c:v>
                </c:pt>
                <c:pt idx="275">
                  <c:v>20.886123191395868</c:v>
                </c:pt>
                <c:pt idx="276">
                  <c:v>19.80869735243197</c:v>
                </c:pt>
                <c:pt idx="277">
                  <c:v>18.712432720431462</c:v>
                </c:pt>
                <c:pt idx="278">
                  <c:v>17.604068735816412</c:v>
                </c:pt>
                <c:pt idx="279">
                  <c:v>16.489914825522654</c:v>
                </c:pt>
                <c:pt idx="280">
                  <c:v>15.375850706867727</c:v>
                </c:pt>
                <c:pt idx="281">
                  <c:v>14.267328774934374</c:v>
                </c:pt>
                <c:pt idx="282">
                  <c:v>13.16937841050294</c:v>
                </c:pt>
                <c:pt idx="283">
                  <c:v>12.086612047987146</c:v>
                </c:pt>
                <c:pt idx="284">
                  <c:v>11.023232845859649</c:v>
                </c:pt>
                <c:pt idx="285">
                  <c:v>9.9830438056375694</c:v>
                </c:pt>
                <c:pt idx="286">
                  <c:v>8.9694581895757963</c:v>
                </c:pt>
                <c:pt idx="287">
                  <c:v>7.9855110917319898</c:v>
                </c:pt>
                <c:pt idx="288">
                  <c:v>7.0338720219673228</c:v>
                </c:pt>
                <c:pt idx="289">
                  <c:v>6.1168583676797175</c:v>
                </c:pt>
                <c:pt idx="290">
                  <c:v>5.2364496035814767</c:v>
                </c:pt>
                <c:pt idx="291">
                  <c:v>4.3943021255835051</c:v>
                </c:pt>
                <c:pt idx="292">
                  <c:v>3.5917645907883751</c:v>
                </c:pt>
                <c:pt idx="293">
                  <c:v>2.8298936516815072</c:v>
                </c:pt>
                <c:pt idx="294">
                  <c:v>2.1094699788031379</c:v>
                </c:pt>
                <c:pt idx="295">
                  <c:v>1.4310144724455669</c:v>
                </c:pt>
                <c:pt idx="296">
                  <c:v>0.79480457021465312</c:v>
                </c:pt>
                <c:pt idx="297">
                  <c:v>0.20089056358851798</c:v>
                </c:pt>
                <c:pt idx="298">
                  <c:v>-0.3508881571309006</c:v>
                </c:pt>
                <c:pt idx="299">
                  <c:v>-0.86088700387483807</c:v>
                </c:pt>
                <c:pt idx="300">
                  <c:v>-1.3296403061574833</c:v>
                </c:pt>
                <c:pt idx="301">
                  <c:v>-1.7578457029951335</c:v>
                </c:pt>
                <c:pt idx="302">
                  <c:v>-2.1463488677946851</c:v>
                </c:pt>
                <c:pt idx="303">
                  <c:v>-2.4961286168851027</c:v>
                </c:pt>
                <c:pt idx="304">
                  <c:v>-2.8082824468066145</c:v>
                </c:pt>
                <c:pt idx="305">
                  <c:v>-3.0840125400960265</c:v>
                </c:pt>
                <c:pt idx="306">
                  <c:v>-3.3246122741258155</c:v>
                </c:pt>
                <c:pt idx="307">
                  <c:v>-3.531453262580718</c:v>
                </c:pt>
                <c:pt idx="308">
                  <c:v>-3.7059729543977613</c:v>
                </c:pt>
                <c:pt idx="309">
                  <c:v>-3.8496628104616799</c:v>
                </c:pt>
                <c:pt idx="310">
                  <c:v>-3.9640570740434198</c:v>
                </c:pt>
                <c:pt idx="311">
                  <c:v>-4.0507221468993375</c:v>
                </c:pt>
                <c:pt idx="312">
                  <c:v>-4.1112465791157264</c:v>
                </c:pt>
                <c:pt idx="313">
                  <c:v>-4.1472316771889695</c:v>
                </c:pt>
                <c:pt idx="314">
                  <c:v>-4.160282731476272</c:v>
                </c:pt>
                <c:pt idx="315">
                  <c:v>-4.1520008610346011</c:v>
                </c:pt>
                <c:pt idx="316">
                  <c:v>-4.12397547098419</c:v>
                </c:pt>
                <c:pt idx="317">
                  <c:v>-4.0777773148846972</c:v>
                </c:pt>
                <c:pt idx="318">
                  <c:v>-4.0149521521929437</c:v>
                </c:pt>
                <c:pt idx="319">
                  <c:v>-3.9370149886762609</c:v>
                </c:pt>
                <c:pt idx="320">
                  <c:v>-3.8454448856793877</c:v>
                </c:pt>
                <c:pt idx="321">
                  <c:v>-3.7416803223793056</c:v>
                </c:pt>
                <c:pt idx="322">
                  <c:v>-3.6271150936046532</c:v>
                </c:pt>
                <c:pt idx="323">
                  <c:v>-3.5030947244370689</c:v>
                </c:pt>
                <c:pt idx="324">
                  <c:v>-3.3709133816432475</c:v>
                </c:pt>
                <c:pt idx="325">
                  <c:v>-3.2318112610005367</c:v>
                </c:pt>
                <c:pt idx="326">
                  <c:v>-3.0869724287671083</c:v>
                </c:pt>
                <c:pt idx="327">
                  <c:v>-2.937523094901465</c:v>
                </c:pt>
                <c:pt idx="328">
                  <c:v>-2.7845302951464221</c:v>
                </c:pt>
                <c:pt idx="329">
                  <c:v>-2.6290009587507592</c:v>
                </c:pt>
                <c:pt idx="330">
                  <c:v>-2.4718813383984415</c:v>
                </c:pt>
                <c:pt idx="331">
                  <c:v>-2.3140567788415858</c:v>
                </c:pt>
                <c:pt idx="332">
                  <c:v>-2.1563518007801163</c:v>
                </c:pt>
                <c:pt idx="333">
                  <c:v>-1.9995304766894042</c:v>
                </c:pt>
                <c:pt idx="334">
                  <c:v>-1.8442970755581751</c:v>
                </c:pt>
                <c:pt idx="335">
                  <c:v>-1.6912969538539115</c:v>
                </c:pt>
                <c:pt idx="336">
                  <c:v>-1.5411176704732772</c:v>
                </c:pt>
                <c:pt idx="337">
                  <c:v>-1.394290303952439</c:v>
                </c:pt>
                <c:pt idx="338">
                  <c:v>-1.2512909507983734</c:v>
                </c:pt>
                <c:pt idx="339">
                  <c:v>-1.1125423844494964</c:v>
                </c:pt>
                <c:pt idx="340">
                  <c:v>-0.97841585507461937</c:v>
                </c:pt>
                <c:pt idx="341">
                  <c:v>-0.84923301116599859</c:v>
                </c:pt>
                <c:pt idx="342">
                  <c:v>-0.72526792466811252</c:v>
                </c:pt>
                <c:pt idx="343">
                  <c:v>-0.60674920220208461</c:v>
                </c:pt>
                <c:pt idx="344">
                  <c:v>-0.49386216578999304</c:v>
                </c:pt>
                <c:pt idx="345">
                  <c:v>-0.38675108734764629</c:v>
                </c:pt>
                <c:pt idx="346">
                  <c:v>-0.28552146209309126</c:v>
                </c:pt>
                <c:pt idx="347">
                  <c:v>-0.19024230690576249</c:v>
                </c:pt>
                <c:pt idx="348">
                  <c:v>-0.10094847056284817</c:v>
                </c:pt>
                <c:pt idx="349">
                  <c:v>-1.7642943670381217E-2</c:v>
                </c:pt>
                <c:pt idx="350">
                  <c:v>5.9700843007426244E-2</c:v>
                </c:pt>
                <c:pt idx="351">
                  <c:v>0.1311367422401131</c:v>
                </c:pt>
                <c:pt idx="352">
                  <c:v>0.19674364559927593</c:v>
                </c:pt>
                <c:pt idx="353">
                  <c:v>0.25662327900990062</c:v>
                </c:pt>
                <c:pt idx="354">
                  <c:v>0.31089804646188146</c:v>
                </c:pt>
                <c:pt idx="355">
                  <c:v>0.35970892895098383</c:v>
                </c:pt>
                <c:pt idx="356">
                  <c:v>0.40321344493464739</c:v>
                </c:pt>
                <c:pt idx="357">
                  <c:v>0.44158367783026031</c:v>
                </c:pt>
                <c:pt idx="358">
                  <c:v>0.47500437535371171</c:v>
                </c:pt>
                <c:pt idx="359">
                  <c:v>0.50367112479568277</c:v>
                </c:pt>
                <c:pt idx="360">
                  <c:v>0.52778860766354707</c:v>
                </c:pt>
                <c:pt idx="361">
                  <c:v>0.54756893647899407</c:v>
                </c:pt>
                <c:pt idx="362">
                  <c:v>0.5632300759163561</c:v>
                </c:pt>
                <c:pt idx="363">
                  <c:v>0.57499434989471321</c:v>
                </c:pt>
                <c:pt idx="364">
                  <c:v>0.58308703569856368</c:v>
                </c:pt>
                <c:pt idx="365">
                  <c:v>0.58773504569737811</c:v>
                </c:pt>
                <c:pt idx="366">
                  <c:v>0.58916569676371033</c:v>
                </c:pt>
                <c:pt idx="367">
                  <c:v>0.58760556705258116</c:v>
                </c:pt>
                <c:pt idx="368">
                  <c:v>0.58327943940126781</c:v>
                </c:pt>
                <c:pt idx="369">
                  <c:v>0.57640933023798135</c:v>
                </c:pt>
                <c:pt idx="370">
                  <c:v>0.56721360254962239</c:v>
                </c:pt>
                <c:pt idx="371">
                  <c:v>0.55590616115216518</c:v>
                </c:pt>
                <c:pt idx="372">
                  <c:v>0.54269572823147472</c:v>
                </c:pt>
                <c:pt idx="373">
                  <c:v>0.52778519687656811</c:v>
                </c:pt>
                <c:pt idx="374">
                  <c:v>0.51137106011056133</c:v>
                </c:pt>
                <c:pt idx="375">
                  <c:v>0.49364291273572619</c:v>
                </c:pt>
                <c:pt idx="376">
                  <c:v>0.47478302314713172</c:v>
                </c:pt>
                <c:pt idx="377">
                  <c:v>0.45496597213308498</c:v>
                </c:pt>
                <c:pt idx="378">
                  <c:v>0.43435835556884239</c:v>
                </c:pt>
                <c:pt idx="379">
                  <c:v>0.41311854782157936</c:v>
                </c:pt>
                <c:pt idx="380">
                  <c:v>0.39139652261814084</c:v>
                </c:pt>
                <c:pt idx="381">
                  <c:v>0.36933372808138271</c:v>
                </c:pt>
                <c:pt idx="382">
                  <c:v>0.34706301261464867</c:v>
                </c:pt>
                <c:pt idx="383">
                  <c:v>0.3247085983058462</c:v>
                </c:pt>
                <c:pt idx="384">
                  <c:v>0.30238609853139697</c:v>
                </c:pt>
                <c:pt idx="385">
                  <c:v>0.28020257646478475</c:v>
                </c:pt>
                <c:pt idx="386">
                  <c:v>0.25825664123323</c:v>
                </c:pt>
                <c:pt idx="387">
                  <c:v>0.23663857851797454</c:v>
                </c:pt>
                <c:pt idx="388">
                  <c:v>0.21543051245754152</c:v>
                </c:pt>
                <c:pt idx="389">
                  <c:v>0.19470659578797006</c:v>
                </c:pt>
                <c:pt idx="390">
                  <c:v>0.17453322523826759</c:v>
                </c:pt>
                <c:pt idx="391">
                  <c:v>0.15496927929204185</c:v>
                </c:pt>
                <c:pt idx="392">
                  <c:v>-15.483876865229021</c:v>
                </c:pt>
                <c:pt idx="393">
                  <c:v>-30.466100592910919</c:v>
                </c:pt>
                <c:pt idx="394">
                  <c:v>-44.68792339891062</c:v>
                </c:pt>
                <c:pt idx="395">
                  <c:v>-58.136105051653672</c:v>
                </c:pt>
                <c:pt idx="396">
                  <c:v>-70.806957334748631</c:v>
                </c:pt>
                <c:pt idx="397">
                  <c:v>-82.698291219801121</c:v>
                </c:pt>
                <c:pt idx="398">
                  <c:v>-93.810005900771912</c:v>
                </c:pt>
                <c:pt idx="399">
                  <c:v>-104.14490590439043</c:v>
                </c:pt>
                <c:pt idx="400">
                  <c:v>-113.70900373156758</c:v>
                </c:pt>
                <c:pt idx="401">
                  <c:v>-122.51149406397656</c:v>
                </c:pt>
                <c:pt idx="402">
                  <c:v>-130.56457503803301</c:v>
                </c:pt>
                <c:pt idx="403">
                  <c:v>-137.88320852538112</c:v>
                </c:pt>
                <c:pt idx="404">
                  <c:v>-144.48486059193468</c:v>
                </c:pt>
                <c:pt idx="405">
                  <c:v>-150.38923943373138</c:v>
                </c:pt>
                <c:pt idx="406">
                  <c:v>-155.61803795585266</c:v>
                </c:pt>
                <c:pt idx="407">
                  <c:v>-160.19468407330237</c:v>
                </c:pt>
                <c:pt idx="408">
                  <c:v>-164.14410019212497</c:v>
                </c:pt>
                <c:pt idx="409">
                  <c:v>-167.49247267108697</c:v>
                </c:pt>
                <c:pt idx="410">
                  <c:v>-170.26703177192104</c:v>
                </c:pt>
                <c:pt idx="411">
                  <c:v>-172.49584245122338</c:v>
                </c:pt>
                <c:pt idx="412">
                  <c:v>-174.20760624469091</c:v>
                </c:pt>
                <c:pt idx="413">
                  <c:v>-175.43147441353116</c:v>
                </c:pt>
                <c:pt idx="414">
                  <c:v>-176.19687245247749</c:v>
                </c:pt>
                <c:pt idx="415">
                  <c:v>-176.53333599495505</c:v>
                </c:pt>
                <c:pt idx="416">
                  <c:v>-176.47035809217587</c:v>
                </c:pt>
                <c:pt idx="417">
                  <c:v>-176.03724778877836</c:v>
                </c:pt>
                <c:pt idx="418">
                  <c:v>-175.26299986785327</c:v>
                </c:pt>
                <c:pt idx="419">
                  <c:v>-174.17617559268649</c:v>
                </c:pt>
                <c:pt idx="420">
                  <c:v>-172.80479423119684</c:v>
                </c:pt>
                <c:pt idx="421">
                  <c:v>-171.17623511174943</c:v>
                </c:pt>
                <c:pt idx="422">
                  <c:v>-169.31714992566688</c:v>
                </c:pt>
                <c:pt idx="423">
                  <c:v>-167.25338496221991</c:v>
                </c:pt>
                <c:pt idx="424">
                  <c:v>-165.00991293602328</c:v>
                </c:pt>
                <c:pt idx="425">
                  <c:v>-162.61077404444998</c:v>
                </c:pt>
                <c:pt idx="426">
                  <c:v>-160.07902587375963</c:v>
                </c:pt>
                <c:pt idx="427">
                  <c:v>-157.43670175696246</c:v>
                </c:pt>
                <c:pt idx="428">
                  <c:v>-154.70477717384787</c:v>
                </c:pt>
                <c:pt idx="429">
                  <c:v>-151.90314377393616</c:v>
                </c:pt>
                <c:pt idx="430">
                  <c:v>-149.05059059619768</c:v>
                </c:pt>
                <c:pt idx="431">
                  <c:v>-146.16479205505905</c:v>
                </c:pt>
                <c:pt idx="432">
                  <c:v>-143.26230226031609</c:v>
                </c:pt>
                <c:pt idx="433">
                  <c:v>-140.35855523892772</c:v>
                </c:pt>
                <c:pt idx="434">
                  <c:v>-137.46787062911321</c:v>
                </c:pt>
                <c:pt idx="435">
                  <c:v>-134.60346442154835</c:v>
                </c:pt>
                <c:pt idx="436">
                  <c:v>-131.77746432859681</c:v>
                </c:pt>
                <c:pt idx="437">
                  <c:v>-129.00092937026039</c:v>
                </c:pt>
                <c:pt idx="438">
                  <c:v>-126.28387327473254</c:v>
                </c:pt>
                <c:pt idx="439">
                  <c:v>-123.6352913019429</c:v>
                </c:pt>
                <c:pt idx="440">
                  <c:v>-121.06319011013943</c:v>
                </c:pt>
                <c:pt idx="441">
                  <c:v>-118.57462029822995</c:v>
                </c:pt>
                <c:pt idx="442">
                  <c:v>-116.17571127015857</c:v>
                </c:pt>
                <c:pt idx="443">
                  <c:v>-113.87170808189619</c:v>
                </c:pt>
                <c:pt idx="444">
                  <c:v>-111.66700994655181</c:v>
                </c:pt>
                <c:pt idx="445">
                  <c:v>-109.56521008854614</c:v>
                </c:pt>
                <c:pt idx="446">
                  <c:v>-107.5691366536165</c:v>
                </c:pt>
                <c:pt idx="447">
                  <c:v>-105.68089439753814</c:v>
                </c:pt>
                <c:pt idx="448">
                  <c:v>-103.9019068927504</c:v>
                </c:pt>
                <c:pt idx="449">
                  <c:v>-102.23295900847411</c:v>
                </c:pt>
                <c:pt idx="450">
                  <c:v>-100.6742394363114</c:v>
                </c:pt>
                <c:pt idx="451">
                  <c:v>-99.225383049650432</c:v>
                </c:pt>
                <c:pt idx="452">
                  <c:v>-97.88551290138021</c:v>
                </c:pt>
                <c:pt idx="453">
                  <c:v>-96.653281680386044</c:v>
                </c:pt>
                <c:pt idx="454">
                  <c:v>-95.526912462982949</c:v>
                </c:pt>
                <c:pt idx="455">
                  <c:v>-94.504238610794118</c:v>
                </c:pt>
                <c:pt idx="456">
                  <c:v>-93.582742681545156</c:v>
                </c:pt>
                <c:pt idx="457">
                  <c:v>-92.759594233775886</c:v>
                </c:pt>
                <c:pt idx="458">
                  <c:v>-92.031686420531145</c:v>
                </c:pt>
                <c:pt idx="459">
                  <c:v>-91.395671280644521</c:v>
                </c:pt>
                <c:pt idx="460">
                  <c:v>-90.847993649245851</c:v>
                </c:pt>
                <c:pt idx="461">
                  <c:v>-90.38492362157875</c:v>
                </c:pt>
                <c:pt idx="462">
                  <c:v>-90.00258751608888</c:v>
                </c:pt>
                <c:pt idx="463">
                  <c:v>-89.696997294020491</c:v>
                </c:pt>
                <c:pt idx="464">
                  <c:v>-89.464078403426555</c:v>
                </c:pt>
                <c:pt idx="465">
                  <c:v>-89.299696025548457</c:v>
                </c:pt>
                <c:pt idx="466">
                  <c:v>-89.199679710949908</c:v>
                </c:pt>
                <c:pt idx="467">
                  <c:v>-89.159846401595942</c:v>
                </c:pt>
                <c:pt idx="468">
                  <c:v>-89.176021843253224</c:v>
                </c:pt>
                <c:pt idx="469">
                  <c:v>-89.244060400157707</c:v>
                </c:pt>
                <c:pt idx="470">
                  <c:v>-89.359863290857021</c:v>
                </c:pt>
                <c:pt idx="471">
                  <c:v>-89.519395270498848</c:v>
                </c:pt>
                <c:pt idx="472">
                  <c:v>-89.718699790613798</c:v>
                </c:pt>
                <c:pt idx="473">
                  <c:v>-89.953912672647718</c:v>
                </c:pt>
                <c:pt idx="474">
                  <c:v>-90.22127433614861</c:v>
                </c:pt>
                <c:pt idx="475">
                  <c:v>-90.517140626625689</c:v>
                </c:pt>
                <c:pt idx="476">
                  <c:v>-90.837992291691535</c:v>
                </c:pt>
                <c:pt idx="477">
                  <c:v>-91.180443157192073</c:v>
                </c:pt>
                <c:pt idx="478">
                  <c:v>-91.541247057645791</c:v>
                </c:pt>
                <c:pt idx="479">
                  <c:v>-91.917303577472978</c:v>
                </c:pt>
                <c:pt idx="480">
                  <c:v>-92.305662661222925</c:v>
                </c:pt>
                <c:pt idx="481">
                  <c:v>-92.703528152322278</c:v>
                </c:pt>
                <c:pt idx="482">
                  <c:v>-93.108260320796987</c:v>
                </c:pt>
                <c:pt idx="483">
                  <c:v>-93.517377440984859</c:v>
                </c:pt>
                <c:pt idx="484">
                  <c:v>-93.928556480481134</c:v>
                </c:pt>
                <c:pt idx="485">
                  <c:v>-94.339632961467927</c:v>
                </c:pt>
                <c:pt idx="486">
                  <c:v>-94.748600055193947</c:v>
                </c:pt>
                <c:pt idx="487">
                  <c:v>-95.153606969716975</c:v>
                </c:pt>
                <c:pt idx="488">
                  <c:v>-95.552956690119785</c:v>
                </c:pt>
                <c:pt idx="489">
                  <c:v>-95.945103129284732</c:v>
                </c:pt>
                <c:pt idx="490">
                  <c:v>-96.328647745983048</c:v>
                </c:pt>
                <c:pt idx="491">
                  <c:v>-96.702335685524432</c:v>
                </c:pt>
                <c:pt idx="492">
                  <c:v>-97.06505149654123</c:v>
                </c:pt>
                <c:pt idx="493">
                  <c:v>-97.415814475668498</c:v>
                </c:pt>
                <c:pt idx="494">
                  <c:v>-97.753773689946826</c:v>
                </c:pt>
                <c:pt idx="495">
                  <c:v>-98.078202724736201</c:v>
                </c:pt>
                <c:pt idx="496">
                  <c:v>-98.388494202804821</c:v>
                </c:pt>
                <c:pt idx="497">
                  <c:v>-98.684154118062438</c:v>
                </c:pt>
                <c:pt idx="498">
                  <c:v>-98.964796025160425</c:v>
                </c:pt>
                <c:pt idx="499">
                  <c:v>-99.230135123893746</c:v>
                </c:pt>
                <c:pt idx="500">
                  <c:v>-99.479982275029101</c:v>
                </c:pt>
                <c:pt idx="501">
                  <c:v>-99.714237981860137</c:v>
                </c:pt>
                <c:pt idx="502">
                  <c:v>-99.932886369468562</c:v>
                </c:pt>
                <c:pt idx="503">
                  <c:v>-100.13598919135924</c:v>
                </c:pt>
                <c:pt idx="504">
                  <c:v>-100.32367989084941</c:v>
                </c:pt>
                <c:pt idx="505">
                  <c:v>-100.49615774233578</c:v>
                </c:pt>
                <c:pt idx="506">
                  <c:v>-100.65368209534826</c:v>
                </c:pt>
                <c:pt idx="507">
                  <c:v>-100.7965667421315</c:v>
                </c:pt>
                <c:pt idx="508">
                  <c:v>-100.92517442738503</c:v>
                </c:pt>
                <c:pt idx="509">
                  <c:v>-101.03991151674293</c:v>
                </c:pt>
                <c:pt idx="510">
                  <c:v>-101.14122283859275</c:v>
                </c:pt>
                <c:pt idx="511">
                  <c:v>-101.22958671192383</c:v>
                </c:pt>
                <c:pt idx="512">
                  <c:v>-101.30551017106237</c:v>
                </c:pt>
                <c:pt idx="513">
                  <c:v>-101.36952439639762</c:v>
                </c:pt>
                <c:pt idx="514">
                  <c:v>-101.42218035853311</c:v>
                </c:pt>
                <c:pt idx="515">
                  <c:v>-101.46404468171139</c:v>
                </c:pt>
                <c:pt idx="516">
                  <c:v>-101.49569573086166</c:v>
                </c:pt>
                <c:pt idx="517">
                  <c:v>-101.51771992520831</c:v>
                </c:pt>
                <c:pt idx="518">
                  <c:v>-101.53070828005464</c:v>
                </c:pt>
                <c:pt idx="519">
                  <c:v>-101.53525317712096</c:v>
                </c:pt>
                <c:pt idx="520">
                  <c:v>-101.53194536266891</c:v>
                </c:pt>
                <c:pt idx="521">
                  <c:v>-101.5213711715831</c:v>
                </c:pt>
                <c:pt idx="522">
                  <c:v>-101.50410997460732</c:v>
                </c:pt>
                <c:pt idx="523">
                  <c:v>-101.48073184504196</c:v>
                </c:pt>
                <c:pt idx="524">
                  <c:v>-101.45179544040266</c:v>
                </c:pt>
                <c:pt idx="525">
                  <c:v>-101.4178460938131</c:v>
                </c:pt>
                <c:pt idx="526">
                  <c:v>-101.37941410925704</c:v>
                </c:pt>
                <c:pt idx="527">
                  <c:v>-101.33701325424218</c:v>
                </c:pt>
                <c:pt idx="528">
                  <c:v>-101.29113944292904</c:v>
                </c:pt>
                <c:pt idx="529">
                  <c:v>-101.2422696023495</c:v>
                </c:pt>
                <c:pt idx="530">
                  <c:v>-101.19086071397757</c:v>
                </c:pt>
                <c:pt idx="531">
                  <c:v>-101.13734902261785</c:v>
                </c:pt>
                <c:pt idx="532">
                  <c:v>-101.08214940434026</c:v>
                </c:pt>
                <c:pt idx="533">
                  <c:v>-101.02565488501114</c:v>
                </c:pt>
                <c:pt idx="534">
                  <c:v>-100.96823630084624</c:v>
                </c:pt>
                <c:pt idx="535">
                  <c:v>-100.91024209233767</c:v>
                </c:pt>
                <c:pt idx="536">
                  <c:v>-100.85199822288129</c:v>
                </c:pt>
                <c:pt idx="537">
                  <c:v>-100.79380821344976</c:v>
                </c:pt>
                <c:pt idx="538">
                  <c:v>-100.73595328471612</c:v>
                </c:pt>
                <c:pt idx="539">
                  <c:v>-100.67869259813027</c:v>
                </c:pt>
                <c:pt idx="540">
                  <c:v>-100.62226358758294</c:v>
                </c:pt>
                <c:pt idx="541">
                  <c:v>-100.56688237345503</c:v>
                </c:pt>
                <c:pt idx="542">
                  <c:v>-100.51274425104209</c:v>
                </c:pt>
                <c:pt idx="543">
                  <c:v>-100.46002424556099</c:v>
                </c:pt>
                <c:pt idx="544">
                  <c:v>-100.40887772618491</c:v>
                </c:pt>
                <c:pt idx="545">
                  <c:v>-100.35944107181265</c:v>
                </c:pt>
                <c:pt idx="546">
                  <c:v>-100.31183238155367</c:v>
                </c:pt>
                <c:pt idx="547">
                  <c:v>-100.26615222320108</c:v>
                </c:pt>
                <c:pt idx="548">
                  <c:v>-100.22248441326707</c:v>
                </c:pt>
                <c:pt idx="549">
                  <c:v>-100.18089682246715</c:v>
                </c:pt>
                <c:pt idx="550">
                  <c:v>-100.14144220085853</c:v>
                </c:pt>
                <c:pt idx="551">
                  <c:v>-100.10415901716266</c:v>
                </c:pt>
                <c:pt idx="552">
                  <c:v>-100.0690723071293</c:v>
                </c:pt>
                <c:pt idx="553">
                  <c:v>-100.03619452612897</c:v>
                </c:pt>
                <c:pt idx="554">
                  <c:v>-100.00552640148865</c:v>
                </c:pt>
                <c:pt idx="555">
                  <c:v>-99.97705778041346</c:v>
                </c:pt>
                <c:pt idx="556">
                  <c:v>-99.950768469659437</c:v>
                </c:pt>
                <c:pt idx="557">
                  <c:v>-99.926629063442306</c:v>
                </c:pt>
                <c:pt idx="558">
                  <c:v>-99.904601756379435</c:v>
                </c:pt>
                <c:pt idx="559">
                  <c:v>-99.884641138568128</c:v>
                </c:pt>
                <c:pt idx="560">
                  <c:v>-99.866694970201422</c:v>
                </c:pt>
                <c:pt idx="561">
                  <c:v>-99.850704933411379</c:v>
                </c:pt>
                <c:pt idx="562">
                  <c:v>-99.836607359309113</c:v>
                </c:pt>
                <c:pt idx="563">
                  <c:v>-99.824333928459936</c:v>
                </c:pt>
                <c:pt idx="564">
                  <c:v>-99.813812343289911</c:v>
                </c:pt>
                <c:pt idx="565">
                  <c:v>-99.804966971166834</c:v>
                </c:pt>
                <c:pt idx="566">
                  <c:v>-99.79771945713378</c:v>
                </c:pt>
                <c:pt idx="567">
                  <c:v>-99.791989305496003</c:v>
                </c:pt>
                <c:pt idx="568">
                  <c:v>-99.787694429672783</c:v>
                </c:pt>
                <c:pt idx="569">
                  <c:v>-99.784751669923992</c:v>
                </c:pt>
                <c:pt idx="570">
                  <c:v>-99.783077278746887</c:v>
                </c:pt>
                <c:pt idx="571">
                  <c:v>-99.782587373911923</c:v>
                </c:pt>
                <c:pt idx="572">
                  <c:v>-99.783198359267175</c:v>
                </c:pt>
                <c:pt idx="573">
                  <c:v>-99.784827313589531</c:v>
                </c:pt>
                <c:pt idx="574">
                  <c:v>-99.787392347897153</c:v>
                </c:pt>
                <c:pt idx="575">
                  <c:v>-99.790812931762204</c:v>
                </c:pt>
                <c:pt idx="576">
                  <c:v>-99.795010189275473</c:v>
                </c:pt>
                <c:pt idx="577">
                  <c:v>-99.79990716541613</c:v>
                </c:pt>
                <c:pt idx="578">
                  <c:v>-99.805429063670019</c:v>
                </c:pt>
                <c:pt idx="579">
                  <c:v>-99.811503455819548</c:v>
                </c:pt>
                <c:pt idx="580">
                  <c:v>-99.81806046489767</c:v>
                </c:pt>
                <c:pt idx="581">
                  <c:v>-99.825032922357849</c:v>
                </c:pt>
                <c:pt idx="582">
                  <c:v>-99.832356500561787</c:v>
                </c:pt>
                <c:pt idx="583">
                  <c:v>-99.839969821727735</c:v>
                </c:pt>
                <c:pt idx="584">
                  <c:v>-99.847814544514691</c:v>
                </c:pt>
                <c:pt idx="585">
                  <c:v>-99.855835429441683</c:v>
                </c:pt>
                <c:pt idx="586">
                  <c:v>-99.863980384358428</c:v>
                </c:pt>
                <c:pt idx="587">
                  <c:v>-99.872200491192743</c:v>
                </c:pt>
                <c:pt idx="588">
                  <c:v>-99.88045001520301</c:v>
                </c:pt>
                <c:pt idx="589">
                  <c:v>-99.888686397960683</c:v>
                </c:pt>
                <c:pt idx="590">
                  <c:v>-99.8968702352782</c:v>
                </c:pt>
                <c:pt idx="591">
                  <c:v>-99.904965241283747</c:v>
                </c:pt>
                <c:pt idx="592">
                  <c:v>-99.91293819982441</c:v>
                </c:pt>
                <c:pt idx="593">
                  <c:v>-99.920758904356063</c:v>
                </c:pt>
                <c:pt idx="594">
                  <c:v>-99.928400087450242</c:v>
                </c:pt>
                <c:pt idx="595">
                  <c:v>-99.935837341017361</c:v>
                </c:pt>
                <c:pt idx="596">
                  <c:v>-99.943049028311179</c:v>
                </c:pt>
                <c:pt idx="597">
                  <c:v>-117.44564668140308</c:v>
                </c:pt>
                <c:pt idx="598">
                  <c:v>-134.26728468738682</c:v>
                </c:pt>
                <c:pt idx="599">
                  <c:v>-150.42076273179856</c:v>
                </c:pt>
                <c:pt idx="600">
                  <c:v>-165.88710051774632</c:v>
                </c:pt>
                <c:pt idx="601">
                  <c:v>-180.64272775162365</c:v>
                </c:pt>
                <c:pt idx="602">
                  <c:v>-194.66717676902218</c:v>
                </c:pt>
                <c:pt idx="603">
                  <c:v>-207.94471627392244</c:v>
                </c:pt>
                <c:pt idx="604">
                  <c:v>-220.46442589248542</c:v>
                </c:pt>
                <c:pt idx="605">
                  <c:v>-232.21993262763095</c:v>
                </c:pt>
                <c:pt idx="606">
                  <c:v>-243.20909651533046</c:v>
                </c:pt>
                <c:pt idx="607">
                  <c:v>-253.43370037511227</c:v>
                </c:pt>
                <c:pt idx="608">
                  <c:v>-262.89914921168622</c:v>
                </c:pt>
                <c:pt idx="609">
                  <c:v>-271.61417759159946</c:v>
                </c:pt>
                <c:pt idx="610">
                  <c:v>-279.59056380680795</c:v>
                </c:pt>
                <c:pt idx="611">
                  <c:v>-286.84285066805239</c:v>
                </c:pt>
                <c:pt idx="612">
                  <c:v>-293.38807334035135</c:v>
                </c:pt>
                <c:pt idx="613">
                  <c:v>-299.24549484783267</c:v>
                </c:pt>
                <c:pt idx="614">
                  <c:v>-304.43634991071929</c:v>
                </c:pt>
                <c:pt idx="615">
                  <c:v>-308.98359773579853</c:v>
                </c:pt>
                <c:pt idx="616">
                  <c:v>-312.9116843109602</c:v>
                </c:pt>
                <c:pt idx="617">
                  <c:v>-316.24631467466048</c:v>
                </c:pt>
                <c:pt idx="618">
                  <c:v>-319.01423555059887</c:v>
                </c:pt>
                <c:pt idx="619">
                  <c:v>-321.24302865966808</c:v>
                </c:pt>
                <c:pt idx="620">
                  <c:v>-322.96091494657969</c:v>
                </c:pt>
                <c:pt idx="621">
                  <c:v>-324.19656988796328</c:v>
                </c:pt>
                <c:pt idx="622">
                  <c:v>-324.97894998236586</c:v>
                </c:pt>
                <c:pt idx="623">
                  <c:v>-325.33713046050963</c:v>
                </c:pt>
                <c:pt idx="624">
                  <c:v>-325.30015419640648</c:v>
                </c:pt>
                <c:pt idx="625">
                  <c:v>-324.89689174645372</c:v>
                </c:pt>
                <c:pt idx="626">
                  <c:v>-324.15591239439948</c:v>
                </c:pt>
                <c:pt idx="627">
                  <c:v>-323.10536603500395</c:v>
                </c:pt>
                <c:pt idx="628">
                  <c:v>-321.77287568824971</c:v>
                </c:pt>
                <c:pt idx="629">
                  <c:v>-320.18544039897688</c:v>
                </c:pt>
                <c:pt idx="630">
                  <c:v>-318.36934824372713</c:v>
                </c:pt>
                <c:pt idx="631">
                  <c:v>-316.35009913725412</c:v>
                </c:pt>
                <c:pt idx="632">
                  <c:v>-314.15233710546806</c:v>
                </c:pt>
                <c:pt idx="633">
                  <c:v>-311.79979166939</c:v>
                </c:pt>
                <c:pt idx="634">
                  <c:v>-309.31522796585227</c:v>
                </c:pt>
                <c:pt idx="635">
                  <c:v>-306.72040521504425</c:v>
                </c:pt>
                <c:pt idx="636">
                  <c:v>-304.03604313240999</c:v>
                </c:pt>
                <c:pt idx="637">
                  <c:v>-301.28179587269966</c:v>
                </c:pt>
                <c:pt idx="638">
                  <c:v>-298.47623308699616</c:v>
                </c:pt>
                <c:pt idx="639">
                  <c:v>-295.63682766911677</c:v>
                </c:pt>
                <c:pt idx="640">
                  <c:v>-292.77994976576764</c:v>
                </c:pt>
                <c:pt idx="641">
                  <c:v>-289.92086662503692</c:v>
                </c:pt>
                <c:pt idx="642">
                  <c:v>-287.07374786009086</c:v>
                </c:pt>
                <c:pt idx="643">
                  <c:v>-284.25167570912362</c:v>
                </c:pt>
                <c:pt idx="644">
                  <c:v>-281.46665987854607</c:v>
                </c:pt>
                <c:pt idx="645">
                  <c:v>-278.72965656392768</c:v>
                </c:pt>
                <c:pt idx="646">
                  <c:v>-276.05059125217321</c:v>
                </c:pt>
                <c:pt idx="647">
                  <c:v>-273.43838491867672</c:v>
                </c:pt>
                <c:pt idx="648">
                  <c:v>-270.90098324460251</c:v>
                </c:pt>
                <c:pt idx="649">
                  <c:v>-268.44538849185994</c:v>
                </c:pt>
                <c:pt idx="650">
                  <c:v>-266.07769368662923</c:v>
                </c:pt>
                <c:pt idx="651">
                  <c:v>-263.80311877633244</c:v>
                </c:pt>
                <c:pt idx="652">
                  <c:v>-261.62604843960338</c:v>
                </c:pt>
                <c:pt idx="653">
                  <c:v>-259.55007124397588</c:v>
                </c:pt>
                <c:pt idx="654">
                  <c:v>-257.57801986156954</c:v>
                </c:pt>
                <c:pt idx="655">
                  <c:v>-255.71201206890356</c:v>
                </c:pt>
                <c:pt idx="656">
                  <c:v>-253.95349227300903</c:v>
                </c:pt>
                <c:pt idx="657">
                  <c:v>-252.30327332215199</c:v>
                </c:pt>
                <c:pt idx="658">
                  <c:v>-250.76157837563056</c:v>
                </c:pt>
                <c:pt idx="659">
                  <c:v>-249.32808262319574</c:v>
                </c:pt>
                <c:pt idx="660">
                  <c:v>-248.0019546605879</c:v>
                </c:pt>
                <c:pt idx="661">
                  <c:v>-246.78189734341629</c:v>
                </c:pt>
                <c:pt idx="662">
                  <c:v>-245.6661879570706</c:v>
                </c:pt>
                <c:pt idx="663">
                  <c:v>-244.65271755549017</c:v>
                </c:pt>
                <c:pt idx="664">
                  <c:v>-243.73902933637379</c:v>
                </c:pt>
                <c:pt idx="665">
                  <c:v>-242.92235593474834</c:v>
                </c:pt>
                <c:pt idx="666">
                  <c:v>-242.19965553068778</c:v>
                </c:pt>
                <c:pt idx="667">
                  <c:v>-241.56764668035009</c:v>
                </c:pt>
                <c:pt idx="668">
                  <c:v>-241.02284179235085</c:v>
                </c:pt>
                <c:pt idx="669">
                  <c:v>-240.5615791837906</c:v>
                </c:pt>
                <c:pt idx="670">
                  <c:v>-240.1800536619827</c:v>
                </c:pt>
                <c:pt idx="671">
                  <c:v>-239.8743455890687</c:v>
                </c:pt>
                <c:pt idx="672">
                  <c:v>-239.64044839725102</c:v>
                </c:pt>
                <c:pt idx="673">
                  <c:v>-239.47429453230723</c:v>
                </c:pt>
                <c:pt idx="674">
                  <c:v>-239.3717798123734</c:v>
                </c:pt>
                <c:pt idx="675">
                  <c:v>-239.3287861976942</c:v>
                </c:pt>
                <c:pt idx="676">
                  <c:v>-239.34120297513533</c:v>
                </c:pt>
                <c:pt idx="677">
                  <c:v>-239.40494636874683</c:v>
                </c:pt>
                <c:pt idx="678">
                  <c:v>-239.51597759455794</c:v>
                </c:pt>
                <c:pt idx="679">
                  <c:v>-239.67031938408775</c:v>
                </c:pt>
                <c:pt idx="680">
                  <c:v>-239.86407100678164</c:v>
                </c:pt>
                <c:pt idx="681">
                  <c:v>-240.0934218267451</c:v>
                </c:pt>
                <c:pt idx="682">
                  <c:v>-240.35466343376092</c:v>
                </c:pt>
                <c:pt idx="683">
                  <c:v>-240.64420039265804</c:v>
                </c:pt>
                <c:pt idx="684">
                  <c:v>-240.95855965867167</c:v>
                </c:pt>
                <c:pt idx="685">
                  <c:v>-241.29439870951148</c:v>
                </c:pt>
                <c:pt idx="686">
                  <c:v>-241.64851244746109</c:v>
                </c:pt>
                <c:pt idx="687">
                  <c:v>-242.01783892698742</c:v>
                </c:pt>
                <c:pt idx="688">
                  <c:v>-242.39946396506551</c:v>
                </c:pt>
                <c:pt idx="689">
                  <c:v>-242.79062469274581</c:v>
                </c:pt>
                <c:pt idx="690">
                  <c:v>-243.18871210742984</c:v>
                </c:pt>
                <c:pt idx="691">
                  <c:v>-243.59127268589916</c:v>
                </c:pt>
                <c:pt idx="692">
                  <c:v>-243.99600911838527</c:v>
                </c:pt>
                <c:pt idx="693">
                  <c:v>-244.40078022389841</c:v>
                </c:pt>
                <c:pt idx="694">
                  <c:v>-244.80360010667266</c:v>
                </c:pt>
                <c:pt idx="695">
                  <c:v>-245.20263661295763</c:v>
                </c:pt>
                <c:pt idx="696">
                  <c:v>-245.59620914651504</c:v>
                </c:pt>
                <c:pt idx="697">
                  <c:v>-245.98278590008405</c:v>
                </c:pt>
                <c:pt idx="698">
                  <c:v>-246.36098055878304</c:v>
                </c:pt>
                <c:pt idx="699">
                  <c:v>-246.7295485299401</c:v>
                </c:pt>
                <c:pt idx="700">
                  <c:v>-247.08738275220855</c:v>
                </c:pt>
                <c:pt idx="701">
                  <c:v>-247.43350913504756</c:v>
                </c:pt>
                <c:pt idx="702">
                  <c:v>-247.76708167775115</c:v>
                </c:pt>
                <c:pt idx="703">
                  <c:v>-248.08737731520768</c:v>
                </c:pt>
                <c:pt idx="704">
                  <c:v>-248.39379053548566</c:v>
                </c:pt>
                <c:pt idx="705">
                  <c:v>-248.68582781218603</c:v>
                </c:pt>
                <c:pt idx="706">
                  <c:v>-248.96310189229021</c:v>
                </c:pt>
                <c:pt idx="707">
                  <c:v>-249.22532597798551</c:v>
                </c:pt>
                <c:pt idx="708">
                  <c:v>-249.47230783867386</c:v>
                </c:pt>
                <c:pt idx="709">
                  <c:v>-249.70394388708431</c:v>
                </c:pt>
                <c:pt idx="710">
                  <c:v>-249.92021325112233</c:v>
                </c:pt>
                <c:pt idx="711">
                  <c:v>-250.12117187081333</c:v>
                </c:pt>
                <c:pt idx="712">
                  <c:v>-250.30694664744357</c:v>
                </c:pt>
                <c:pt idx="713">
                  <c:v>-250.47772966977794</c:v>
                </c:pt>
                <c:pt idx="714">
                  <c:v>-250.6337725400503</c:v>
                </c:pt>
                <c:pt idx="715">
                  <c:v>-250.77538082028499</c:v>
                </c:pt>
                <c:pt idx="716">
                  <c:v>-250.90290861742656</c:v>
                </c:pt>
                <c:pt idx="717">
                  <c:v>-251.0167533237325</c:v>
                </c:pt>
                <c:pt idx="718">
                  <c:v>-251.11735052692865</c:v>
                </c:pt>
                <c:pt idx="719">
                  <c:v>-251.20516910274239</c:v>
                </c:pt>
                <c:pt idx="720">
                  <c:v>-251.28070650061892</c:v>
                </c:pt>
                <c:pt idx="721">
                  <c:v>-251.34448423169533</c:v>
                </c:pt>
                <c:pt idx="722">
                  <c:v>-251.39704356645663</c:v>
                </c:pt>
                <c:pt idx="723">
                  <c:v>-251.43894144793211</c:v>
                </c:pt>
                <c:pt idx="724">
                  <c:v>-251.47074662480838</c:v>
                </c:pt>
                <c:pt idx="725">
                  <c:v>-251.49303600744039</c:v>
                </c:pt>
                <c:pt idx="726">
                  <c:v>-251.50639124843309</c:v>
                </c:pt>
                <c:pt idx="727">
                  <c:v>-251.51139554824437</c:v>
                </c:pt>
                <c:pt idx="728">
                  <c:v>-251.50863068512476</c:v>
                </c:pt>
                <c:pt idx="729">
                  <c:v>-251.49867426765994</c:v>
                </c:pt>
                <c:pt idx="730">
                  <c:v>-251.48209720721673</c:v>
                </c:pt>
                <c:pt idx="731">
                  <c:v>-251.45946140671234</c:v>
                </c:pt>
                <c:pt idx="732">
                  <c:v>-251.43131766132615</c:v>
                </c:pt>
                <c:pt idx="733">
                  <c:v>-251.39820376605306</c:v>
                </c:pt>
                <c:pt idx="734">
                  <c:v>-251.36064282435404</c:v>
                </c:pt>
                <c:pt idx="735">
                  <c:v>-251.3191417515915</c:v>
                </c:pt>
                <c:pt idx="736">
                  <c:v>-251.27418996644056</c:v>
                </c:pt>
                <c:pt idx="737">
                  <c:v>-251.22625826304116</c:v>
                </c:pt>
                <c:pt idx="738">
                  <c:v>-251.17579785629474</c:v>
                </c:pt>
                <c:pt idx="739">
                  <c:v>-251.12323959241314</c:v>
                </c:pt>
                <c:pt idx="740">
                  <c:v>-251.06899331659037</c:v>
                </c:pt>
                <c:pt idx="741">
                  <c:v>-251.0134473894876</c:v>
                </c:pt>
                <c:pt idx="742">
                  <c:v>-250.95696834409725</c:v>
                </c:pt>
                <c:pt idx="743">
                  <c:v>-250.89990067447474</c:v>
                </c:pt>
                <c:pt idx="744">
                  <c:v>-250.84256674779999</c:v>
                </c:pt>
                <c:pt idx="745">
                  <c:v>-250.78526683124494</c:v>
                </c:pt>
                <c:pt idx="746">
                  <c:v>-250.7282792251805</c:v>
                </c:pt>
                <c:pt idx="747">
                  <c:v>-250.6718604943498</c:v>
                </c:pt>
                <c:pt idx="748">
                  <c:v>-250.61624578876211</c:v>
                </c:pt>
                <c:pt idx="749">
                  <c:v>-250.56164924622126</c:v>
                </c:pt>
                <c:pt idx="750">
                  <c:v>-250.50826446858937</c:v>
                </c:pt>
                <c:pt idx="751">
                  <c:v>-250.45626506409869</c:v>
                </c:pt>
                <c:pt idx="752">
                  <c:v>-250.40580524825907</c:v>
                </c:pt>
                <c:pt idx="753">
                  <c:v>-250.35702049616236</c:v>
                </c:pt>
                <c:pt idx="754">
                  <c:v>-250.31002823925587</c:v>
                </c:pt>
                <c:pt idx="755">
                  <c:v>-250.26492859994224</c:v>
                </c:pt>
                <c:pt idx="756">
                  <c:v>-250.22180515765982</c:v>
                </c:pt>
                <c:pt idx="757">
                  <c:v>-250.18072574040423</c:v>
                </c:pt>
                <c:pt idx="758">
                  <c:v>-250.14174323596544</c:v>
                </c:pt>
                <c:pt idx="759">
                  <c:v>-250.10489641747418</c:v>
                </c:pt>
                <c:pt idx="760">
                  <c:v>-250.07021077817328</c:v>
                </c:pt>
                <c:pt idx="761">
                  <c:v>-250.037699370654</c:v>
                </c:pt>
                <c:pt idx="762">
                  <c:v>-250.00736364612098</c:v>
                </c:pt>
                <c:pt idx="763">
                  <c:v>-249.97919428957113</c:v>
                </c:pt>
                <c:pt idx="764">
                  <c:v>-249.95317204709082</c:v>
                </c:pt>
                <c:pt idx="765">
                  <c:v>-249.92926854179007</c:v>
                </c:pt>
                <c:pt idx="766">
                  <c:v>-249.9074470752002</c:v>
                </c:pt>
                <c:pt idx="767">
                  <c:v>-249.88766341126396</c:v>
                </c:pt>
                <c:pt idx="768">
                  <c:v>-249.86986654034001</c:v>
                </c:pt>
                <c:pt idx="769">
                  <c:v>-249.85399942092945</c:v>
                </c:pt>
                <c:pt idx="770">
                  <c:v>-249.83999969710715</c:v>
                </c:pt>
                <c:pt idx="771">
                  <c:v>-249.82780038990646</c:v>
                </c:pt>
                <c:pt idx="772">
                  <c:v>-249.81733056116062</c:v>
                </c:pt>
                <c:pt idx="773">
                  <c:v>-249.80851594854769</c:v>
                </c:pt>
                <c:pt idx="774">
                  <c:v>-249.80127957081788</c:v>
                </c:pt>
                <c:pt idx="775">
                  <c:v>-249.79554230240268</c:v>
                </c:pt>
                <c:pt idx="776">
                  <c:v>-249.79122341681312</c:v>
                </c:pt>
                <c:pt idx="777">
                  <c:v>-249.7882410984304</c:v>
                </c:pt>
                <c:pt idx="778">
                  <c:v>-249.78651292247594</c:v>
                </c:pt>
                <c:pt idx="779">
                  <c:v>-249.78595630311935</c:v>
                </c:pt>
                <c:pt idx="780">
                  <c:v>-249.78648890984181</c:v>
                </c:pt>
                <c:pt idx="781">
                  <c:v>-249.7880290523193</c:v>
                </c:pt>
                <c:pt idx="782">
                  <c:v>-249.79049603422547</c:v>
                </c:pt>
                <c:pt idx="783">
                  <c:v>-249.79381047647684</c:v>
                </c:pt>
                <c:pt idx="784">
                  <c:v>-249.79789461055526</c:v>
                </c:pt>
                <c:pt idx="785">
                  <c:v>-249.80267254264251</c:v>
                </c:pt>
                <c:pt idx="786">
                  <c:v>-249.80807048939207</c:v>
                </c:pt>
                <c:pt idx="787">
                  <c:v>-249.814016986242</c:v>
                </c:pt>
                <c:pt idx="788">
                  <c:v>-249.82044306924166</c:v>
                </c:pt>
                <c:pt idx="789">
                  <c:v>-249.82728243142446</c:v>
                </c:pt>
                <c:pt idx="790">
                  <c:v>-249.83447155480826</c:v>
                </c:pt>
                <c:pt idx="791">
                  <c:v>-249.84194981914615</c:v>
                </c:pt>
                <c:pt idx="792">
                  <c:v>-249.84965958858288</c:v>
                </c:pt>
                <c:pt idx="793">
                  <c:v>-249.85754627739615</c:v>
                </c:pt>
                <c:pt idx="794">
                  <c:v>-249.86555839601937</c:v>
                </c:pt>
                <c:pt idx="795">
                  <c:v>-249.87364757855178</c:v>
                </c:pt>
                <c:pt idx="796">
                  <c:v>-249.8817685929655</c:v>
                </c:pt>
                <c:pt idx="797">
                  <c:v>-249.88987933521528</c:v>
                </c:pt>
                <c:pt idx="798">
                  <c:v>-249.89794080844905</c:v>
                </c:pt>
                <c:pt idx="799">
                  <c:v>-249.90591708850235</c:v>
                </c:pt>
                <c:pt idx="800">
                  <c:v>-249.91377527684193</c:v>
                </c:pt>
                <c:pt idx="801">
                  <c:v>-249.92148544210019</c:v>
                </c:pt>
                <c:pt idx="802">
                  <c:v>-249.92902055131512</c:v>
                </c:pt>
                <c:pt idx="803">
                  <c:v>-249.93635639196029</c:v>
                </c:pt>
                <c:pt idx="804">
                  <c:v>-249.94347148581556</c:v>
                </c:pt>
                <c:pt idx="805">
                  <c:v>-249.95034699569285</c:v>
                </c:pt>
                <c:pt idx="806">
                  <c:v>-249.95696662599275</c:v>
                </c:pt>
                <c:pt idx="807">
                  <c:v>-267.37536765579074</c:v>
                </c:pt>
                <c:pt idx="808">
                  <c:v>-261.09167052370185</c:v>
                </c:pt>
                <c:pt idx="809">
                  <c:v>-246.82542884310016</c:v>
                </c:pt>
                <c:pt idx="810">
                  <c:v>-231.27347575405221</c:v>
                </c:pt>
                <c:pt idx="811">
                  <c:v>-215.95647510439193</c:v>
                </c:pt>
                <c:pt idx="812">
                  <c:v>-201.25291520905637</c:v>
                </c:pt>
                <c:pt idx="813">
                  <c:v>-187.25691445526326</c:v>
                </c:pt>
                <c:pt idx="814">
                  <c:v>-173.98198002681644</c:v>
                </c:pt>
                <c:pt idx="815">
                  <c:v>-161.41678988592906</c:v>
                </c:pt>
                <c:pt idx="816">
                  <c:v>-149.54184822718463</c:v>
                </c:pt>
                <c:pt idx="817">
                  <c:v>-138.33472187843537</c:v>
                </c:pt>
                <c:pt idx="818">
                  <c:v>-127.7717846456852</c:v>
                </c:pt>
                <c:pt idx="819">
                  <c:v>-117.82886970721808</c:v>
                </c:pt>
                <c:pt idx="820">
                  <c:v>-108.48157229431817</c:v>
                </c:pt>
                <c:pt idx="821">
                  <c:v>-99.705433465597622</c:v>
                </c:pt>
                <c:pt idx="822">
                  <c:v>-91.476076953079527</c:v>
                </c:pt>
                <c:pt idx="823">
                  <c:v>-83.769321879371418</c:v>
                </c:pt>
                <c:pt idx="824">
                  <c:v>-76.561279021835546</c:v>
                </c:pt>
                <c:pt idx="825">
                  <c:v>-69.82843367503088</c:v>
                </c:pt>
                <c:pt idx="826">
                  <c:v>-63.547716738470342</c:v>
                </c:pt>
                <c:pt idx="827">
                  <c:v>-57.696565194432473</c:v>
                </c:pt>
                <c:pt idx="828">
                  <c:v>-52.252972963047611</c:v>
                </c:pt>
                <c:pt idx="829">
                  <c:v>-47.195533027975898</c:v>
                </c:pt>
                <c:pt idx="830">
                  <c:v>-42.503471657344889</c:v>
                </c:pt>
                <c:pt idx="831">
                  <c:v>-38.156675484809099</c:v>
                </c:pt>
                <c:pt idx="832">
                  <c:v>-34.135712160197897</c:v>
                </c:pt>
                <c:pt idx="833">
                  <c:v>-30.421845227074297</c:v>
                </c:pt>
                <c:pt idx="834">
                  <c:v>-26.997043835317481</c:v>
                </c:pt>
                <c:pt idx="835">
                  <c:v>-23.843987850437305</c:v>
                </c:pt>
                <c:pt idx="836">
                  <c:v>-20.94606887763241</c:v>
                </c:pt>
                <c:pt idx="837">
                  <c:v>-18.287387677516229</c:v>
                </c:pt>
                <c:pt idx="838">
                  <c:v>-15.852748411854613</c:v>
                </c:pt>
                <c:pt idx="839">
                  <c:v>-13.627650121480464</c:v>
                </c:pt>
                <c:pt idx="840">
                  <c:v>-11.59827580466917</c:v>
                </c:pt>
                <c:pt idx="841">
                  <c:v>-9.7514794325693117</c:v>
                </c:pt>
                <c:pt idx="842">
                  <c:v>-8.0747712086828809</c:v>
                </c:pt>
                <c:pt idx="843">
                  <c:v>-6.5563013517766615</c:v>
                </c:pt>
                <c:pt idx="844">
                  <c:v>-5.1848426558823748</c:v>
                </c:pt>
                <c:pt idx="845">
                  <c:v>-3.9497720571109869</c:v>
                </c:pt>
                <c:pt idx="846">
                  <c:v>-2.8410514147719583</c:v>
                </c:pt>
                <c:pt idx="847">
                  <c:v>-1.8492076936600337</c:v>
                </c:pt>
                <c:pt idx="848">
                  <c:v>-0.96531271526188123</c:v>
                </c:pt>
                <c:pt idx="849">
                  <c:v>-0.1809626279570733</c:v>
                </c:pt>
                <c:pt idx="850">
                  <c:v>0.51174277003974455</c:v>
                </c:pt>
                <c:pt idx="851">
                  <c:v>1.1202207363054888</c:v>
                </c:pt>
                <c:pt idx="852">
                  <c:v>1.6514262135761881</c:v>
                </c:pt>
                <c:pt idx="853">
                  <c:v>2.111872290767987</c:v>
                </c:pt>
                <c:pt idx="854">
                  <c:v>2.5076504152527925</c:v>
                </c:pt>
                <c:pt idx="855">
                  <c:v>2.8444502866934185</c:v>
                </c:pt>
                <c:pt idx="856">
                  <c:v>3.1275793725255219</c:v>
                </c:pt>
                <c:pt idx="857">
                  <c:v>3.3619819940955811</c:v>
                </c:pt>
                <c:pt idx="858">
                  <c:v>3.5522579405834396</c:v>
                </c:pt>
                <c:pt idx="859">
                  <c:v>3.7026805752094254</c:v>
                </c:pt>
                <c:pt idx="860">
                  <c:v>3.8172144049018732</c:v>
                </c:pt>
                <c:pt idx="861">
                  <c:v>3.899532090630371</c:v>
                </c:pt>
                <c:pt idx="862">
                  <c:v>3.9530308810399184</c:v>
                </c:pt>
                <c:pt idx="863">
                  <c:v>3.9808484568955773</c:v>
                </c:pt>
                <c:pt idx="864">
                  <c:v>3.9858781782077455</c:v>
                </c:pt>
                <c:pt idx="865">
                  <c:v>3.9707837297941428</c:v>
                </c:pt>
                <c:pt idx="866">
                  <c:v>3.9380131644829279</c:v>
                </c:pt>
                <c:pt idx="867">
                  <c:v>3.8898123462067709</c:v>
                </c:pt>
                <c:pt idx="868">
                  <c:v>3.828237797912831</c:v>
                </c:pt>
                <c:pt idx="869">
                  <c:v>3.7551689615489852</c:v>
                </c:pt>
                <c:pt idx="870">
                  <c:v>3.6723198794109528</c:v>
                </c:pt>
                <c:pt idx="871">
                  <c:v>3.581250307874976</c:v>
                </c:pt>
                <c:pt idx="872">
                  <c:v>3.4833762760214158</c:v>
                </c:pt>
                <c:pt idx="873">
                  <c:v>3.3799801028993781</c:v>
                </c:pt>
                <c:pt idx="874">
                  <c:v>3.272219888213014</c:v>
                </c:pt>
                <c:pt idx="875">
                  <c:v>3.1611384920466703</c:v>
                </c:pt>
                <c:pt idx="876">
                  <c:v>3.0476720199073761</c:v>
                </c:pt>
                <c:pt idx="877">
                  <c:v>2.9326578298667063</c:v>
                </c:pt>
                <c:pt idx="878">
                  <c:v>2.8168420789459496</c:v>
                </c:pt>
                <c:pt idx="879">
                  <c:v>2.7008868261237136</c:v>
                </c:pt>
                <c:pt idx="880">
                  <c:v>2.5853767094674094</c:v>
                </c:pt>
                <c:pt idx="881">
                  <c:v>2.4708252149121472</c:v>
                </c:pt>
                <c:pt idx="882">
                  <c:v>2.3576805541442409</c:v>
                </c:pt>
                <c:pt idx="883">
                  <c:v>2.2463311689024255</c:v>
                </c:pt>
                <c:pt idx="884">
                  <c:v>2.1371108787979876</c:v>
                </c:pt>
                <c:pt idx="885">
                  <c:v>2.0303036894843061</c:v>
                </c:pt>
                <c:pt idx="886">
                  <c:v>1.926148277685058</c:v>
                </c:pt>
                <c:pt idx="887">
                  <c:v>1.8248421692261008</c:v>
                </c:pt>
                <c:pt idx="888">
                  <c:v>1.7265456258156691</c:v>
                </c:pt>
                <c:pt idx="889">
                  <c:v>1.6313852558872295</c:v>
                </c:pt>
                <c:pt idx="890">
                  <c:v>1.5394573643647618</c:v>
                </c:pt>
                <c:pt idx="891">
                  <c:v>1.4508310557364827</c:v>
                </c:pt>
                <c:pt idx="892">
                  <c:v>1.3655511043346606</c:v>
                </c:pt>
                <c:pt idx="893">
                  <c:v>1.2836406052203353</c:v>
                </c:pt>
                <c:pt idx="894">
                  <c:v>1.2051034185660985</c:v>
                </c:pt>
                <c:pt idx="895">
                  <c:v>1.129926419920922</c:v>
                </c:pt>
                <c:pt idx="896">
                  <c:v>1.058081568231235</c:v>
                </c:pt>
                <c:pt idx="897">
                  <c:v>0.98952780298461973</c:v>
                </c:pt>
                <c:pt idx="898">
                  <c:v>0.92421278133887796</c:v>
                </c:pt>
                <c:pt idx="899">
                  <c:v>0.86207446560179635</c:v>
                </c:pt>
                <c:pt idx="900">
                  <c:v>0.80304257093739762</c:v>
                </c:pt>
                <c:pt idx="901">
                  <c:v>0.74703988269428745</c:v>
                </c:pt>
                <c:pt idx="902">
                  <c:v>0.69398345228213998</c:v>
                </c:pt>
                <c:pt idx="903">
                  <c:v>0.64378568006445636</c:v>
                </c:pt>
                <c:pt idx="904">
                  <c:v>0.59635529329034442</c:v>
                </c:pt>
                <c:pt idx="905">
                  <c:v>0.55159822665591907</c:v>
                </c:pt>
                <c:pt idx="906">
                  <c:v>0.50941841266755883</c:v>
                </c:pt>
                <c:pt idx="907">
                  <c:v>0.46971848857510023</c:v>
                </c:pt>
                <c:pt idx="908">
                  <c:v>0.43240042625341185</c:v>
                </c:pt>
                <c:pt idx="909">
                  <c:v>0.39736609103587323</c:v>
                </c:pt>
                <c:pt idx="910">
                  <c:v>0.36451773514316133</c:v>
                </c:pt>
                <c:pt idx="911">
                  <c:v>0.3337584310054732</c:v>
                </c:pt>
                <c:pt idx="912">
                  <c:v>0.30499244944579984</c:v>
                </c:pt>
                <c:pt idx="913">
                  <c:v>0.27812558737600918</c:v>
                </c:pt>
                <c:pt idx="914">
                  <c:v>0.2530654493561118</c:v>
                </c:pt>
                <c:pt idx="915">
                  <c:v>0.22972168707991469</c:v>
                </c:pt>
                <c:pt idx="916">
                  <c:v>0.2080062005771037</c:v>
                </c:pt>
                <c:pt idx="917">
                  <c:v>0.18783330466225165</c:v>
                </c:pt>
                <c:pt idx="918">
                  <c:v>0.16911986391504863</c:v>
                </c:pt>
                <c:pt idx="919">
                  <c:v>0.15178539924278181</c:v>
                </c:pt>
                <c:pt idx="920">
                  <c:v>0.13575216885541494</c:v>
                </c:pt>
                <c:pt idx="921">
                  <c:v>0.12094522627508787</c:v>
                </c:pt>
                <c:pt idx="922">
                  <c:v>0.10729245780508437</c:v>
                </c:pt>
                <c:pt idx="923">
                  <c:v>9.4724601697880134E-2</c:v>
                </c:pt>
                <c:pt idx="924">
                  <c:v>8.317525108734547E-2</c:v>
                </c:pt>
                <c:pt idx="925">
                  <c:v>7.2580842586111513E-2</c:v>
                </c:pt>
                <c:pt idx="926">
                  <c:v>6.2880632295084463E-2</c:v>
                </c:pt>
                <c:pt idx="927">
                  <c:v>5.4016660827672258E-2</c:v>
                </c:pt>
                <c:pt idx="928">
                  <c:v>4.5933708816063519E-2</c:v>
                </c:pt>
                <c:pt idx="929">
                  <c:v>3.8579244240434823E-2</c:v>
                </c:pt>
                <c:pt idx="930">
                  <c:v>3.1903362803832797E-2</c:v>
                </c:pt>
                <c:pt idx="931">
                  <c:v>2.5858722465312414E-2</c:v>
                </c:pt>
                <c:pt idx="932">
                  <c:v>2.0400473141283997E-2</c:v>
                </c:pt>
                <c:pt idx="933">
                  <c:v>1.5486182489547742E-2</c:v>
                </c:pt>
                <c:pt idx="934">
                  <c:v>1.1075758601803938E-2</c:v>
                </c:pt>
                <c:pt idx="935">
                  <c:v>7.1313703481633477E-3</c:v>
                </c:pt>
                <c:pt idx="936">
                  <c:v>3.6173660409669754E-3</c:v>
                </c:pt>
                <c:pt idx="937">
                  <c:v>5.0019101473775624E-4</c:v>
                </c:pt>
                <c:pt idx="938">
                  <c:v>-2.2516953460149816E-3</c:v>
                </c:pt>
                <c:pt idx="939">
                  <c:v>-4.6679026594329386E-3</c:v>
                </c:pt>
                <c:pt idx="940">
                  <c:v>-6.7761922629399531E-3</c:v>
                </c:pt>
                <c:pt idx="941">
                  <c:v>-8.6025592281983917E-3</c:v>
                </c:pt>
                <c:pt idx="942">
                  <c:v>-1.0171313355292056E-2</c:v>
                </c:pt>
                <c:pt idx="943">
                  <c:v>-1.1505158869688151E-2</c:v>
                </c:pt>
                <c:pt idx="944">
                  <c:v>-1.2625272584500039E-2</c:v>
                </c:pt>
                <c:pt idx="945">
                  <c:v>-1.355138032610489E-2</c:v>
                </c:pt>
                <c:pt idx="946">
                  <c:v>-1.4301831453508242E-2</c:v>
                </c:pt>
                <c:pt idx="947">
                  <c:v>-1.4893671331194987E-2</c:v>
                </c:pt>
                <c:pt idx="948">
                  <c:v>-1.5342711641781248E-2</c:v>
                </c:pt>
              </c:numCache>
            </c:numRef>
          </c:xVal>
          <c:yVal>
            <c:numRef>
              <c:f>'kp0 7kb-2ka5'!$I$2:$I$950</c:f>
              <c:numCache>
                <c:formatCode>General</c:formatCode>
                <c:ptCount val="949"/>
                <c:pt idx="0">
                  <c:v>0</c:v>
                </c:pt>
                <c:pt idx="1">
                  <c:v>0</c:v>
                </c:pt>
                <c:pt idx="2">
                  <c:v>13.861473079584654</c:v>
                </c:pt>
                <c:pt idx="3">
                  <c:v>26.292988206926715</c:v>
                </c:pt>
                <c:pt idx="4">
                  <c:v>37.16207648912674</c:v>
                </c:pt>
                <c:pt idx="5">
                  <c:v>47.152308516740035</c:v>
                </c:pt>
                <c:pt idx="6">
                  <c:v>56.574031232401097</c:v>
                </c:pt>
                <c:pt idx="7">
                  <c:v>65.54066255284549</c:v>
                </c:pt>
                <c:pt idx="8">
                  <c:v>74.09317741410031</c:v>
                </c:pt>
                <c:pt idx="9">
                  <c:v>82.248780987056946</c:v>
                </c:pt>
                <c:pt idx="10">
                  <c:v>90.017662199339043</c:v>
                </c:pt>
                <c:pt idx="11">
                  <c:v>97.408446087832857</c:v>
                </c:pt>
                <c:pt idx="12">
                  <c:v>104.42986456887924</c:v>
                </c:pt>
                <c:pt idx="13">
                  <c:v>111.09119592854967</c:v>
                </c:pt>
                <c:pt idx="14">
                  <c:v>117.40231399907027</c:v>
                </c:pt>
                <c:pt idx="15">
                  <c:v>123.37362033725988</c:v>
                </c:pt>
                <c:pt idx="16">
                  <c:v>129.01594712276631</c:v>
                </c:pt>
                <c:pt idx="17">
                  <c:v>134.34045835518324</c:v>
                </c:pt>
                <c:pt idx="18">
                  <c:v>139.35855758908914</c:v>
                </c:pt>
                <c:pt idx="19">
                  <c:v>144.08180428494333</c:v>
                </c:pt>
                <c:pt idx="20">
                  <c:v>148.52183892424713</c:v>
                </c:pt>
                <c:pt idx="21">
                  <c:v>152.69031645764761</c:v>
                </c:pt>
                <c:pt idx="22">
                  <c:v>156.59884750183451</c:v>
                </c:pt>
                <c:pt idx="23">
                  <c:v>160.25894668142294</c:v>
                </c:pt>
                <c:pt idx="24">
                  <c:v>163.68198753269692</c:v>
                </c:pt>
                <c:pt idx="25">
                  <c:v>166.87916341802509</c:v>
                </c:pt>
                <c:pt idx="26">
                  <c:v>169.86145393393414</c:v>
                </c:pt>
                <c:pt idx="27">
                  <c:v>172.63959632949519</c:v>
                </c:pt>
                <c:pt idx="28">
                  <c:v>175.22406148403488</c:v>
                </c:pt>
                <c:pt idx="29">
                  <c:v>177.62503402401649</c:v>
                </c:pt>
                <c:pt idx="30">
                  <c:v>179.85239618821325</c:v>
                </c:pt>
                <c:pt idx="31">
                  <c:v>181.91571507804073</c:v>
                </c:pt>
                <c:pt idx="32">
                  <c:v>183.82423295616721</c:v>
                </c:pt>
                <c:pt idx="33">
                  <c:v>185.58686028132718</c:v>
                </c:pt>
                <c:pt idx="34">
                  <c:v>187.21217119067148</c:v>
                </c:pt>
                <c:pt idx="35">
                  <c:v>188.70840116304996</c:v>
                </c:pt>
                <c:pt idx="36">
                  <c:v>190.08344661738698</c:v>
                </c:pt>
                <c:pt idx="37">
                  <c:v>191.34486621983129</c:v>
                </c:pt>
                <c:pt idx="38">
                  <c:v>192.49988369168707</c:v>
                </c:pt>
                <c:pt idx="39">
                  <c:v>193.55539192731743</c:v>
                </c:pt>
                <c:pt idx="40">
                  <c:v>194.5179582473022</c:v>
                </c:pt>
                <c:pt idx="41">
                  <c:v>195.3938306271815</c:v>
                </c:pt>
                <c:pt idx="42">
                  <c:v>196.18894475617196</c:v>
                </c:pt>
                <c:pt idx="43">
                  <c:v>196.90893179335481</c:v>
                </c:pt>
                <c:pt idx="44">
                  <c:v>197.55912670104786</c:v>
                </c:pt>
                <c:pt idx="45">
                  <c:v>198.14457704643647</c:v>
                </c:pt>
                <c:pt idx="46">
                  <c:v>198.67005217309409</c:v>
                </c:pt>
                <c:pt idx="47">
                  <c:v>199.14005265381513</c:v>
                </c:pt>
                <c:pt idx="48">
                  <c:v>199.55881994525441</c:v>
                </c:pt>
                <c:pt idx="49">
                  <c:v>199.93034617325782</c:v>
                </c:pt>
                <c:pt idx="50">
                  <c:v>200.25838398551812</c:v>
                </c:pt>
                <c:pt idx="51">
                  <c:v>200.54645641533571</c:v>
                </c:pt>
                <c:pt idx="52">
                  <c:v>200.79786670684126</c:v>
                </c:pt>
                <c:pt idx="53">
                  <c:v>201.0157080580837</c:v>
                </c:pt>
                <c:pt idx="54">
                  <c:v>201.20287324393149</c:v>
                </c:pt>
                <c:pt idx="55">
                  <c:v>201.36206408581401</c:v>
                </c:pt>
                <c:pt idx="56">
                  <c:v>201.4958007399697</c:v>
                </c:pt>
                <c:pt idx="57">
                  <c:v>201.60643078009974</c:v>
                </c:pt>
                <c:pt idx="58">
                  <c:v>201.69613805417674</c:v>
                </c:pt>
                <c:pt idx="59">
                  <c:v>201.76695129865328</c:v>
                </c:pt>
                <c:pt idx="60">
                  <c:v>201.82075249648105</c:v>
                </c:pt>
                <c:pt idx="61">
                  <c:v>201.85928496820907</c:v>
                </c:pt>
                <c:pt idx="62">
                  <c:v>201.88416118800427</c:v>
                </c:pt>
                <c:pt idx="63">
                  <c:v>201.89687031874703</c:v>
                </c:pt>
                <c:pt idx="64">
                  <c:v>201.89878546242124</c:v>
                </c:pt>
                <c:pt idx="65">
                  <c:v>201.89117062385921</c:v>
                </c:pt>
                <c:pt idx="66">
                  <c:v>201.87518738753516</c:v>
                </c:pt>
                <c:pt idx="67">
                  <c:v>201.85190130854329</c:v>
                </c:pt>
                <c:pt idx="68">
                  <c:v>201.82228802016297</c:v>
                </c:pt>
                <c:pt idx="69">
                  <c:v>201.78723906151859</c:v>
                </c:pt>
                <c:pt idx="70">
                  <c:v>201.74756742979966</c:v>
                </c:pt>
                <c:pt idx="71">
                  <c:v>201.70401286232953</c:v>
                </c:pt>
                <c:pt idx="72">
                  <c:v>201.65724685447083</c:v>
                </c:pt>
                <c:pt idx="73">
                  <c:v>201.60787741994375</c:v>
                </c:pt>
                <c:pt idx="74">
                  <c:v>201.55645360061988</c:v>
                </c:pt>
                <c:pt idx="75">
                  <c:v>201.50346973324824</c:v>
                </c:pt>
                <c:pt idx="76">
                  <c:v>201.44936948088198</c:v>
                </c:pt>
                <c:pt idx="77">
                  <c:v>201.39454963701039</c:v>
                </c:pt>
                <c:pt idx="78">
                  <c:v>201.33936371057041</c:v>
                </c:pt>
                <c:pt idx="79">
                  <c:v>201.2841253001213</c:v>
                </c:pt>
                <c:pt idx="80">
                  <c:v>201.22911126552162</c:v>
                </c:pt>
                <c:pt idx="81">
                  <c:v>201.17456470545673</c:v>
                </c:pt>
                <c:pt idx="82">
                  <c:v>201.12069774913073</c:v>
                </c:pt>
                <c:pt idx="83">
                  <c:v>201.06769417036736</c:v>
                </c:pt>
                <c:pt idx="84">
                  <c:v>201.01571183226125</c:v>
                </c:pt>
                <c:pt idx="85">
                  <c:v>200.96488497039115</c:v>
                </c:pt>
                <c:pt idx="86">
                  <c:v>200.91532632245278</c:v>
                </c:pt>
                <c:pt idx="87">
                  <c:v>200.86712911199379</c:v>
                </c:pt>
                <c:pt idx="88">
                  <c:v>200.82036889374299</c:v>
                </c:pt>
                <c:pt idx="89">
                  <c:v>200.77510526781936</c:v>
                </c:pt>
                <c:pt idx="90">
                  <c:v>200.73138346988981</c:v>
                </c:pt>
                <c:pt idx="91">
                  <c:v>200.68923584411868</c:v>
                </c:pt>
                <c:pt idx="92">
                  <c:v>200.64868320551861</c:v>
                </c:pt>
                <c:pt idx="93">
                  <c:v>200.60973609807488</c:v>
                </c:pt>
                <c:pt idx="94">
                  <c:v>200.57239595477432</c:v>
                </c:pt>
                <c:pt idx="95">
                  <c:v>200.53665616542705</c:v>
                </c:pt>
                <c:pt idx="96">
                  <c:v>200.50250305792653</c:v>
                </c:pt>
                <c:pt idx="97">
                  <c:v>200.46991679835205</c:v>
                </c:pt>
                <c:pt idx="98">
                  <c:v>200.43887221507674</c:v>
                </c:pt>
                <c:pt idx="99">
                  <c:v>200.4093395518089</c:v>
                </c:pt>
                <c:pt idx="100">
                  <c:v>200.38128515426021</c:v>
                </c:pt>
                <c:pt idx="101">
                  <c:v>200.35467209490656</c:v>
                </c:pt>
                <c:pt idx="102">
                  <c:v>200.32946074008319</c:v>
                </c:pt>
                <c:pt idx="103">
                  <c:v>200.30560926343884</c:v>
                </c:pt>
                <c:pt idx="104">
                  <c:v>200.28307410956049</c:v>
                </c:pt>
                <c:pt idx="105">
                  <c:v>200.26181041137599</c:v>
                </c:pt>
                <c:pt idx="106">
                  <c:v>200.24177236474182</c:v>
                </c:pt>
                <c:pt idx="107">
                  <c:v>200.22291356343163</c:v>
                </c:pt>
                <c:pt idx="108">
                  <c:v>200.2051872975558</c:v>
                </c:pt>
                <c:pt idx="109">
                  <c:v>200.18854681826352</c:v>
                </c:pt>
                <c:pt idx="110">
                  <c:v>200.17294557140866</c:v>
                </c:pt>
                <c:pt idx="111">
                  <c:v>200.15833740269525</c:v>
                </c:pt>
                <c:pt idx="112">
                  <c:v>200.14467673666246</c:v>
                </c:pt>
                <c:pt idx="113">
                  <c:v>200.13191873171792</c:v>
                </c:pt>
                <c:pt idx="114">
                  <c:v>200.12001941328558</c:v>
                </c:pt>
                <c:pt idx="115">
                  <c:v>200.10893578699739</c:v>
                </c:pt>
                <c:pt idx="116">
                  <c:v>200.09862593372853</c:v>
                </c:pt>
                <c:pt idx="117">
                  <c:v>200.08904908815248</c:v>
                </c:pt>
                <c:pt idx="118">
                  <c:v>200.0801657023751</c:v>
                </c:pt>
                <c:pt idx="119">
                  <c:v>200.07193749609635</c:v>
                </c:pt>
                <c:pt idx="120">
                  <c:v>200.06432749464301</c:v>
                </c:pt>
                <c:pt idx="121">
                  <c:v>200.05730005611704</c:v>
                </c:pt>
                <c:pt idx="122">
                  <c:v>200.05082088881073</c:v>
                </c:pt>
                <c:pt idx="123">
                  <c:v>200.04485705995123</c:v>
                </c:pt>
                <c:pt idx="124">
                  <c:v>200.03937699675478</c:v>
                </c:pt>
                <c:pt idx="125">
                  <c:v>200.03435048069269</c:v>
                </c:pt>
                <c:pt idx="126">
                  <c:v>200.02974863579774</c:v>
                </c:pt>
                <c:pt idx="127">
                  <c:v>200.02554391177179</c:v>
                </c:pt>
                <c:pt idx="128">
                  <c:v>200.02171006259019</c:v>
                </c:pt>
                <c:pt idx="129">
                  <c:v>200.01822212123949</c:v>
                </c:pt>
                <c:pt idx="130">
                  <c:v>200.01505637116827</c:v>
                </c:pt>
                <c:pt idx="131">
                  <c:v>200.01219031497857</c:v>
                </c:pt>
                <c:pt idx="132">
                  <c:v>200.00960264083707</c:v>
                </c:pt>
                <c:pt idx="133">
                  <c:v>200.0072731870396</c:v>
                </c:pt>
                <c:pt idx="134">
                  <c:v>200.00518290512034</c:v>
                </c:pt>
                <c:pt idx="135">
                  <c:v>200.00331382185831</c:v>
                </c:pt>
                <c:pt idx="136">
                  <c:v>200.00164900049722</c:v>
                </c:pt>
                <c:pt idx="137">
                  <c:v>200.00017250146175</c:v>
                </c:pt>
                <c:pt idx="138">
                  <c:v>199.99886934282191</c:v>
                </c:pt>
                <c:pt idx="139">
                  <c:v>199.99772546072916</c:v>
                </c:pt>
                <c:pt idx="140">
                  <c:v>199.99672767002119</c:v>
                </c:pt>
                <c:pt idx="141">
                  <c:v>199.99586362516891</c:v>
                </c:pt>
                <c:pt idx="142">
                  <c:v>199.99512178171616</c:v>
                </c:pt>
                <c:pt idx="143">
                  <c:v>199.99449135834337</c:v>
                </c:pt>
                <c:pt idx="144">
                  <c:v>199.9939622996672</c:v>
                </c:pt>
                <c:pt idx="145">
                  <c:v>199.9935252398717</c:v>
                </c:pt>
                <c:pt idx="146">
                  <c:v>199.99317146725119</c:v>
                </c:pt>
                <c:pt idx="147">
                  <c:v>199.99289288973074</c:v>
                </c:pt>
                <c:pt idx="148">
                  <c:v>199.99268200141833</c:v>
                </c:pt>
                <c:pt idx="149">
                  <c:v>199.99253185023048</c:v>
                </c:pt>
                <c:pt idx="150">
                  <c:v>199.99243600662348</c:v>
                </c:pt>
                <c:pt idx="151">
                  <c:v>199.99238853345307</c:v>
                </c:pt>
                <c:pt idx="152">
                  <c:v>199.99238395697711</c:v>
                </c:pt>
                <c:pt idx="153">
                  <c:v>199.99241723900832</c:v>
                </c:pt>
                <c:pt idx="154">
                  <c:v>199.99248375021816</c:v>
                </c:pt>
                <c:pt idx="155">
                  <c:v>199.99257924458658</c:v>
                </c:pt>
                <c:pt idx="156">
                  <c:v>199.99269983498786</c:v>
                </c:pt>
                <c:pt idx="157">
                  <c:v>199.99284196989802</c:v>
                </c:pt>
                <c:pt idx="158">
                  <c:v>199.99300241120562</c:v>
                </c:pt>
                <c:pt idx="159">
                  <c:v>199.99317821310456</c:v>
                </c:pt>
                <c:pt idx="160">
                  <c:v>199.99336670204474</c:v>
                </c:pt>
                <c:pt idx="161">
                  <c:v>199.99356545771377</c:v>
                </c:pt>
                <c:pt idx="162">
                  <c:v>199.99377229502161</c:v>
                </c:pt>
                <c:pt idx="163">
                  <c:v>199.99398524705776</c:v>
                </c:pt>
                <c:pt idx="164">
                  <c:v>199.99420254899005</c:v>
                </c:pt>
                <c:pt idx="165">
                  <c:v>199.99442262287275</c:v>
                </c:pt>
                <c:pt idx="166">
                  <c:v>199.99464406333109</c:v>
                </c:pt>
                <c:pt idx="167">
                  <c:v>199.99486562408907</c:v>
                </c:pt>
                <c:pt idx="168">
                  <c:v>199.99508620530699</c:v>
                </c:pt>
                <c:pt idx="169">
                  <c:v>199.99530484169523</c:v>
                </c:pt>
                <c:pt idx="170">
                  <c:v>199.9955206913711</c:v>
                </c:pt>
                <c:pt idx="171">
                  <c:v>199.99573302542541</c:v>
                </c:pt>
                <c:pt idx="172">
                  <c:v>199.99594121816648</c:v>
                </c:pt>
                <c:pt idx="173">
                  <c:v>199.99614473800915</c:v>
                </c:pt>
                <c:pt idx="174">
                  <c:v>199.99634313897775</c:v>
                </c:pt>
                <c:pt idx="175">
                  <c:v>199.9965360527917</c:v>
                </c:pt>
                <c:pt idx="176">
                  <c:v>199.99672318150431</c:v>
                </c:pt>
                <c:pt idx="177">
                  <c:v>199.9969042906653</c:v>
                </c:pt>
                <c:pt idx="178">
                  <c:v>199.99707920297877</c:v>
                </c:pt>
                <c:pt idx="179">
                  <c:v>199.99724779242933</c:v>
                </c:pt>
                <c:pt idx="180">
                  <c:v>199.99740997884993</c:v>
                </c:pt>
                <c:pt idx="181">
                  <c:v>199.99756572290582</c:v>
                </c:pt>
                <c:pt idx="182">
                  <c:v>199.99771502147027</c:v>
                </c:pt>
                <c:pt idx="183">
                  <c:v>199.9978579033683</c:v>
                </c:pt>
                <c:pt idx="184">
                  <c:v>199.99799442546603</c:v>
                </c:pt>
                <c:pt idx="185">
                  <c:v>199.99812466908404</c:v>
                </c:pt>
                <c:pt idx="186">
                  <c:v>199.99824873671383</c:v>
                </c:pt>
                <c:pt idx="187">
                  <c:v>199.99836674901817</c:v>
                </c:pt>
                <c:pt idx="188">
                  <c:v>199.99847884209609</c:v>
                </c:pt>
                <c:pt idx="189">
                  <c:v>199.99858516499489</c:v>
                </c:pt>
                <c:pt idx="190">
                  <c:v>199.9986858774524</c:v>
                </c:pt>
                <c:pt idx="191">
                  <c:v>199.99878114785295</c:v>
                </c:pt>
                <c:pt idx="192">
                  <c:v>199.9988711513823</c:v>
                </c:pt>
                <c:pt idx="193">
                  <c:v>199.99895606836691</c:v>
                </c:pt>
                <c:pt idx="194">
                  <c:v>227.9218854683952</c:v>
                </c:pt>
                <c:pt idx="195">
                  <c:v>227.25531860187758</c:v>
                </c:pt>
                <c:pt idx="196">
                  <c:v>213.37090229958048</c:v>
                </c:pt>
                <c:pt idx="197">
                  <c:v>195.26823823516293</c:v>
                </c:pt>
                <c:pt idx="198">
                  <c:v>175.59674650389923</c:v>
                </c:pt>
                <c:pt idx="199">
                  <c:v>155.22620797400438</c:v>
                </c:pt>
                <c:pt idx="200">
                  <c:v>134.50643369487491</c:v>
                </c:pt>
                <c:pt idx="201">
                  <c:v>113.62518031318338</c:v>
                </c:pt>
                <c:pt idx="202">
                  <c:v>92.715096123075838</c:v>
                </c:pt>
                <c:pt idx="203">
                  <c:v>71.886395384205457</c:v>
                </c:pt>
                <c:pt idx="204">
                  <c:v>51.23694084812697</c:v>
                </c:pt>
                <c:pt idx="205">
                  <c:v>30.85541353383492</c:v>
                </c:pt>
                <c:pt idx="206">
                  <c:v>10.822382604883064</c:v>
                </c:pt>
                <c:pt idx="207">
                  <c:v>-8.7892473598755565</c:v>
                </c:pt>
                <c:pt idx="208">
                  <c:v>-27.913961340814346</c:v>
                </c:pt>
                <c:pt idx="209">
                  <c:v>-46.493395948595278</c:v>
                </c:pt>
                <c:pt idx="210">
                  <c:v>-64.47609961234005</c:v>
                </c:pt>
                <c:pt idx="211">
                  <c:v>-81.817280986871253</c:v>
                </c:pt>
                <c:pt idx="212">
                  <c:v>-98.478544347969304</c:v>
                </c:pt>
                <c:pt idx="213">
                  <c:v>-114.42761324679898</c:v>
                </c:pt>
                <c:pt idx="214">
                  <c:v>-129.6380443509766</c:v>
                </c:pt>
                <c:pt idx="215">
                  <c:v>-144.08893350828973</c:v>
                </c:pt>
                <c:pt idx="216">
                  <c:v>-157.76461601643953</c:v>
                </c:pt>
                <c:pt idx="217">
                  <c:v>-170.65436298244322</c:v>
                </c:pt>
                <c:pt idx="218">
                  <c:v>-182.75207554201603</c:v>
                </c:pt>
                <c:pt idx="219">
                  <c:v>-194.0559785923075</c:v>
                </c:pt>
                <c:pt idx="220">
                  <c:v>-204.56831557397538</c:v>
                </c:pt>
                <c:pt idx="221">
                  <c:v>-214.29504572197646</c:v>
                </c:pt>
                <c:pt idx="222">
                  <c:v>-223.24554508931348</c:v>
                </c:pt>
                <c:pt idx="223">
                  <c:v>-231.43231253479897</c:v>
                </c:pt>
                <c:pt idx="224">
                  <c:v>-238.8706817550968</c:v>
                </c:pt>
                <c:pt idx="225">
                  <c:v>-245.57854033325549</c:v>
                </c:pt>
                <c:pt idx="226">
                  <c:v>-251.57605667098068</c:v>
                </c:pt>
                <c:pt idx="227">
                  <c:v>-256.88541557029953</c:v>
                </c:pt>
                <c:pt idx="228">
                  <c:v>-261.53056313229933</c:v>
                </c:pt>
                <c:pt idx="229">
                  <c:v>-265.53696154649339</c:v>
                </c:pt>
                <c:pt idx="230">
                  <c:v>-268.93135425426203</c:v>
                </c:pt>
                <c:pt idx="231">
                  <c:v>-271.741541883884</c:v>
                </c:pt>
                <c:pt idx="232">
                  <c:v>-273.99616927303163</c:v>
                </c:pt>
                <c:pt idx="233">
                  <c:v>-275.72452381734257</c:v>
                </c:pt>
                <c:pt idx="234">
                  <c:v>-276.9563453108579</c:v>
                </c:pt>
                <c:pt idx="235">
                  <c:v>-277.72164737576986</c:v>
                </c:pt>
                <c:pt idx="236">
                  <c:v>-278.05055051506133</c:v>
                </c:pt>
                <c:pt idx="237">
                  <c:v>-277.97312676222703</c:v>
                </c:pt>
                <c:pt idx="238">
                  <c:v>-277.51925584731612</c:v>
                </c:pt>
                <c:pt idx="239">
                  <c:v>-276.71849274796853</c:v>
                </c:pt>
                <c:pt idx="240">
                  <c:v>-275.59994644786553</c:v>
                </c:pt>
                <c:pt idx="241">
                  <c:v>-274.19216968299219</c:v>
                </c:pt>
                <c:pt idx="242">
                  <c:v>-272.52305941821186</c:v>
                </c:pt>
                <c:pt idx="243">
                  <c:v>-270.61976776277015</c:v>
                </c:pt>
                <c:pt idx="244">
                  <c:v>-268.5086230033495</c:v>
                </c:pt>
                <c:pt idx="245">
                  <c:v>-266.21506040705322</c:v>
                </c:pt>
                <c:pt idx="246">
                  <c:v>-263.76356242406274</c:v>
                </c:pt>
                <c:pt idx="247">
                  <c:v>-261.17760790053524</c:v>
                </c:pt>
                <c:pt idx="248">
                  <c:v>-258.4796298964319</c:v>
                </c:pt>
                <c:pt idx="249">
                  <c:v>-255.69098169023076</c:v>
                </c:pt>
                <c:pt idx="250">
                  <c:v>-252.83191054271165</c:v>
                </c:pt>
                <c:pt idx="251">
                  <c:v>-249.92153878504334</c:v>
                </c:pt>
                <c:pt idx="252">
                  <c:v>-246.97785179207793</c:v>
                </c:pt>
                <c:pt idx="253">
                  <c:v>-244.01769239990051</c:v>
                </c:pt>
                <c:pt idx="254">
                  <c:v>-241.05676132711847</c:v>
                </c:pt>
                <c:pt idx="255">
                  <c:v>-238.10962316193994</c:v>
                </c:pt>
                <c:pt idx="256">
                  <c:v>-235.18971748161417</c:v>
                </c:pt>
                <c:pt idx="257">
                  <c:v>-232.30937467712633</c:v>
                </c:pt>
                <c:pt idx="258">
                  <c:v>-229.47983606399231</c:v>
                </c:pt>
                <c:pt idx="259">
                  <c:v>-226.71127786942918</c:v>
                </c:pt>
                <c:pt idx="260">
                  <c:v>-224.01283869692938</c:v>
                </c:pt>
                <c:pt idx="261">
                  <c:v>-221.39265008119403</c:v>
                </c:pt>
                <c:pt idx="262">
                  <c:v>-218.85786975933843</c:v>
                </c:pt>
                <c:pt idx="263">
                  <c:v>-216.4147172981325</c:v>
                </c:pt>
                <c:pt idx="264">
                  <c:v>-214.06851173164875</c:v>
                </c:pt>
                <c:pt idx="265">
                  <c:v>-211.82371087893267</c:v>
                </c:pt>
                <c:pt idx="266">
                  <c:v>-209.68395202706495</c:v>
                </c:pt>
                <c:pt idx="267">
                  <c:v>-207.65209368113781</c:v>
                </c:pt>
                <c:pt idx="268">
                  <c:v>-205.73025809910996</c:v>
                </c:pt>
                <c:pt idx="269">
                  <c:v>-203.91987434613492</c:v>
                </c:pt>
                <c:pt idx="270">
                  <c:v>-202.22172161968177</c:v>
                </c:pt>
                <c:pt idx="271">
                  <c:v>-200.63597261349491</c:v>
                </c:pt>
                <c:pt idx="272">
                  <c:v>-199.16223670508955</c:v>
                </c:pt>
                <c:pt idx="273">
                  <c:v>-197.79960276797595</c:v>
                </c:pt>
                <c:pt idx="274">
                  <c:v>-196.54668142607829</c:v>
                </c:pt>
                <c:pt idx="275">
                  <c:v>-195.40164658379948</c:v>
                </c:pt>
                <c:pt idx="276">
                  <c:v>-194.36227608082447</c:v>
                </c:pt>
                <c:pt idx="277">
                  <c:v>-193.42599133599984</c:v>
                </c:pt>
                <c:pt idx="278">
                  <c:v>-192.58989585943016</c:v>
                </c:pt>
                <c:pt idx="279">
                  <c:v>-191.85081252625224</c:v>
                </c:pt>
                <c:pt idx="280">
                  <c:v>-191.20531951935095</c:v>
                </c:pt>
                <c:pt idx="281">
                  <c:v>-190.64978486153558</c:v>
                </c:pt>
                <c:pt idx="282">
                  <c:v>-190.18039947037784</c:v>
                </c:pt>
                <c:pt idx="283">
                  <c:v>-189.79320868100112</c:v>
                </c:pt>
                <c:pt idx="284">
                  <c:v>-189.48414219359012</c:v>
                </c:pt>
                <c:pt idx="285">
                  <c:v>-189.24904241324705</c:v>
                </c:pt>
                <c:pt idx="286">
                  <c:v>-189.08369116004911</c:v>
                </c:pt>
                <c:pt idx="287">
                  <c:v>-188.98383473675514</c:v>
                </c:pt>
                <c:pt idx="288">
                  <c:v>-188.94520735056869</c:v>
                </c:pt>
                <c:pt idx="289">
                  <c:v>-188.96355289369052</c:v>
                </c:pt>
                <c:pt idx="290">
                  <c:v>-189.03464509509158</c:v>
                </c:pt>
                <c:pt idx="291">
                  <c:v>-189.15430606301658</c:v>
                </c:pt>
                <c:pt idx="292">
                  <c:v>-189.31842324419677</c:v>
                </c:pt>
                <c:pt idx="293">
                  <c:v>-189.52296483162249</c:v>
                </c:pt>
                <c:pt idx="294">
                  <c:v>-189.76399365801623</c:v>
                </c:pt>
                <c:pt idx="295">
                  <c:v>-190.03767961686989</c:v>
                </c:pt>
                <c:pt idx="296">
                  <c:v>-190.34031065708567</c:v>
                </c:pt>
                <c:pt idx="297">
                  <c:v>-190.66830240090687</c:v>
                </c:pt>
                <c:pt idx="298">
                  <c:v>-191.01820643796358</c:v>
                </c:pt>
                <c:pt idx="299">
                  <c:v>-191.38671735090938</c:v>
                </c:pt>
                <c:pt idx="300">
                  <c:v>-191.77067853031335</c:v>
                </c:pt>
                <c:pt idx="301">
                  <c:v>-192.16708683821773</c:v>
                </c:pt>
                <c:pt idx="302">
                  <c:v>-192.57309618109912</c:v>
                </c:pt>
                <c:pt idx="303">
                  <c:v>-192.98602005390612</c:v>
                </c:pt>
                <c:pt idx="304">
                  <c:v>-193.40333311740989</c:v>
                </c:pt>
                <c:pt idx="305">
                  <c:v>-193.82267187132257</c:v>
                </c:pt>
                <c:pt idx="306">
                  <c:v>-194.24183448553478</c:v>
                </c:pt>
                <c:pt idx="307">
                  <c:v>-194.65877985142185</c:v>
                </c:pt>
                <c:pt idx="308">
                  <c:v>-195.07162591449233</c:v>
                </c:pt>
                <c:pt idx="309">
                  <c:v>-195.47864734872516</c:v>
                </c:pt>
                <c:pt idx="310">
                  <c:v>-195.87827263178625</c:v>
                </c:pt>
                <c:pt idx="311">
                  <c:v>-196.26908057895369</c:v>
                </c:pt>
                <c:pt idx="312">
                  <c:v>-196.6497963920344</c:v>
                </c:pt>
                <c:pt idx="313">
                  <c:v>-197.01928727784531</c:v>
                </c:pt>
                <c:pt idx="314">
                  <c:v>-197.37655768897926</c:v>
                </c:pt>
                <c:pt idx="315">
                  <c:v>-197.72074423759912</c:v>
                </c:pt>
                <c:pt idx="316">
                  <c:v>-198.05111033092109</c:v>
                </c:pt>
                <c:pt idx="317">
                  <c:v>-198.36704057487989</c:v>
                </c:pt>
                <c:pt idx="318">
                  <c:v>-198.66803499022799</c:v>
                </c:pt>
                <c:pt idx="319">
                  <c:v>-198.95370308302816</c:v>
                </c:pt>
                <c:pt idx="320">
                  <c:v>-199.22375780916497</c:v>
                </c:pt>
                <c:pt idx="321">
                  <c:v>-199.47800947014386</c:v>
                </c:pt>
                <c:pt idx="322">
                  <c:v>-199.71635957507712</c:v>
                </c:pt>
                <c:pt idx="323">
                  <c:v>-199.93879470138762</c:v>
                </c:pt>
                <c:pt idx="324">
                  <c:v>-200.14538038440634</c:v>
                </c:pt>
                <c:pt idx="325">
                  <c:v>-200.33625506370663</c:v>
                </c:pt>
                <c:pt idx="326">
                  <c:v>-200.51162411171907</c:v>
                </c:pt>
                <c:pt idx="327">
                  <c:v>-200.67175396791288</c:v>
                </c:pt>
                <c:pt idx="328">
                  <c:v>-200.81696639962206</c:v>
                </c:pt>
                <c:pt idx="329">
                  <c:v>-200.94763290844338</c:v>
                </c:pt>
                <c:pt idx="330">
                  <c:v>-201.06416929904606</c:v>
                </c:pt>
                <c:pt idx="331">
                  <c:v>-201.16703042521451</c:v>
                </c:pt>
                <c:pt idx="332">
                  <c:v>-201.25670512600084</c:v>
                </c:pt>
                <c:pt idx="333">
                  <c:v>-201.33371136299769</c:v>
                </c:pt>
                <c:pt idx="334">
                  <c:v>-201.39859156795671</c:v>
                </c:pt>
                <c:pt idx="335">
                  <c:v>-201.45190820827804</c:v>
                </c:pt>
                <c:pt idx="336">
                  <c:v>-201.4942395762815</c:v>
                </c:pt>
                <c:pt idx="337">
                  <c:v>-201.52617580664534</c:v>
                </c:pt>
                <c:pt idx="338">
                  <c:v>-201.54831512496133</c:v>
                </c:pt>
                <c:pt idx="339">
                  <c:v>-201.56126032900869</c:v>
                </c:pt>
                <c:pt idx="340">
                  <c:v>-201.56561550309263</c:v>
                </c:pt>
                <c:pt idx="341">
                  <c:v>-201.56198296462631</c:v>
                </c:pt>
                <c:pt idx="342">
                  <c:v>-201.55096044105628</c:v>
                </c:pt>
                <c:pt idx="343">
                  <c:v>-201.53313847424107</c:v>
                </c:pt>
                <c:pt idx="344">
                  <c:v>-201.50909804848791</c:v>
                </c:pt>
                <c:pt idx="345">
                  <c:v>-201.4794084376318</c:v>
                </c:pt>
                <c:pt idx="346">
                  <c:v>-201.44462526580352</c:v>
                </c:pt>
                <c:pt idx="347">
                  <c:v>-201.40528877587411</c:v>
                </c:pt>
                <c:pt idx="348">
                  <c:v>-201.36192229898305</c:v>
                </c:pt>
                <c:pt idx="349">
                  <c:v>-201.31503091804976</c:v>
                </c:pt>
                <c:pt idx="350">
                  <c:v>-201.26510031773401</c:v>
                </c:pt>
                <c:pt idx="351">
                  <c:v>-201.21259581294356</c:v>
                </c:pt>
                <c:pt idx="352">
                  <c:v>-201.15796154768617</c:v>
                </c:pt>
                <c:pt idx="353">
                  <c:v>-201.10161985582459</c:v>
                </c:pt>
                <c:pt idx="354">
                  <c:v>-201.04397077511197</c:v>
                </c:pt>
                <c:pt idx="355">
                  <c:v>-200.98539170576049</c:v>
                </c:pt>
                <c:pt idx="356">
                  <c:v>-200.92623720472267</c:v>
                </c:pt>
                <c:pt idx="357">
                  <c:v>-200.86683890684031</c:v>
                </c:pt>
                <c:pt idx="358">
                  <c:v>-200.80750556403677</c:v>
                </c:pt>
                <c:pt idx="359">
                  <c:v>-200.74852319378979</c:v>
                </c:pt>
                <c:pt idx="360">
                  <c:v>-200.6901553282238</c:v>
                </c:pt>
                <c:pt idx="361">
                  <c:v>-200.6326433552957</c:v>
                </c:pt>
                <c:pt idx="362">
                  <c:v>-200.57620694371604</c:v>
                </c:pt>
                <c:pt idx="363">
                  <c:v>-200.5210445434443</c:v>
                </c:pt>
                <c:pt idx="364">
                  <c:v>-200.46733395381867</c:v>
                </c:pt>
                <c:pt idx="365">
                  <c:v>-200.41523295162631</c:v>
                </c:pt>
                <c:pt idx="366">
                  <c:v>-200.36487997168464</c:v>
                </c:pt>
                <c:pt idx="367">
                  <c:v>-200.31639483278636</c:v>
                </c:pt>
                <c:pt idx="368">
                  <c:v>-200.26987950215758</c:v>
                </c:pt>
                <c:pt idx="369">
                  <c:v>-200.22541889188693</c:v>
                </c:pt>
                <c:pt idx="370">
                  <c:v>-200.18308168110227</c:v>
                </c:pt>
                <c:pt idx="371">
                  <c:v>-200.14292115799662</c:v>
                </c:pt>
                <c:pt idx="372">
                  <c:v>-200.10497607613669</c:v>
                </c:pt>
                <c:pt idx="373">
                  <c:v>-200.06927151982069</c:v>
                </c:pt>
                <c:pt idx="374">
                  <c:v>-200.03581977358857</c:v>
                </c:pt>
                <c:pt idx="375">
                  <c:v>-200.0046211913224</c:v>
                </c:pt>
                <c:pt idx="376">
                  <c:v>-199.97566506070808</c:v>
                </c:pt>
                <c:pt idx="377">
                  <c:v>-199.94893045915939</c:v>
                </c:pt>
                <c:pt idx="378">
                  <c:v>-199.92438709762996</c:v>
                </c:pt>
                <c:pt idx="379">
                  <c:v>-199.90199614905828</c:v>
                </c:pt>
                <c:pt idx="380">
                  <c:v>-199.88171105850157</c:v>
                </c:pt>
                <c:pt idx="381">
                  <c:v>-199.86347833231866</c:v>
                </c:pt>
                <c:pt idx="382">
                  <c:v>-199.84723830405576</c:v>
                </c:pt>
                <c:pt idx="383">
                  <c:v>-199.83292587497374</c:v>
                </c:pt>
                <c:pt idx="384">
                  <c:v>-199.82047122742961</c:v>
                </c:pt>
                <c:pt idx="385">
                  <c:v>-199.80980050958721</c:v>
                </c:pt>
                <c:pt idx="386">
                  <c:v>-199.80083649018377</c:v>
                </c:pt>
                <c:pt idx="387">
                  <c:v>-199.79349918231796</c:v>
                </c:pt>
                <c:pt idx="388">
                  <c:v>-199.78770643545195</c:v>
                </c:pt>
                <c:pt idx="389">
                  <c:v>-199.78337449503462</c:v>
                </c:pt>
                <c:pt idx="390">
                  <c:v>-199.78041852935414</c:v>
                </c:pt>
                <c:pt idx="391">
                  <c:v>-199.77875312341797</c:v>
                </c:pt>
                <c:pt idx="392">
                  <c:v>-199.39786624345498</c:v>
                </c:pt>
                <c:pt idx="393">
                  <c:v>-197.0837477457672</c:v>
                </c:pt>
                <c:pt idx="394">
                  <c:v>-193.65491509355428</c:v>
                </c:pt>
                <c:pt idx="395">
                  <c:v>-189.42425263619302</c:v>
                </c:pt>
                <c:pt idx="396">
                  <c:v>-184.53991490867898</c:v>
                </c:pt>
                <c:pt idx="397">
                  <c:v>-179.09551166190025</c:v>
                </c:pt>
                <c:pt idx="398">
                  <c:v>-173.16549489741752</c:v>
                </c:pt>
                <c:pt idx="399">
                  <c:v>-166.81644735465298</c:v>
                </c:pt>
                <c:pt idx="400">
                  <c:v>-160.11062311136962</c:v>
                </c:pt>
                <c:pt idx="401">
                  <c:v>-153.10701181516535</c:v>
                </c:pt>
                <c:pt idx="402">
                  <c:v>-145.8616231753544</c:v>
                </c:pt>
                <c:pt idx="403">
                  <c:v>-138.42753580334769</c:v>
                </c:pt>
                <c:pt idx="404">
                  <c:v>-130.85488377381961</c:v>
                </c:pt>
                <c:pt idx="405">
                  <c:v>-123.19083541173789</c:v>
                </c:pt>
                <c:pt idx="406">
                  <c:v>-115.47958083301945</c:v>
                </c:pt>
                <c:pt idx="407">
                  <c:v>-107.76233268233567</c:v>
                </c:pt>
                <c:pt idx="408">
                  <c:v>-100.07734068715979</c:v>
                </c:pt>
                <c:pt idx="409">
                  <c:v>-92.459919449389176</c:v>
                </c:pt>
                <c:pt idx="410">
                  <c:v>-84.942488531980018</c:v>
                </c:pt>
                <c:pt idx="411">
                  <c:v>-77.554623799539925</c:v>
                </c:pt>
                <c:pt idx="412">
                  <c:v>-70.323118959063265</c:v>
                </c:pt>
                <c:pt idx="413">
                  <c:v>-63.272056263247968</c:v>
                </c:pt>
                <c:pt idx="414">
                  <c:v>-56.422885366104772</c:v>
                </c:pt>
                <c:pt idx="415">
                  <c:v>-49.794509353007413</c:v>
                </c:pt>
                <c:pt idx="416">
                  <c:v>-43.403377002879125</c:v>
                </c:pt>
                <c:pt idx="417">
                  <c:v>-37.263580377999006</c:v>
                </c:pt>
                <c:pt idx="418">
                  <c:v>-31.386956876450384</c:v>
                </c:pt>
                <c:pt idx="419">
                  <c:v>-25.783194923158284</c:v>
                </c:pt>
                <c:pt idx="420">
                  <c:v>-20.459942517460082</c:v>
                </c:pt>
                <c:pt idx="421">
                  <c:v>-15.422917897935012</c:v>
                </c:pt>
                <c:pt idx="422">
                  <c:v>-10.676021628516557</c:v>
                </c:pt>
                <c:pt idx="423">
                  <c:v>-6.2214494534771454</c:v>
                </c:pt>
                <c:pt idx="424">
                  <c:v>-2.0598053124736238</c:v>
                </c:pt>
                <c:pt idx="425">
                  <c:v>1.8097860497410099</c:v>
                </c:pt>
                <c:pt idx="426">
                  <c:v>5.3895674012989598</c:v>
                </c:pt>
                <c:pt idx="427">
                  <c:v>8.6830387487811098</c:v>
                </c:pt>
                <c:pt idx="428">
                  <c:v>11.69484890851337</c:v>
                </c:pt>
                <c:pt idx="429">
                  <c:v>14.430689320891686</c:v>
                </c:pt>
                <c:pt idx="430">
                  <c:v>16.897190465196008</c:v>
                </c:pt>
                <c:pt idx="431">
                  <c:v>19.101821193658584</c:v>
                </c:pt>
                <c:pt idx="432">
                  <c:v>21.052791266104467</c:v>
                </c:pt>
                <c:pt idx="433">
                  <c:v>22.758957330374876</c:v>
                </c:pt>
                <c:pt idx="434">
                  <c:v>24.229732559056863</c:v>
                </c:pt>
                <c:pt idx="435">
                  <c:v>25.475000119842282</c:v>
                </c:pt>
                <c:pt idx="436">
                  <c:v>26.505030625180172</c:v>
                </c:pt>
                <c:pt idx="437">
                  <c:v>27.330403676812551</c:v>
                </c:pt>
                <c:pt idx="438">
                  <c:v>27.961933592326567</c:v>
                </c:pt>
                <c:pt idx="439">
                  <c:v>28.410599374038025</c:v>
                </c:pt>
                <c:pt idx="440">
                  <c:v>28.687478955354795</c:v>
                </c:pt>
                <c:pt idx="441">
                  <c:v>28.803687736257181</c:v>
                </c:pt>
                <c:pt idx="442">
                  <c:v>28.770321397670678</c:v>
                </c:pt>
                <c:pt idx="443">
                  <c:v>28.598402964282382</c:v>
                </c:pt>
                <c:pt idx="444">
                  <c:v>28.298834066745556</c:v>
                </c:pt>
                <c:pt idx="445">
                  <c:v>27.882350337201398</c:v>
                </c:pt>
                <c:pt idx="446">
                  <c:v>27.359480856590768</c:v>
                </c:pt>
                <c:pt idx="447">
                  <c:v>26.740511558293868</c:v>
                </c:pt>
                <c:pt idx="448">
                  <c:v>26.035452480180744</c:v>
                </c:pt>
                <c:pt idx="449">
                  <c:v>25.254008746133209</c:v>
                </c:pt>
                <c:pt idx="450">
                  <c:v>24.405555148459754</c:v>
                </c:pt>
                <c:pt idx="451">
                  <c:v>23.499114194315755</c:v>
                </c:pt>
                <c:pt idx="452">
                  <c:v>22.543337472205973</c:v>
                </c:pt>
                <c:pt idx="453">
                  <c:v>21.546490188827221</c:v>
                </c:pt>
                <c:pt idx="454">
                  <c:v>20.516438721845955</c:v>
                </c:pt>
                <c:pt idx="455">
                  <c:v>19.46064103063777</c:v>
                </c:pt>
                <c:pt idx="456">
                  <c:v>18.386139764480919</c:v>
                </c:pt>
                <c:pt idx="457">
                  <c:v>17.299557906131785</c:v>
                </c:pt>
                <c:pt idx="458">
                  <c:v>16.20709678805369</c:v>
                </c:pt>
                <c:pt idx="459">
                  <c:v>15.114536318758907</c:v>
                </c:pt>
                <c:pt idx="460">
                  <c:v>14.027237257695026</c:v>
                </c:pt>
                <c:pt idx="461">
                  <c:v>12.950145378799286</c:v>
                </c:pt>
                <c:pt idx="462">
                  <c:v>11.887797365197384</c:v>
                </c:pt>
                <c:pt idx="463">
                  <c:v>10.84432828047732</c:v>
                </c:pt>
                <c:pt idx="464">
                  <c:v>9.8234804654657086</c:v>
                </c:pt>
                <c:pt idx="465">
                  <c:v>8.8286137134173064</c:v>
                </c:pt>
                <c:pt idx="466">
                  <c:v>7.8627165809433031</c:v>
                </c:pt>
                <c:pt idx="467">
                  <c:v>6.9284186967973422</c:v>
                </c:pt>
                <c:pt idx="468">
                  <c:v>6.0280039357592434</c:v>
                </c:pt>
                <c:pt idx="469">
                  <c:v>5.1634243302561229</c:v>
                </c:pt>
                <c:pt idx="470">
                  <c:v>4.3363145979923861</c:v>
                </c:pt>
                <c:pt idx="471">
                  <c:v>3.5480071696794035</c:v>
                </c:pt>
                <c:pt idx="472">
                  <c:v>2.7995476069205139</c:v>
                </c:pt>
                <c:pt idx="473">
                  <c:v>2.091710306377446</c:v>
                </c:pt>
                <c:pt idx="474">
                  <c:v>1.4250143924830034</c:v>
                </c:pt>
                <c:pt idx="475">
                  <c:v>0.79973970713678511</c:v>
                </c:pt>
                <c:pt idx="476">
                  <c:v>0.21594281099321699</c:v>
                </c:pt>
                <c:pt idx="477">
                  <c:v>-0.32652708290604193</c:v>
                </c:pt>
                <c:pt idx="478">
                  <c:v>-0.82801231631815653</c:v>
                </c:pt>
                <c:pt idx="479">
                  <c:v>-1.289031200964641</c:v>
                </c:pt>
                <c:pt idx="480">
                  <c:v>-1.7102627029422159</c:v>
                </c:pt>
                <c:pt idx="481">
                  <c:v>-2.0925314518774942</c:v>
                </c:pt>
                <c:pt idx="482">
                  <c:v>-2.4367931247034198</c:v>
                </c:pt>
                <c:pt idx="483">
                  <c:v>-2.7441202484784712</c:v>
                </c:pt>
                <c:pt idx="484">
                  <c:v>-3.0156884613912629</c:v>
                </c:pt>
                <c:pt idx="485">
                  <c:v>-3.252763266006204</c:v>
                </c:pt>
                <c:pt idx="486">
                  <c:v>-3.4566873039213806</c:v>
                </c:pt>
                <c:pt idx="487">
                  <c:v>-3.6288681763369914</c:v>
                </c:pt>
                <c:pt idx="488">
                  <c:v>-3.7707668305790811</c:v>
                </c:pt>
                <c:pt idx="489">
                  <c:v>-3.8838865283948198</c:v>
                </c:pt>
                <c:pt idx="490">
                  <c:v>-3.9697624078366145</c:v>
                </c:pt>
                <c:pt idx="491">
                  <c:v>-4.0299516467857703</c:v>
                </c:pt>
                <c:pt idx="492">
                  <c:v>-4.0660242326338967</c:v>
                </c:pt>
                <c:pt idx="493">
                  <c:v>-4.0795543393420468</c:v>
                </c:pt>
                <c:pt idx="494">
                  <c:v>-4.0721123100328418</c:v>
                </c:pt>
                <c:pt idx="495">
                  <c:v>-4.0452572404376692</c:v>
                </c:pt>
                <c:pt idx="496">
                  <c:v>-4.000530155916473</c:v>
                </c:pt>
                <c:pt idx="497">
                  <c:v>-3.9394477723878767</c:v>
                </c:pt>
                <c:pt idx="498">
                  <c:v>-3.8634968293477208</c:v>
                </c:pt>
                <c:pt idx="499">
                  <c:v>-3.7741289812091754</c:v>
                </c:pt>
                <c:pt idx="500">
                  <c:v>-3.6727562314613</c:v>
                </c:pt>
                <c:pt idx="501">
                  <c:v>-3.560746892608702</c:v>
                </c:pt>
                <c:pt idx="502">
                  <c:v>-3.4394220535155489</c:v>
                </c:pt>
                <c:pt idx="503">
                  <c:v>-3.3100525346251266</c:v>
                </c:pt>
                <c:pt idx="504">
                  <c:v>-3.1738563105533713</c:v>
                </c:pt>
                <c:pt idx="505">
                  <c:v>-3.031996378753143</c:v>
                </c:pt>
                <c:pt idx="506">
                  <c:v>-2.8855790523069307</c:v>
                </c:pt>
                <c:pt idx="507">
                  <c:v>-2.7356526544205106</c:v>
                </c:pt>
                <c:pt idx="508">
                  <c:v>-2.5832065918500438</c:v>
                </c:pt>
                <c:pt idx="509">
                  <c:v>-2.4291707842912982</c:v>
                </c:pt>
                <c:pt idx="510">
                  <c:v>-2.2744154266832433</c:v>
                </c:pt>
                <c:pt idx="511">
                  <c:v>-2.1197510614203083</c:v>
                </c:pt>
                <c:pt idx="512">
                  <c:v>-1.9659289376193192</c:v>
                </c:pt>
                <c:pt idx="513">
                  <c:v>-1.8136416348398121</c:v>
                </c:pt>
                <c:pt idx="514">
                  <c:v>-1.6635239290015138</c:v>
                </c:pt>
                <c:pt idx="515">
                  <c:v>-1.5161538786718765</c:v>
                </c:pt>
                <c:pt idx="516">
                  <c:v>-1.3720541104014259</c:v>
                </c:pt>
                <c:pt idx="517">
                  <c:v>-1.2316932823574223</c:v>
                </c:pt>
                <c:pt idx="518">
                  <c:v>-1.0954877061391133</c:v>
                </c:pt>
                <c:pt idx="519">
                  <c:v>-0.96380310734330754</c:v>
                </c:pt>
                <c:pt idx="520">
                  <c:v>-0.83695650617987294</c:v>
                </c:pt>
                <c:pt idx="521">
                  <c:v>-0.71521820020621996</c:v>
                </c:pt>
                <c:pt idx="522">
                  <c:v>-0.59881383205127559</c:v>
                </c:pt>
                <c:pt idx="523">
                  <c:v>-0.48792652582664808</c:v>
                </c:pt>
                <c:pt idx="524">
                  <c:v>-0.38269907676970755</c:v>
                </c:pt>
                <c:pt idx="525">
                  <c:v>-0.28323617952455604</c:v>
                </c:pt>
                <c:pt idx="526">
                  <c:v>-0.18960668133710964</c:v>
                </c:pt>
                <c:pt idx="527">
                  <c:v>-0.10184584731480217</c:v>
                </c:pt>
                <c:pt idx="528">
                  <c:v>-1.99576257752207E-2</c:v>
                </c:pt>
                <c:pt idx="529">
                  <c:v>5.6083097422993292E-2</c:v>
                </c:pt>
                <c:pt idx="530">
                  <c:v>0.12632826581328527</c:v>
                </c:pt>
                <c:pt idx="531">
                  <c:v>0.19085444991657241</c:v>
                </c:pt>
                <c:pt idx="532">
                  <c:v>0.24976068406450214</c:v>
                </c:pt>
                <c:pt idx="533">
                  <c:v>0.30316635020210514</c:v>
                </c:pt>
                <c:pt idx="534">
                  <c:v>0.35120911562838997</c:v>
                </c:pt>
                <c:pt idx="535">
                  <c:v>0.3940429308639195</c:v>
                </c:pt>
                <c:pt idx="536">
                  <c:v>0.43183609309044757</c:v>
                </c:pt>
                <c:pt idx="537">
                  <c:v>0.46476937989106676</c:v>
                </c:pt>
                <c:pt idx="538">
                  <c:v>0.49303425733154432</c:v>
                </c:pt>
                <c:pt idx="539">
                  <c:v>0.51683116576589228</c:v>
                </c:pt>
                <c:pt idx="540">
                  <c:v>0.53636788612274999</c:v>
                </c:pt>
                <c:pt idx="541">
                  <c:v>0.5518579888346653</c:v>
                </c:pt>
                <c:pt idx="542">
                  <c:v>0.5635193670104397</c:v>
                </c:pt>
                <c:pt idx="543">
                  <c:v>0.57157285492173426</c:v>
                </c:pt>
                <c:pt idx="544">
                  <c:v>0.57624093237932206</c:v>
                </c:pt>
                <c:pt idx="545">
                  <c:v>0.57774651511174036</c:v>
                </c:pt>
                <c:pt idx="546">
                  <c:v>0.57631183082949522</c:v>
                </c:pt>
                <c:pt idx="547">
                  <c:v>0.57215738026111762</c:v>
                </c:pt>
                <c:pt idx="548">
                  <c:v>0.56550098208282684</c:v>
                </c:pt>
                <c:pt idx="549">
                  <c:v>0.55655690033075589</c:v>
                </c:pt>
                <c:pt idx="550">
                  <c:v>0.54553505258297896</c:v>
                </c:pt>
                <c:pt idx="551">
                  <c:v>0.53264029692715842</c:v>
                </c:pt>
                <c:pt idx="552">
                  <c:v>0.5180717954876366</c:v>
                </c:pt>
                <c:pt idx="553">
                  <c:v>0.50202245207228025</c:v>
                </c:pt>
                <c:pt idx="554">
                  <c:v>0.48467842131332733</c:v>
                </c:pt>
                <c:pt idx="555">
                  <c:v>0.46621868651680476</c:v>
                </c:pt>
                <c:pt idx="556">
                  <c:v>0.4468147033006355</c:v>
                </c:pt>
                <c:pt idx="557">
                  <c:v>0.42663010599118889</c:v>
                </c:pt>
                <c:pt idx="558">
                  <c:v>0.40582047366050628</c:v>
                </c:pt>
                <c:pt idx="559">
                  <c:v>0.38453315262055854</c:v>
                </c:pt>
                <c:pt idx="560">
                  <c:v>0.36290713214539205</c:v>
                </c:pt>
                <c:pt idx="561">
                  <c:v>0.34107297016564408</c:v>
                </c:pt>
                <c:pt idx="562">
                  <c:v>0.31915276567140616</c:v>
                </c:pt>
                <c:pt idx="563">
                  <c:v>0.29726017456751774</c:v>
                </c:pt>
                <c:pt idx="564">
                  <c:v>0.27550046574884285</c:v>
                </c:pt>
                <c:pt idx="565">
                  <c:v>0.25397061420069067</c:v>
                </c:pt>
                <c:pt idx="566">
                  <c:v>0.23275942798006705</c:v>
                </c:pt>
                <c:pt idx="567">
                  <c:v>0.21194770599571727</c:v>
                </c:pt>
                <c:pt idx="568">
                  <c:v>0.19160842357776808</c:v>
                </c:pt>
                <c:pt idx="569">
                  <c:v>0.17180694291008222</c:v>
                </c:pt>
                <c:pt idx="570">
                  <c:v>0.15260124548911183</c:v>
                </c:pt>
                <c:pt idx="571">
                  <c:v>0.13404218387102279</c:v>
                </c:pt>
                <c:pt idx="572">
                  <c:v>0.11617375007315267</c:v>
                </c:pt>
                <c:pt idx="573">
                  <c:v>9.9033358105488467E-2</c:v>
                </c:pt>
                <c:pt idx="574">
                  <c:v>8.265213822188483E-2</c:v>
                </c:pt>
                <c:pt idx="575">
                  <c:v>6.7055240598308974E-2</c:v>
                </c:pt>
                <c:pt idx="576">
                  <c:v>5.2262146265665305E-2</c:v>
                </c:pt>
                <c:pt idx="577">
                  <c:v>3.8286983246923867E-2</c:v>
                </c:pt>
                <c:pt idx="578">
                  <c:v>2.5138845971638145E-2</c:v>
                </c:pt>
                <c:pt idx="579">
                  <c:v>1.2822116164774914E-2</c:v>
                </c:pt>
                <c:pt idx="580">
                  <c:v>1.336783530459568E-3</c:v>
                </c:pt>
                <c:pt idx="581">
                  <c:v>-9.3212353258222795E-3</c:v>
                </c:pt>
                <c:pt idx="582">
                  <c:v>-1.9159781171391638E-2</c:v>
                </c:pt>
                <c:pt idx="583">
                  <c:v>-2.8190140931906291E-2</c:v>
                </c:pt>
                <c:pt idx="584">
                  <c:v>-3.6426742185669651E-2</c:v>
                </c:pt>
                <c:pt idx="585">
                  <c:v>-4.3886854449219373E-2</c:v>
                </c:pt>
                <c:pt idx="586">
                  <c:v>-5.0590298224838397E-2</c:v>
                </c:pt>
                <c:pt idx="587">
                  <c:v>-5.6559162672116331E-2</c:v>
                </c:pt>
                <c:pt idx="588">
                  <c:v>-6.1817532660844485E-2</c:v>
                </c:pt>
                <c:pt idx="589">
                  <c:v>-6.6391225861578113E-2</c:v>
                </c:pt>
                <c:pt idx="590">
                  <c:v>-7.0307540433359017E-2</c:v>
                </c:pt>
                <c:pt idx="591">
                  <c:v>-7.3595013775551471E-2</c:v>
                </c:pt>
                <c:pt idx="592">
                  <c:v>-7.6283192722622808E-2</c:v>
                </c:pt>
                <c:pt idx="593">
                  <c:v>-7.8402415477128923E-2</c:v>
                </c:pt>
                <c:pt idx="594">
                  <c:v>-7.9983605497209509E-2</c:v>
                </c:pt>
                <c:pt idx="595">
                  <c:v>-8.1058077480616497E-2</c:v>
                </c:pt>
                <c:pt idx="596">
                  <c:v>-8.1657355517716038E-2</c:v>
                </c:pt>
                <c:pt idx="597">
                  <c:v>-0.47266925396808374</c:v>
                </c:pt>
                <c:pt idx="598">
                  <c:v>-0.2355226050296621</c:v>
                </c:pt>
                <c:pt idx="599">
                  <c:v>0.84055546404925896</c:v>
                </c:pt>
                <c:pt idx="600">
                  <c:v>2.77365888099619</c:v>
                </c:pt>
                <c:pt idx="601">
                  <c:v>5.5195997831850843</c:v>
                </c:pt>
                <c:pt idx="602">
                  <c:v>9.0148552017927379</c:v>
                </c:pt>
                <c:pt idx="603">
                  <c:v>13.190795133268889</c:v>
                </c:pt>
                <c:pt idx="604">
                  <c:v>17.978473906614628</c:v>
                </c:pt>
                <c:pt idx="605">
                  <c:v>23.310319111246184</c:v>
                </c:pt>
                <c:pt idx="606">
                  <c:v>29.120793298274812</c:v>
                </c:pt>
                <c:pt idx="607">
                  <c:v>35.346706260320246</c:v>
                </c:pt>
                <c:pt idx="608">
                  <c:v>41.927398911280171</c:v>
                </c:pt>
                <c:pt idx="609">
                  <c:v>48.804871058622354</c:v>
                </c:pt>
                <c:pt idx="610">
                  <c:v>55.923877128277105</c:v>
                </c:pt>
                <c:pt idx="611">
                  <c:v>63.231998327201538</c:v>
                </c:pt>
                <c:pt idx="612">
                  <c:v>70.67969472353289</c:v>
                </c:pt>
                <c:pt idx="613">
                  <c:v>78.22033912451937</c:v>
                </c:pt>
                <c:pt idx="614">
                  <c:v>85.810234123022568</c:v>
                </c:pt>
                <c:pt idx="615">
                  <c:v>93.408613519200017</c:v>
                </c:pt>
                <c:pt idx="616">
                  <c:v>100.97762926627358</c:v>
                </c:pt>
                <c:pt idx="617">
                  <c:v>108.48232506207228</c:v>
                </c:pt>
                <c:pt idx="618">
                  <c:v>115.89059768740366</c:v>
                </c:pt>
                <c:pt idx="619">
                  <c:v>123.17314717095972</c:v>
                </c:pt>
                <c:pt idx="620">
                  <c:v>130.30341683637252</c:v>
                </c:pt>
                <c:pt idx="621">
                  <c:v>137.257524259832</c:v>
                </c:pt>
                <c:pt idx="622">
                  <c:v>144.01418413650873</c:v>
                </c:pt>
                <c:pt idx="623">
                  <c:v>150.55462402118278</c:v>
                </c:pt>
                <c:pt idx="624">
                  <c:v>156.86249387330196</c:v>
                </c:pt>
                <c:pt idx="625">
                  <c:v>162.92377029951305</c:v>
                </c:pt>
                <c:pt idx="626">
                  <c:v>168.72665634785463</c:v>
                </c:pt>
                <c:pt idx="627">
                  <c:v>174.26147766758058</c:v>
                </c:pt>
                <c:pt idx="628">
                  <c:v>179.52057580729539</c:v>
                </c:pt>
                <c:pt idx="629">
                  <c:v>184.49819938200622</c:v>
                </c:pt>
                <c:pt idx="630">
                  <c:v>189.1903937970952</c:v>
                </c:pt>
                <c:pt idx="631">
                  <c:v>193.59489017433563</c:v>
                </c:pt>
                <c:pt idx="632">
                  <c:v>197.71099408214832</c:v>
                </c:pt>
                <c:pt idx="633">
                  <c:v>201.53947462953229</c:v>
                </c:pt>
                <c:pt idx="634">
                  <c:v>205.08245444070627</c:v>
                </c:pt>
                <c:pt idx="635">
                  <c:v>208.34330098564294</c:v>
                </c:pt>
                <c:pt idx="636">
                  <c:v>211.32651970053547</c:v>
                </c:pt>
                <c:pt idx="637">
                  <c:v>214.03764929195236</c:v>
                </c:pt>
                <c:pt idx="638">
                  <c:v>216.48315957914886</c:v>
                </c:pt>
                <c:pt idx="639">
                  <c:v>218.67035219083124</c:v>
                </c:pt>
                <c:pt idx="640">
                  <c:v>220.60726439571926</c:v>
                </c:pt>
                <c:pt idx="641">
                  <c:v>222.30257631061548</c:v>
                </c:pt>
                <c:pt idx="642">
                  <c:v>223.76552169544627</c:v>
                </c:pt>
                <c:pt idx="643">
                  <c:v>225.00580251195589</c:v>
                </c:pt>
                <c:pt idx="644">
                  <c:v>226.03350739146509</c:v>
                </c:pt>
                <c:pt idx="645">
                  <c:v>226.85903412739455</c:v>
                </c:pt>
                <c:pt idx="646">
                  <c:v>227.49301628013154</c:v>
                </c:pt>
                <c:pt idx="647">
                  <c:v>227.94625395530971</c:v>
                </c:pt>
                <c:pt idx="648">
                  <c:v>228.22964879168796</c:v>
                </c:pt>
                <c:pt idx="649">
                  <c:v>228.35414317156039</c:v>
                </c:pt>
                <c:pt idx="650">
                  <c:v>228.3306636450001</c:v>
                </c:pt>
                <c:pt idx="651">
                  <c:v>228.17006853922274</c:v>
                </c:pt>
                <c:pt idx="652">
                  <c:v>227.88309970593423</c:v>
                </c:pt>
                <c:pt idx="653">
                  <c:v>227.48033834267198</c:v>
                </c:pt>
                <c:pt idx="654">
                  <c:v>226.97216480883358</c:v>
                </c:pt>
                <c:pt idx="655">
                  <c:v>226.36872234326938</c:v>
                </c:pt>
                <c:pt idx="656">
                  <c:v>225.67988457795991</c:v>
                </c:pt>
                <c:pt idx="657">
                  <c:v>224.91522673135552</c:v>
                </c:pt>
                <c:pt idx="658">
                  <c:v>224.08400035537835</c:v>
                </c:pt>
                <c:pt idx="659">
                  <c:v>223.19511150182143</c:v>
                </c:pt>
                <c:pt idx="660">
                  <c:v>222.25710216687258</c:v>
                </c:pt>
                <c:pt idx="661">
                  <c:v>221.27813486668515</c:v>
                </c:pt>
                <c:pt idx="662">
                  <c:v>220.26598019225315</c:v>
                </c:pt>
                <c:pt idx="663">
                  <c:v>219.22800718826704</c:v>
                </c:pt>
                <c:pt idx="664">
                  <c:v>218.17117639806565</c:v>
                </c:pt>
                <c:pt idx="665">
                  <c:v>217.1020354151988</c:v>
                </c:pt>
                <c:pt idx="666">
                  <c:v>216.02671678141135</c:v>
                </c:pt>
                <c:pt idx="667">
                  <c:v>214.95093807099309</c:v>
                </c:pt>
                <c:pt idx="668">
                  <c:v>213.88000400234483</c:v>
                </c:pt>
                <c:pt idx="669">
                  <c:v>212.81881041923356</c:v>
                </c:pt>
                <c:pt idx="670">
                  <c:v>211.77184998648411</c:v>
                </c:pt>
                <c:pt idx="671">
                  <c:v>210.74321944772603</c:v>
                </c:pt>
                <c:pt idx="672">
                  <c:v>209.73662829622376</c:v>
                </c:pt>
                <c:pt idx="673">
                  <c:v>208.75540871370944</c:v>
                </c:pt>
                <c:pt idx="674">
                  <c:v>207.80252663645811</c:v>
                </c:pt>
                <c:pt idx="675">
                  <c:v>206.88059381254064</c:v>
                </c:pt>
                <c:pt idx="676">
                  <c:v>205.99188071921205</c:v>
                </c:pt>
                <c:pt idx="677">
                  <c:v>205.13833021469196</c:v>
                </c:pt>
                <c:pt idx="678">
                  <c:v>204.3215718041248</c:v>
                </c:pt>
                <c:pt idx="679">
                  <c:v>203.54293640522542</c:v>
                </c:pt>
                <c:pt idx="680">
                  <c:v>202.80347150498011</c:v>
                </c:pt>
                <c:pt idx="681">
                  <c:v>202.10395660474381</c:v>
                </c:pt>
                <c:pt idx="682">
                  <c:v>201.44491885711375</c:v>
                </c:pt>
                <c:pt idx="683">
                  <c:v>200.82664880403581</c:v>
                </c:pt>
                <c:pt idx="684">
                  <c:v>200.24921613167709</c:v>
                </c:pt>
                <c:pt idx="685">
                  <c:v>199.71248536364823</c:v>
                </c:pt>
                <c:pt idx="686">
                  <c:v>199.21613142015505</c:v>
                </c:pt>
                <c:pt idx="687">
                  <c:v>198.75965497657333</c:v>
                </c:pt>
                <c:pt idx="688">
                  <c:v>198.34239756075198</c:v>
                </c:pt>
                <c:pt idx="689">
                  <c:v>197.96355633403709</c:v>
                </c:pt>
                <c:pt idx="690">
                  <c:v>197.62219850655239</c:v>
                </c:pt>
                <c:pt idx="691">
                  <c:v>197.31727534265491</c:v>
                </c:pt>
                <c:pt idx="692">
                  <c:v>197.04763571769374</c:v>
                </c:pt>
                <c:pt idx="693">
                  <c:v>196.81203919222014</c:v>
                </c:pt>
                <c:pt idx="694">
                  <c:v>196.60916857461973</c:v>
                </c:pt>
                <c:pt idx="695">
                  <c:v>196.43764194775144</c:v>
                </c:pt>
                <c:pt idx="696">
                  <c:v>196.29602413957747</c:v>
                </c:pt>
                <c:pt idx="697">
                  <c:v>196.18283762194565</c:v>
                </c:pt>
                <c:pt idx="698">
                  <c:v>196.09657282563771</c:v>
                </c:pt>
                <c:pt idx="699">
                  <c:v>196.0356978635204</c:v>
                </c:pt>
                <c:pt idx="700">
                  <c:v>195.99866765712918</c:v>
                </c:pt>
                <c:pt idx="701">
                  <c:v>195.98393246527647</c:v>
                </c:pt>
                <c:pt idx="702">
                  <c:v>195.98994581630893</c:v>
                </c:pt>
                <c:pt idx="703">
                  <c:v>196.01517184844212</c:v>
                </c:pt>
                <c:pt idx="704">
                  <c:v>196.05809206518009</c:v>
                </c:pt>
                <c:pt idx="705">
                  <c:v>196.11721151518466</c:v>
                </c:pt>
                <c:pt idx="706">
                  <c:v>196.19106440809932</c:v>
                </c:pt>
                <c:pt idx="707">
                  <c:v>196.27821917976138</c:v>
                </c:pt>
                <c:pt idx="708">
                  <c:v>196.37728302195873</c:v>
                </c:pt>
                <c:pt idx="709">
                  <c:v>196.48690589341058</c:v>
                </c:pt>
                <c:pt idx="710">
                  <c:v>196.60578402998311</c:v>
                </c:pt>
                <c:pt idx="711">
                  <c:v>196.7326629732965</c:v>
                </c:pt>
                <c:pt idx="712">
                  <c:v>196.86634013784928</c:v>
                </c:pt>
                <c:pt idx="713">
                  <c:v>197.00566693758603</c:v>
                </c:pt>
                <c:pt idx="714">
                  <c:v>197.14955049347347</c:v>
                </c:pt>
                <c:pt idx="715">
                  <c:v>197.29695494413792</c:v>
                </c:pt>
                <c:pt idx="716">
                  <c:v>197.44690238196065</c:v>
                </c:pt>
                <c:pt idx="717">
                  <c:v>197.59847343723692</c:v>
                </c:pt>
                <c:pt idx="718">
                  <c:v>197.75080753308779</c:v>
                </c:pt>
                <c:pt idx="719">
                  <c:v>197.90310283378003</c:v>
                </c:pt>
                <c:pt idx="720">
                  <c:v>198.05461590896624</c:v>
                </c:pt>
                <c:pt idx="721">
                  <c:v>198.20466113611587</c:v>
                </c:pt>
                <c:pt idx="722">
                  <c:v>198.35260986307273</c:v>
                </c:pt>
                <c:pt idx="723">
                  <c:v>198.49788935225823</c:v>
                </c:pt>
                <c:pt idx="724">
                  <c:v>198.63998152754661</c:v>
                </c:pt>
                <c:pt idx="725">
                  <c:v>198.77842154427913</c:v>
                </c:pt>
                <c:pt idx="726">
                  <c:v>198.91279620226456</c:v>
                </c:pt>
                <c:pt idx="727">
                  <c:v>199.04274222094199</c:v>
                </c:pt>
                <c:pt idx="728">
                  <c:v>199.16794439516491</c:v>
                </c:pt>
                <c:pt idx="729">
                  <c:v>199.28813364931057</c:v>
                </c:pt>
                <c:pt idx="730">
                  <c:v>199.4030850066311</c:v>
                </c:pt>
                <c:pt idx="731">
                  <c:v>199.51261548995046</c:v>
                </c:pt>
                <c:pt idx="732">
                  <c:v>199.6165819689781</c:v>
                </c:pt>
                <c:pt idx="733">
                  <c:v>199.7148789686633</c:v>
                </c:pt>
                <c:pt idx="734">
                  <c:v>199.80743645215799</c:v>
                </c:pt>
                <c:pt idx="735">
                  <c:v>199.89421759109459</c:v>
                </c:pt>
                <c:pt idx="736">
                  <c:v>199.97521653502591</c:v>
                </c:pt>
                <c:pt idx="737">
                  <c:v>200.05045619101747</c:v>
                </c:pt>
                <c:pt idx="738">
                  <c:v>200.11998602353518</c:v>
                </c:pt>
                <c:pt idx="739">
                  <c:v>200.18387988393536</c:v>
                </c:pt>
                <c:pt idx="740">
                  <c:v>200.24223387804366</c:v>
                </c:pt>
                <c:pt idx="741">
                  <c:v>200.29516427950605</c:v>
                </c:pt>
                <c:pt idx="742">
                  <c:v>200.34280549581354</c:v>
                </c:pt>
                <c:pt idx="743">
                  <c:v>200.38530809314267</c:v>
                </c:pt>
                <c:pt idx="744">
                  <c:v>200.42283688542014</c:v>
                </c:pt>
                <c:pt idx="745">
                  <c:v>200.45556909231206</c:v>
                </c:pt>
                <c:pt idx="746">
                  <c:v>200.48369257015977</c:v>
                </c:pt>
                <c:pt idx="747">
                  <c:v>200.50740411923434</c:v>
                </c:pt>
                <c:pt idx="748">
                  <c:v>200.52690787006347</c:v>
                </c:pt>
                <c:pt idx="749">
                  <c:v>200.54241375099693</c:v>
                </c:pt>
                <c:pt idx="750">
                  <c:v>200.55413603862112</c:v>
                </c:pt>
                <c:pt idx="751">
                  <c:v>200.56229199211089</c:v>
                </c:pt>
                <c:pt idx="752">
                  <c:v>200.56710057211617</c:v>
                </c:pt>
                <c:pt idx="753">
                  <c:v>200.56878124432347</c:v>
                </c:pt>
                <c:pt idx="754">
                  <c:v>200.56755286740702</c:v>
                </c:pt>
                <c:pt idx="755">
                  <c:v>200.56363266469188</c:v>
                </c:pt>
                <c:pt idx="756">
                  <c:v>200.5572352784902</c:v>
                </c:pt>
                <c:pt idx="757">
                  <c:v>200.54857190574182</c:v>
                </c:pt>
                <c:pt idx="758">
                  <c:v>200.537849513292</c:v>
                </c:pt>
                <c:pt idx="759">
                  <c:v>200.52527013086936</c:v>
                </c:pt>
                <c:pt idx="760">
                  <c:v>200.5110302195873</c:v>
                </c:pt>
                <c:pt idx="761">
                  <c:v>200.49532011357996</c:v>
                </c:pt>
                <c:pt idx="762">
                  <c:v>200.47832353219917</c:v>
                </c:pt>
                <c:pt idx="763">
                  <c:v>200.46021716003932</c:v>
                </c:pt>
                <c:pt idx="764">
                  <c:v>200.44117029192395</c:v>
                </c:pt>
                <c:pt idx="765">
                  <c:v>200.42134453987714</c:v>
                </c:pt>
                <c:pt idx="766">
                  <c:v>200.40089359901503</c:v>
                </c:pt>
                <c:pt idx="767">
                  <c:v>200.37996306922724</c:v>
                </c:pt>
                <c:pt idx="768">
                  <c:v>200.35869032947119</c:v>
                </c:pt>
                <c:pt idx="769">
                  <c:v>200.33720446147547</c:v>
                </c:pt>
                <c:pt idx="770">
                  <c:v>200.31562621963917</c:v>
                </c:pt>
                <c:pt idx="771">
                  <c:v>200.2940680439203</c:v>
                </c:pt>
                <c:pt idx="772">
                  <c:v>200.27263411252932</c:v>
                </c:pt>
                <c:pt idx="773">
                  <c:v>200.25142043127954</c:v>
                </c:pt>
                <c:pt idx="774">
                  <c:v>200.23051495649528</c:v>
                </c:pt>
                <c:pt idx="775">
                  <c:v>200.20999774843889</c:v>
                </c:pt>
                <c:pt idx="776">
                  <c:v>200.18994115228949</c:v>
                </c:pt>
                <c:pt idx="777">
                  <c:v>200.17041000378606</c:v>
                </c:pt>
                <c:pt idx="778">
                  <c:v>200.15146185673646</c:v>
                </c:pt>
                <c:pt idx="779">
                  <c:v>200.13314722969031</c:v>
                </c:pt>
                <c:pt idx="780">
                  <c:v>200.11550986917555</c:v>
                </c:pt>
                <c:pt idx="781">
                  <c:v>200.09858702700626</c:v>
                </c:pt>
                <c:pt idx="782">
                  <c:v>200.08240974928125</c:v>
                </c:pt>
                <c:pt idx="783">
                  <c:v>200.06700317480878</c:v>
                </c:pt>
                <c:pt idx="784">
                  <c:v>200.05238684081044</c:v>
                </c:pt>
                <c:pt idx="785">
                  <c:v>200.0385749938782</c:v>
                </c:pt>
                <c:pt idx="786">
                  <c:v>200.02557690427895</c:v>
                </c:pt>
                <c:pt idx="787">
                  <c:v>200.01339718182399</c:v>
                </c:pt>
                <c:pt idx="788">
                  <c:v>200.00203609164174</c:v>
                </c:pt>
                <c:pt idx="789">
                  <c:v>199.99148986831347</c:v>
                </c:pt>
                <c:pt idx="790">
                  <c:v>199.98175102695174</c:v>
                </c:pt>
                <c:pt idx="791">
                  <c:v>199.97280866991915</c:v>
                </c:pt>
                <c:pt idx="792">
                  <c:v>199.96464878800089</c:v>
                </c:pt>
                <c:pt idx="793">
                  <c:v>199.95725455495833</c:v>
                </c:pt>
                <c:pt idx="794">
                  <c:v>199.95060661450057</c:v>
                </c:pt>
                <c:pt idx="795">
                  <c:v>199.94468335881842</c:v>
                </c:pt>
                <c:pt idx="796">
                  <c:v>199.93946119792855</c:v>
                </c:pt>
                <c:pt idx="797">
                  <c:v>199.93491481917519</c:v>
                </c:pt>
                <c:pt idx="798">
                  <c:v>199.93101743633258</c:v>
                </c:pt>
                <c:pt idx="799">
                  <c:v>199.92774102784227</c:v>
                </c:pt>
                <c:pt idx="800">
                  <c:v>199.92505656380709</c:v>
                </c:pt>
                <c:pt idx="801">
                  <c:v>199.92293422144556</c:v>
                </c:pt>
                <c:pt idx="802">
                  <c:v>199.92134358878883</c:v>
                </c:pt>
                <c:pt idx="803">
                  <c:v>199.92025385647594</c:v>
                </c:pt>
                <c:pt idx="804">
                  <c:v>199.91963399757122</c:v>
                </c:pt>
                <c:pt idx="805">
                  <c:v>199.91945293539291</c:v>
                </c:pt>
                <c:pt idx="806">
                  <c:v>199.9196796994004</c:v>
                </c:pt>
                <c:pt idx="807">
                  <c:v>201.57615622643067</c:v>
                </c:pt>
                <c:pt idx="808">
                  <c:v>219.20642283502235</c:v>
                </c:pt>
                <c:pt idx="809">
                  <c:v>230.70900120146001</c:v>
                </c:pt>
                <c:pt idx="810">
                  <c:v>238.53711380923929</c:v>
                </c:pt>
                <c:pt idx="811">
                  <c:v>244.43244134602872</c:v>
                </c:pt>
                <c:pt idx="812">
                  <c:v>249.12300498202623</c:v>
                </c:pt>
                <c:pt idx="813">
                  <c:v>252.9176604134193</c:v>
                </c:pt>
                <c:pt idx="814">
                  <c:v>255.96999178724204</c:v>
                </c:pt>
                <c:pt idx="815">
                  <c:v>258.37573627938013</c:v>
                </c:pt>
                <c:pt idx="816">
                  <c:v>260.20739758903375</c:v>
                </c:pt>
                <c:pt idx="817">
                  <c:v>261.52649765037751</c:v>
                </c:pt>
                <c:pt idx="818">
                  <c:v>262.38799776615201</c:v>
                </c:pt>
                <c:pt idx="819">
                  <c:v>262.84199059515885</c:v>
                </c:pt>
                <c:pt idx="820">
                  <c:v>262.93443969014282</c:v>
                </c:pt>
                <c:pt idx="821">
                  <c:v>262.70758319549157</c:v>
                </c:pt>
                <c:pt idx="822">
                  <c:v>262.20021527326071</c:v>
                </c:pt>
                <c:pt idx="823">
                  <c:v>261.44791914524581</c:v>
                </c:pt>
                <c:pt idx="824">
                  <c:v>260.48327732807377</c:v>
                </c:pt>
                <c:pt idx="825">
                  <c:v>259.33606796755993</c:v>
                </c:pt>
                <c:pt idx="826">
                  <c:v>258.03345044562144</c:v>
                </c:pt>
                <c:pt idx="827">
                  <c:v>256.60014147409441</c:v>
                </c:pt>
                <c:pt idx="828">
                  <c:v>255.05858222969005</c:v>
                </c:pt>
                <c:pt idx="829">
                  <c:v>253.42909686915979</c:v>
                </c:pt>
                <c:pt idx="830">
                  <c:v>251.73004269949024</c:v>
                </c:pt>
                <c:pt idx="831">
                  <c:v>249.97795226362356</c:v>
                </c:pt>
                <c:pt idx="832">
                  <c:v>248.18766760327759</c:v>
                </c:pt>
                <c:pt idx="833">
                  <c:v>246.372466965244</c:v>
                </c:pt>
                <c:pt idx="834">
                  <c:v>244.54418422223409</c:v>
                </c:pt>
                <c:pt idx="835">
                  <c:v>242.71332128275006</c:v>
                </c:pt>
                <c:pt idx="836">
                  <c:v>240.88915376632727</c:v>
                </c:pt>
                <c:pt idx="837">
                  <c:v>239.07983022085568</c:v>
                </c:pt>
                <c:pt idx="838">
                  <c:v>237.29246515767576</c:v>
                </c:pt>
                <c:pt idx="839">
                  <c:v>235.53322617790937</c:v>
                </c:pt>
                <c:pt idx="840">
                  <c:v>233.80741546017637</c:v>
                </c:pt>
                <c:pt idx="841">
                  <c:v>232.1195458756066</c:v>
                </c:pt>
                <c:pt idx="842">
                  <c:v>230.47341199101251</c:v>
                </c:pt>
                <c:pt idx="843">
                  <c:v>228.87215621536163</c:v>
                </c:pt>
                <c:pt idx="844">
                  <c:v>227.31833033838578</c:v>
                </c:pt>
                <c:pt idx="845">
                  <c:v>225.8139527033874</c:v>
                </c:pt>
                <c:pt idx="846">
                  <c:v>224.36056124913875</c:v>
                </c:pt>
                <c:pt idx="847">
                  <c:v>222.95926264830041</c:v>
                </c:pt>
                <c:pt idx="848">
                  <c:v>221.61077776208276</c:v>
                </c:pt>
                <c:pt idx="849">
                  <c:v>220.31548362300285</c:v>
                </c:pt>
                <c:pt idx="850">
                  <c:v>219.07345214960887</c:v>
                </c:pt>
                <c:pt idx="851">
                  <c:v>217.88448578900693</c:v>
                </c:pt>
                <c:pt idx="852">
                  <c:v>216.74815027497496</c:v>
                </c:pt>
                <c:pt idx="853">
                  <c:v>215.66380468142941</c:v>
                </c:pt>
                <c:pt idx="854">
                  <c:v>214.6306289430554</c:v>
                </c:pt>
                <c:pt idx="855">
                  <c:v>213.64764900705336</c:v>
                </c:pt>
                <c:pt idx="856">
                  <c:v>212.71375977222058</c:v>
                </c:pt>
                <c:pt idx="857">
                  <c:v>211.82774596399904</c:v>
                </c:pt>
                <c:pt idx="858">
                  <c:v>210.98830108669978</c:v>
                </c:pt>
                <c:pt idx="859">
                  <c:v>210.19404458687785</c:v>
                </c:pt>
                <c:pt idx="860">
                  <c:v>209.44353735479126</c:v>
                </c:pt>
                <c:pt idx="861">
                  <c:v>208.73529568404638</c:v>
                </c:pt>
                <c:pt idx="862">
                  <c:v>208.0678038029188</c:v>
                </c:pt>
                <c:pt idx="863">
                  <c:v>207.43952508444835</c:v>
                </c:pt>
                <c:pt idx="864">
                  <c:v>206.84891203624662</c:v>
                </c:pt>
                <c:pt idx="865">
                  <c:v>206.29441516502669</c:v>
                </c:pt>
                <c:pt idx="866">
                  <c:v>205.77449080517047</c:v>
                </c:pt>
                <c:pt idx="867">
                  <c:v>205.28760799518798</c:v>
                </c:pt>
                <c:pt idx="868">
                  <c:v>204.83225448069641</c:v>
                </c:pt>
                <c:pt idx="869">
                  <c:v>204.40694191755023</c:v>
                </c:pt>
                <c:pt idx="870">
                  <c:v>204.01021034398738</c:v>
                </c:pt>
                <c:pt idx="871">
                  <c:v>203.64063198611319</c:v>
                </c:pt>
                <c:pt idx="872">
                  <c:v>203.29681445672301</c:v>
                </c:pt>
                <c:pt idx="873">
                  <c:v>202.97740340335838</c:v>
                </c:pt>
                <c:pt idx="874">
                  <c:v>202.68108465759607</c:v>
                </c:pt>
                <c:pt idx="875">
                  <c:v>202.40658593387954</c:v>
                </c:pt>
                <c:pt idx="876">
                  <c:v>202.15267812270946</c:v>
                </c:pt>
                <c:pt idx="877">
                  <c:v>201.91817621971123</c:v>
                </c:pt>
                <c:pt idx="878">
                  <c:v>201.70193992898351</c:v>
                </c:pt>
                <c:pt idx="879">
                  <c:v>201.5028739761967</c:v>
                </c:pt>
                <c:pt idx="880">
                  <c:v>201.3199281641491</c:v>
                </c:pt>
                <c:pt idx="881">
                  <c:v>201.15209720089092</c:v>
                </c:pt>
                <c:pt idx="882">
                  <c:v>200.99842032808908</c:v>
                </c:pt>
                <c:pt idx="883">
                  <c:v>200.85798077502002</c:v>
                </c:pt>
                <c:pt idx="884">
                  <c:v>200.72990506143674</c:v>
                </c:pt>
                <c:pt idx="885">
                  <c:v>200.61336217055467</c:v>
                </c:pt>
                <c:pt idx="886">
                  <c:v>200.50756261153123</c:v>
                </c:pt>
                <c:pt idx="887">
                  <c:v>200.41175738906949</c:v>
                </c:pt>
                <c:pt idx="888">
                  <c:v>200.32523689615161</c:v>
                </c:pt>
                <c:pt idx="889">
                  <c:v>200.2473297443963</c:v>
                </c:pt>
                <c:pt idx="890">
                  <c:v>200.17740154513004</c:v>
                </c:pt>
                <c:pt idx="891">
                  <c:v>200.1148536529594</c:v>
                </c:pt>
                <c:pt idx="892">
                  <c:v>200.05912188242453</c:v>
                </c:pt>
                <c:pt idx="893">
                  <c:v>200.00967520719814</c:v>
                </c:pt>
                <c:pt idx="894">
                  <c:v>199.96601445026286</c:v>
                </c:pt>
                <c:pt idx="895">
                  <c:v>199.92767097254952</c:v>
                </c:pt>
                <c:pt idx="896">
                  <c:v>199.89420536664349</c:v>
                </c:pt>
                <c:pt idx="897">
                  <c:v>199.8652061613621</c:v>
                </c:pt>
                <c:pt idx="898">
                  <c:v>199.84028854226824</c:v>
                </c:pt>
                <c:pt idx="899">
                  <c:v>199.8190930925096</c:v>
                </c:pt>
                <c:pt idx="900">
                  <c:v>199.80128455775542</c:v>
                </c:pt>
                <c:pt idx="901">
                  <c:v>199.78655063843999</c:v>
                </c:pt>
                <c:pt idx="902">
                  <c:v>199.77460081200931</c:v>
                </c:pt>
                <c:pt idx="903">
                  <c:v>199.76516518740232</c:v>
                </c:pt>
                <c:pt idx="904">
                  <c:v>199.75799339357712</c:v>
                </c:pt>
                <c:pt idx="905">
                  <c:v>199.752853503512</c:v>
                </c:pt>
                <c:pt idx="906">
                  <c:v>199.74953099476846</c:v>
                </c:pt>
                <c:pt idx="907">
                  <c:v>199.7478277473964</c:v>
                </c:pt>
                <c:pt idx="908">
                  <c:v>199.74756107968634</c:v>
                </c:pt>
                <c:pt idx="909">
                  <c:v>199.7485628220285</c:v>
                </c:pt>
                <c:pt idx="910">
                  <c:v>199.75067842892147</c:v>
                </c:pt>
                <c:pt idx="911">
                  <c:v>199.75376612898077</c:v>
                </c:pt>
                <c:pt idx="912">
                  <c:v>199.75769611262956</c:v>
                </c:pt>
                <c:pt idx="913">
                  <c:v>199.76234975700643</c:v>
                </c:pt>
                <c:pt idx="914">
                  <c:v>199.76761888749729</c:v>
                </c:pt>
                <c:pt idx="915">
                  <c:v>199.77340507518963</c:v>
                </c:pt>
                <c:pt idx="916">
                  <c:v>199.77961896945354</c:v>
                </c:pt>
                <c:pt idx="917">
                  <c:v>199.78617966477603</c:v>
                </c:pt>
                <c:pt idx="918">
                  <c:v>199.79301410091003</c:v>
                </c:pt>
                <c:pt idx="919">
                  <c:v>199.80005649534732</c:v>
                </c:pt>
                <c:pt idx="920">
                  <c:v>199.80724780708292</c:v>
                </c:pt>
                <c:pt idx="921">
                  <c:v>199.81453523060685</c:v>
                </c:pt>
                <c:pt idx="922">
                  <c:v>199.82187171903689</c:v>
                </c:pt>
                <c:pt idx="923">
                  <c:v>199.82921553529101</c:v>
                </c:pt>
                <c:pt idx="924">
                  <c:v>199.83652983019095</c:v>
                </c:pt>
                <c:pt idx="925">
                  <c:v>199.84378224638709</c:v>
                </c:pt>
                <c:pt idx="926">
                  <c:v>199.85094454699907</c:v>
                </c:pt>
                <c:pt idx="927">
                  <c:v>199.8579922678762</c:v>
                </c:pt>
                <c:pt idx="928">
                  <c:v>199.86490439239509</c:v>
                </c:pt>
                <c:pt idx="929">
                  <c:v>199.87166304772916</c:v>
                </c:pt>
                <c:pt idx="930">
                  <c:v>199.87825322154521</c:v>
                </c:pt>
                <c:pt idx="931">
                  <c:v>199.88466249810557</c:v>
                </c:pt>
                <c:pt idx="932">
                  <c:v>199.89088081277947</c:v>
                </c:pt>
                <c:pt idx="933">
                  <c:v>199.89690022399472</c:v>
                </c:pt>
                <c:pt idx="934">
                  <c:v>199.9027147016898</c:v>
                </c:pt>
                <c:pt idx="935">
                  <c:v>199.90831993135632</c:v>
                </c:pt>
                <c:pt idx="936">
                  <c:v>199.91371313279274</c:v>
                </c:pt>
                <c:pt idx="937">
                  <c:v>199.91889289272197</c:v>
                </c:pt>
                <c:pt idx="938">
                  <c:v>199.92385901045753</c:v>
                </c:pt>
                <c:pt idx="939">
                  <c:v>199.92861235583513</c:v>
                </c:pt>
                <c:pt idx="940">
                  <c:v>199.93315473865866</c:v>
                </c:pt>
                <c:pt idx="941">
                  <c:v>199.93748878894223</c:v>
                </c:pt>
                <c:pt idx="942">
                  <c:v>199.9416178472612</c:v>
                </c:pt>
                <c:pt idx="943">
                  <c:v>199.94554586455689</c:v>
                </c:pt>
                <c:pt idx="944">
                  <c:v>199.94927731077095</c:v>
                </c:pt>
                <c:pt idx="945">
                  <c:v>199.95281709171505</c:v>
                </c:pt>
                <c:pt idx="946">
                  <c:v>199.95617047361188</c:v>
                </c:pt>
                <c:pt idx="947">
                  <c:v>199.95934301477223</c:v>
                </c:pt>
                <c:pt idx="948">
                  <c:v>199.96234050390112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4-468C-A1C3-3782491A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45727"/>
        <c:axId val="980946559"/>
      </c:scatterChart>
      <c:valAx>
        <c:axId val="9809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46559"/>
        <c:crosses val="autoZero"/>
        <c:crossBetween val="midCat"/>
      </c:valAx>
      <c:valAx>
        <c:axId val="9809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</a:t>
                </a:r>
                <a:r>
                  <a:rPr lang="en-US" baseline="0"/>
                  <a:t> 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84734970258898E-2"/>
          <c:y val="0.19721055701370663"/>
          <c:w val="0.85381664570035254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'kp0 7kb-2ka10'!$I$1</c:f>
              <c:strCache>
                <c:ptCount val="1"/>
                <c:pt idx="0">
                  <c:v>cpos_Y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'kp0 7kb-2ka10'!$H$2:$H$985</c:f>
              <c:numCache>
                <c:formatCode>General</c:formatCode>
                <c:ptCount val="984"/>
                <c:pt idx="0">
                  <c:v>0</c:v>
                </c:pt>
                <c:pt idx="1">
                  <c:v>14</c:v>
                </c:pt>
                <c:pt idx="2">
                  <c:v>5.7508700706949529</c:v>
                </c:pt>
                <c:pt idx="3">
                  <c:v>2.1969619843411756</c:v>
                </c:pt>
                <c:pt idx="4">
                  <c:v>-1.3984606598041931</c:v>
                </c:pt>
                <c:pt idx="5">
                  <c:v>-4.4621263231698887</c:v>
                </c:pt>
                <c:pt idx="6">
                  <c:v>-7.1136865940184562</c:v>
                </c:pt>
                <c:pt idx="7">
                  <c:v>-9.3856694035853607</c:v>
                </c:pt>
                <c:pt idx="8">
                  <c:v>-11.317121587230776</c:v>
                </c:pt>
                <c:pt idx="9">
                  <c:v>-12.942626135433466</c:v>
                </c:pt>
                <c:pt idx="10">
                  <c:v>-14.293908867357883</c:v>
                </c:pt>
                <c:pt idx="11">
                  <c:v>-15.399909440921256</c:v>
                </c:pt>
                <c:pt idx="12">
                  <c:v>-16.287018201272954</c:v>
                </c:pt>
                <c:pt idx="13">
                  <c:v>-16.979275393868747</c:v>
                </c:pt>
                <c:pt idx="14">
                  <c:v>-17.498558391550699</c:v>
                </c:pt>
                <c:pt idx="15">
                  <c:v>-17.864754958646376</c:v>
                </c:pt>
                <c:pt idx="16">
                  <c:v>-18.09592382798273</c:v>
                </c:pt>
                <c:pt idx="17">
                  <c:v>-18.208443411594381</c:v>
                </c:pt>
                <c:pt idx="18">
                  <c:v>-18.21714945986097</c:v>
                </c:pt>
                <c:pt idx="19">
                  <c:v>-18.135462427229275</c:v>
                </c:pt>
                <c:pt idx="20">
                  <c:v>-17.975505255400289</c:v>
                </c:pt>
                <c:pt idx="21">
                  <c:v>-17.748212239552053</c:v>
                </c:pt>
                <c:pt idx="22">
                  <c:v>-17.463429600555969</c:v>
                </c:pt>
                <c:pt idx="23">
                  <c:v>-17.130008345995336</c:v>
                </c:pt>
                <c:pt idx="24">
                  <c:v>-16.755889964997923</c:v>
                </c:pt>
                <c:pt idx="25">
                  <c:v>-16.348185466328598</c:v>
                </c:pt>
                <c:pt idx="26">
                  <c:v>-15.913248235738248</c:v>
                </c:pt>
                <c:pt idx="27">
                  <c:v>-15.456741157121037</c:v>
                </c:pt>
                <c:pt idx="28">
                  <c:v>-14.983698412487449</c:v>
                </c:pt>
                <c:pt idx="29">
                  <c:v>-14.498582348013851</c:v>
                </c:pt>
                <c:pt idx="30">
                  <c:v>-14.005335767383485</c:v>
                </c:pt>
                <c:pt idx="31">
                  <c:v>-13.507429989195654</c:v>
                </c:pt>
                <c:pt idx="32">
                  <c:v>-13.007908982300894</c:v>
                </c:pt>
                <c:pt idx="33">
                  <c:v>-12.509429871435295</c:v>
                </c:pt>
                <c:pt idx="34">
                  <c:v>-12.014300085396014</c:v>
                </c:pt>
                <c:pt idx="35">
                  <c:v>-11.524511401145817</c:v>
                </c:pt>
                <c:pt idx="36">
                  <c:v>-11.041771119583624</c:v>
                </c:pt>
                <c:pt idx="37">
                  <c:v>-10.56753059220121</c:v>
                </c:pt>
                <c:pt idx="38">
                  <c:v>-10.103011302397233</c:v>
                </c:pt>
                <c:pt idx="39">
                  <c:v>-9.649228690775665</c:v>
                </c:pt>
                <c:pt idx="40">
                  <c:v>-9.2070139002573299</c:v>
                </c:pt>
                <c:pt idx="41">
                  <c:v>-8.7770336042236003</c:v>
                </c:pt>
                <c:pt idx="42">
                  <c:v>-8.3598080691373795</c:v>
                </c:pt>
                <c:pt idx="43">
                  <c:v>-7.9557275920972819</c:v>
                </c:pt>
                <c:pt idx="44">
                  <c:v>-7.5650674435286573</c:v>
                </c:pt>
                <c:pt idx="45">
                  <c:v>-7.1880014356544022</c:v>
                </c:pt>
                <c:pt idx="46">
                  <c:v>-6.8246142284765385</c:v>
                </c:pt>
                <c:pt idx="47">
                  <c:v>-6.4749124766958488</c:v>
                </c:pt>
                <c:pt idx="48">
                  <c:v>-6.1388349132632252</c:v>
                </c:pt>
                <c:pt idx="49">
                  <c:v>-5.8162614580568199</c:v>
                </c:pt>
                <c:pt idx="50">
                  <c:v>-5.507021433479566</c:v>
                </c:pt>
                <c:pt idx="51">
                  <c:v>-5.2109009625401521</c:v>
                </c:pt>
                <c:pt idx="52">
                  <c:v>-4.9276496191869184</c:v>
                </c:pt>
                <c:pt idx="53">
                  <c:v>-4.6569863952800326</c:v>
                </c:pt>
                <c:pt idx="54">
                  <c:v>-4.398605043585901</c:v>
                </c:pt>
                <c:pt idx="55">
                  <c:v>-4.1521788515340452</c:v>
                </c:pt>
                <c:pt idx="56">
                  <c:v>-3.9173648961668981</c:v>
                </c:pt>
                <c:pt idx="57">
                  <c:v>-3.6938078267150556</c:v>
                </c:pt>
                <c:pt idx="58">
                  <c:v>-3.4811432175234955</c:v>
                </c:pt>
                <c:pt idx="59">
                  <c:v>-3.2790005306187027</c:v>
                </c:pt>
                <c:pt idx="60">
                  <c:v>-3.0870057240240478</c:v>
                </c:pt>
                <c:pt idx="61">
                  <c:v>-2.9047835389839953</c:v>
                </c:pt>
                <c:pt idx="62">
                  <c:v>-2.7319594965306351</c:v>
                </c:pt>
                <c:pt idx="63">
                  <c:v>-2.5681616313034437</c:v>
                </c:pt>
                <c:pt idx="64">
                  <c:v>-2.4130219882010318</c:v>
                </c:pt>
                <c:pt idx="65">
                  <c:v>-2.266177905288528</c:v>
                </c:pt>
                <c:pt idx="66">
                  <c:v>-2.127273104393919</c:v>
                </c:pt>
                <c:pt idx="67">
                  <c:v>-1.9959586089893782</c:v>
                </c:pt>
                <c:pt idx="68">
                  <c:v>-1.8718935072586012</c:v>
                </c:pt>
                <c:pt idx="69">
                  <c:v>-1.7547455766882663</c:v>
                </c:pt>
                <c:pt idx="70">
                  <c:v>-1.6441917850814201</c:v>
                </c:pt>
                <c:pt idx="71">
                  <c:v>-1.5399186815641335</c:v>
                </c:pt>
                <c:pt idx="72">
                  <c:v>-1.4416226899357596</c:v>
                </c:pt>
                <c:pt idx="73">
                  <c:v>-1.3490103155900091</c:v>
                </c:pt>
                <c:pt idx="74">
                  <c:v>-1.2617982762015427</c:v>
                </c:pt>
                <c:pt idx="75">
                  <c:v>-1.1797135654242272</c:v>
                </c:pt>
                <c:pt idx="76">
                  <c:v>-1.1024934579763488</c:v>
                </c:pt>
                <c:pt idx="77">
                  <c:v>-1.0298854636891324</c:v>
                </c:pt>
                <c:pt idx="78">
                  <c:v>-0.96164723736245006</c:v>
                </c:pt>
                <c:pt idx="79">
                  <c:v>-0.89754645060059624</c:v>
                </c:pt>
                <c:pt idx="80">
                  <c:v>-0.83736063118676418</c:v>
                </c:pt>
                <c:pt idx="81">
                  <c:v>-0.78087697499305553</c:v>
                </c:pt>
                <c:pt idx="82">
                  <c:v>-0.72789213490940419</c:v>
                </c:pt>
                <c:pt idx="83">
                  <c:v>-0.67821199080597927</c:v>
                </c:pt>
                <c:pt idx="84">
                  <c:v>-0.63165140411593468</c:v>
                </c:pt>
                <c:pt idx="85">
                  <c:v>-0.58803396023556687</c:v>
                </c:pt>
                <c:pt idx="86">
                  <c:v>-0.54719170158402797</c:v>
                </c:pt>
                <c:pt idx="87">
                  <c:v>-0.50896485384192169</c:v>
                </c:pt>
                <c:pt idx="88">
                  <c:v>-0.47320154759481137</c:v>
                </c:pt>
                <c:pt idx="89">
                  <c:v>-0.4397575373415063</c:v>
                </c:pt>
                <c:pt idx="90">
                  <c:v>-0.40849591958573411</c:v>
                </c:pt>
                <c:pt idx="91">
                  <c:v>-0.37928685151142122</c:v>
                </c:pt>
                <c:pt idx="92">
                  <c:v>-0.35200727154438838</c:v>
                </c:pt>
                <c:pt idx="93">
                  <c:v>-0.32654062292506708</c:v>
                </c:pt>
                <c:pt idx="94">
                  <c:v>-0.30277658125624518</c:v>
                </c:pt>
                <c:pt idx="95">
                  <c:v>-0.28061078684535473</c:v>
                </c:pt>
                <c:pt idx="96">
                  <c:v>-0.25994458253103969</c:v>
                </c:pt>
                <c:pt idx="97">
                  <c:v>-0.24068475756742441</c:v>
                </c:pt>
                <c:pt idx="98">
                  <c:v>-0.22274329803545195</c:v>
                </c:pt>
                <c:pt idx="99">
                  <c:v>-0.20603714415780996</c:v>
                </c:pt>
                <c:pt idx="100">
                  <c:v>-0.19048795481130679</c:v>
                </c:pt>
                <c:pt idx="101">
                  <c:v>-0.17602187945718228</c:v>
                </c:pt>
                <c:pt idx="102">
                  <c:v>-0.16256933764489345</c:v>
                </c:pt>
                <c:pt idx="103">
                  <c:v>-0.15006480618763848</c:v>
                </c:pt>
                <c:pt idx="104">
                  <c:v>-0.13844661405754449</c:v>
                </c:pt>
                <c:pt idx="105">
                  <c:v>-0.12765674500440585</c:v>
                </c:pt>
                <c:pt idx="106">
                  <c:v>-0.11764064786350499</c:v>
                </c:pt>
                <c:pt idx="107">
                  <c:v>-0.10834705448484606</c:v>
                </c:pt>
                <c:pt idx="108">
                  <c:v>-9.9727805187564217E-2</c:v>
                </c:pt>
                <c:pt idx="109">
                  <c:v>-9.1737681618871858E-2</c:v>
                </c:pt>
                <c:pt idx="110">
                  <c:v>-8.4334246876276789E-2</c:v>
                </c:pt>
                <c:pt idx="111">
                  <c:v>-7.7477692734529785E-2</c:v>
                </c:pt>
                <c:pt idx="112">
                  <c:v>-7.1130693804506734E-2</c:v>
                </c:pt>
                <c:pt idx="113">
                  <c:v>-6.5258268439680356E-2</c:v>
                </c:pt>
                <c:pt idx="114">
                  <c:v>-5.9827646196670553E-2</c:v>
                </c:pt>
                <c:pt idx="115">
                  <c:v>-5.4808141649348531E-2</c:v>
                </c:pt>
                <c:pt idx="116">
                  <c:v>-5.0171034350844156E-2</c:v>
                </c:pt>
                <c:pt idx="117">
                  <c:v>-4.5889454734344491E-2</c:v>
                </c:pt>
                <c:pt idx="118">
                  <c:v>-4.1938275741595921E-2</c:v>
                </c:pt>
                <c:pt idx="119">
                  <c:v>-3.8294009967333113E-2</c:v>
                </c:pt>
                <c:pt idx="120">
                  <c:v>-3.4934712108286213E-2</c:v>
                </c:pt>
                <c:pt idx="121">
                  <c:v>-3.183988650684054E-2</c:v>
                </c:pt>
                <c:pt idx="122">
                  <c:v>-2.8990399581683098E-2</c:v>
                </c:pt>
                <c:pt idx="123">
                  <c:v>-2.6368396940755323E-2</c:v>
                </c:pt>
                <c:pt idx="124">
                  <c:v>-2.395722497542967E-2</c:v>
                </c:pt>
                <c:pt idx="125">
                  <c:v>-2.1741356738945897E-2</c:v>
                </c:pt>
                <c:pt idx="126">
                  <c:v>-1.9706321916701838E-2</c:v>
                </c:pt>
                <c:pt idx="127">
                  <c:v>-1.7838640700886348E-2</c:v>
                </c:pt>
                <c:pt idx="128">
                  <c:v>-1.6125761387130292E-2</c:v>
                </c:pt>
                <c:pt idx="129">
                  <c:v>-1.4556001516268381E-2</c:v>
                </c:pt>
                <c:pt idx="130">
                  <c:v>-1.3118492389855666E-2</c:v>
                </c:pt>
                <c:pt idx="131">
                  <c:v>-1.1803126793792293E-2</c:v>
                </c:pt>
                <c:pt idx="132">
                  <c:v>-1.06005097701703E-2</c:v>
                </c:pt>
                <c:pt idx="133">
                  <c:v>-9.5019122832376863E-3</c:v>
                </c:pt>
                <c:pt idx="134">
                  <c:v>-8.4992276312014399E-3</c:v>
                </c:pt>
                <c:pt idx="135">
                  <c:v>-7.584930461354983E-3</c:v>
                </c:pt>
                <c:pt idx="136">
                  <c:v>-6.7520382517341406E-3</c:v>
                </c:pt>
                <c:pt idx="137">
                  <c:v>-5.9940751281823221E-3</c:v>
                </c:pt>
                <c:pt idx="138">
                  <c:v>-5.3050378912368407E-3</c:v>
                </c:pt>
                <c:pt idx="139">
                  <c:v>-4.6793641327388738E-3</c:v>
                </c:pt>
                <c:pt idx="140">
                  <c:v>-4.1119023273744025E-3</c:v>
                </c:pt>
                <c:pt idx="141">
                  <c:v>-3.5978837895845831E-3</c:v>
                </c:pt>
                <c:pt idx="142">
                  <c:v>-3.1328963913479337E-3</c:v>
                </c:pt>
                <c:pt idx="143">
                  <c:v>-2.7128599412509346E-3</c:v>
                </c:pt>
                <c:pt idx="144">
                  <c:v>-2.3340031300496103E-3</c:v>
                </c:pt>
                <c:pt idx="145">
                  <c:v>-1.992841952533791E-3</c:v>
                </c:pt>
                <c:pt idx="146">
                  <c:v>-1.6861595199737902E-3</c:v>
                </c:pt>
                <c:pt idx="147">
                  <c:v>-1.4109871817340085E-3</c:v>
                </c:pt>
                <c:pt idx="148">
                  <c:v>-1.1645868787667783E-3</c:v>
                </c:pt>
                <c:pt idx="149">
                  <c:v>-9.4443465571129078E-4</c:v>
                </c:pt>
                <c:pt idx="150">
                  <c:v>-7.4820526212046406E-4</c:v>
                </c:pt>
                <c:pt idx="151">
                  <c:v>-5.7375777703621861E-4</c:v>
                </c:pt>
                <c:pt idx="152">
                  <c:v>-4.1912219463340837E-4</c:v>
                </c:pt>
                <c:pt idx="153">
                  <c:v>-2.8248691202630152E-4</c:v>
                </c:pt>
                <c:pt idx="154">
                  <c:v>-1.6218706355366331E-4</c:v>
                </c:pt>
                <c:pt idx="155">
                  <c:v>-5.6693648925083571E-5</c:v>
                </c:pt>
                <c:pt idx="156">
                  <c:v>3.539659445308658E-5</c:v>
                </c:pt>
                <c:pt idx="157">
                  <c:v>1.1537062184948364E-4</c:v>
                </c:pt>
                <c:pt idx="158">
                  <c:v>1.8440785850652199E-4</c:v>
                </c:pt>
                <c:pt idx="159">
                  <c:v>2.4358836554496798E-4</c:v>
                </c:pt>
                <c:pt idx="160">
                  <c:v>2.9390043375446284E-4</c:v>
                </c:pt>
                <c:pt idx="161">
                  <c:v>3.3624764225324616E-4</c:v>
                </c:pt>
                <c:pt idx="162">
                  <c:v>3.7145541682859749E-4</c:v>
                </c:pt>
                <c:pt idx="163">
                  <c:v>4.0027712070753082E-4</c:v>
                </c:pt>
                <c:pt idx="164">
                  <c:v>4.2339970854884902E-4</c:v>
                </c:pt>
                <c:pt idx="165">
                  <c:v>4.4144897259619205E-4</c:v>
                </c:pt>
                <c:pt idx="166">
                  <c:v>4.549944081767602E-4</c:v>
                </c:pt>
                <c:pt idx="167">
                  <c:v>4.6455372406961236E-4</c:v>
                </c:pt>
                <c:pt idx="168">
                  <c:v>4.7059702169927341E-4</c:v>
                </c:pt>
                <c:pt idx="169">
                  <c:v>4.7355066562401922E-4</c:v>
                </c:pt>
                <c:pt idx="170">
                  <c:v>4.7380086638837741E-4</c:v>
                </c:pt>
                <c:pt idx="171">
                  <c:v>4.7169699548722799E-4</c:v>
                </c:pt>
                <c:pt idx="172">
                  <c:v>4.6755465093611926E-4</c:v>
                </c:pt>
                <c:pt idx="173">
                  <c:v>4.6165849077326463E-4</c:v>
                </c:pt>
                <c:pt idx="174">
                  <c:v>4.5426485070276909E-4</c:v>
                </c:pt>
                <c:pt idx="175">
                  <c:v>4.4560416104705243E-4</c:v>
                </c:pt>
                <c:pt idx="176">
                  <c:v>4.3588317719121892E-4</c:v>
                </c:pt>
                <c:pt idx="177">
                  <c:v>4.2528703677892007E-4</c:v>
                </c:pt>
                <c:pt idx="178">
                  <c:v>4.1398115604602143E-4</c:v>
                </c:pt>
                <c:pt idx="179">
                  <c:v>4.0211297686302552E-4</c:v>
                </c:pt>
                <c:pt idx="180">
                  <c:v>3.8981357528468467E-4</c:v>
                </c:pt>
                <c:pt idx="181">
                  <c:v>3.7719914168639297E-4</c:v>
                </c:pt>
                <c:pt idx="182">
                  <c:v>3.6437234188977936E-4</c:v>
                </c:pt>
                <c:pt idx="183">
                  <c:v>3.5142356803802234E-4</c:v>
                </c:pt>
                <c:pt idx="184">
                  <c:v>3.3843208739385805E-4</c:v>
                </c:pt>
                <c:pt idx="185">
                  <c:v>3.254670966655604E-4</c:v>
                </c:pt>
                <c:pt idx="186">
                  <c:v>3.1258868894966591E-4</c:v>
                </c:pt>
                <c:pt idx="187">
                  <c:v>2.9984873987821861E-4</c:v>
                </c:pt>
                <c:pt idx="188">
                  <c:v>2.8729171911857763E-4</c:v>
                </c:pt>
                <c:pt idx="189">
                  <c:v>2.7495543291641356E-4</c:v>
                </c:pt>
                <c:pt idx="190">
                  <c:v>2.6287170299431822E-4</c:v>
                </c:pt>
                <c:pt idx="191">
                  <c:v>2.510669867313753E-4</c:v>
                </c:pt>
                <c:pt idx="192">
                  <c:v>2.3956294320196989E-4</c:v>
                </c:pt>
                <c:pt idx="193">
                  <c:v>2.2837694931337368E-4</c:v>
                </c:pt>
                <c:pt idx="194">
                  <c:v>2.1752256999873506E-4</c:v>
                </c:pt>
                <c:pt idx="195">
                  <c:v>2.0700998610139514E-4</c:v>
                </c:pt>
                <c:pt idx="196">
                  <c:v>1.9684638336066283E-4</c:v>
                </c:pt>
                <c:pt idx="197">
                  <c:v>1.8703630562130579E-4</c:v>
                </c:pt>
                <c:pt idx="198">
                  <c:v>1.7758197518384606E-4</c:v>
                </c:pt>
                <c:pt idx="199">
                  <c:v>1.684835829887629E-4</c:v>
                </c:pt>
                <c:pt idx="200">
                  <c:v>1.5973955111498286E-4</c:v>
                </c:pt>
                <c:pt idx="201">
                  <c:v>1.5134676990993524E-4</c:v>
                </c:pt>
                <c:pt idx="202">
                  <c:v>1.4330081186955966E-4</c:v>
                </c:pt>
                <c:pt idx="203">
                  <c:v>1.3559612424102579E-4</c:v>
                </c:pt>
                <c:pt idx="204">
                  <c:v>1.2822620215626395E-4</c:v>
                </c:pt>
                <c:pt idx="205">
                  <c:v>1.2118374398464148E-4</c:v>
                </c:pt>
                <c:pt idx="206">
                  <c:v>1.1446079043708751E-4</c:v>
                </c:pt>
                <c:pt idx="207">
                  <c:v>1.0804884885732247E-4</c:v>
                </c:pt>
                <c:pt idx="208">
                  <c:v>1.0193900400624275E-4</c:v>
                </c:pt>
                <c:pt idx="209">
                  <c:v>9.612201654537336E-5</c:v>
                </c:pt>
                <c:pt idx="210">
                  <c:v>9.0588410346710625E-5</c:v>
                </c:pt>
                <c:pt idx="211">
                  <c:v>8.532854962930002E-5</c:v>
                </c:pt>
                <c:pt idx="212">
                  <c:v>8.0332706880240908E-5</c:v>
                </c:pt>
                <c:pt idx="213">
                  <c:v>7.5591122417108096E-5</c:v>
                </c:pt>
                <c:pt idx="214">
                  <c:v>7.109405638220436E-5</c:v>
                </c:pt>
                <c:pt idx="215">
                  <c:v>6.683183389406991E-5</c:v>
                </c:pt>
                <c:pt idx="216">
                  <c:v>6.2794884032805993E-5</c:v>
                </c:pt>
                <c:pt idx="217">
                  <c:v>5.8973773250606888E-5</c:v>
                </c:pt>
                <c:pt idx="218">
                  <c:v>5.5359233782863873E-5</c:v>
                </c:pt>
                <c:pt idx="219">
                  <c:v>5.194218756197684E-5</c:v>
                </c:pt>
                <c:pt idx="220">
                  <c:v>4.871376609612666E-5</c:v>
                </c:pt>
                <c:pt idx="221">
                  <c:v>4.5665326748058553E-5</c:v>
                </c:pt>
                <c:pt idx="222">
                  <c:v>4.2788465792767703E-5</c:v>
                </c:pt>
                <c:pt idx="223">
                  <c:v>4.0075028612941062E-5</c:v>
                </c:pt>
                <c:pt idx="224">
                  <c:v>3.7517117350573737E-5</c:v>
                </c:pt>
                <c:pt idx="225">
                  <c:v>3.5107096309275429E-5</c:v>
                </c:pt>
                <c:pt idx="226">
                  <c:v>3.2837595369010017E-5</c:v>
                </c:pt>
                <c:pt idx="227">
                  <c:v>3.0701511659563523E-5</c:v>
                </c:pt>
                <c:pt idx="228">
                  <c:v>2.8692009706357783E-5</c:v>
                </c:pt>
                <c:pt idx="229">
                  <c:v>2.6802520245217981E-5</c:v>
                </c:pt>
                <c:pt idx="230">
                  <c:v>2.5026737890276798E-5</c:v>
                </c:pt>
                <c:pt idx="231">
                  <c:v>2.3358617808047792E-5</c:v>
                </c:pt>
                <c:pt idx="232">
                  <c:v>2.1792371547380072E-5</c:v>
                </c:pt>
                <c:pt idx="233">
                  <c:v>2.0322462153299004E-5</c:v>
                </c:pt>
                <c:pt idx="234">
                  <c:v>1.8943598684102786E-5</c:v>
                </c:pt>
                <c:pt idx="235">
                  <c:v>1.7650730230559311E-5</c:v>
                </c:pt>
                <c:pt idx="236">
                  <c:v>1.6439039538417475E-5</c:v>
                </c:pt>
                <c:pt idx="237">
                  <c:v>1.5303936310744163E-5</c:v>
                </c:pt>
                <c:pt idx="238">
                  <c:v>1.4241050266620362E-5</c:v>
                </c:pt>
                <c:pt idx="239">
                  <c:v>1.3246224023379112E-5</c:v>
                </c:pt>
                <c:pt idx="240">
                  <c:v>1.2315505857884582E-5</c:v>
                </c:pt>
                <c:pt idx="241">
                  <c:v>1.1445142398926575E-5</c:v>
                </c:pt>
                <c:pt idx="242">
                  <c:v>1.0631571294859059E-5</c:v>
                </c:pt>
                <c:pt idx="243">
                  <c:v>9.8714138970915481E-6</c:v>
                </c:pt>
                <c:pt idx="244">
                  <c:v>9.1614679916800318E-6</c:v>
                </c:pt>
                <c:pt idx="245">
                  <c:v>8.4987006092783499E-6</c:v>
                </c:pt>
                <c:pt idx="246">
                  <c:v>7.8802409378420203E-6</c:v>
                </c:pt>
                <c:pt idx="247">
                  <c:v>7.3033733606361101E-6</c:v>
                </c:pt>
                <c:pt idx="248">
                  <c:v>6.7655306357542033E-6</c:v>
                </c:pt>
                <c:pt idx="249">
                  <c:v>6.2642872331157073E-6</c:v>
                </c:pt>
                <c:pt idx="250">
                  <c:v>5.797352842973564E-6</c:v>
                </c:pt>
                <c:pt idx="251">
                  <c:v>5.3625660606931315E-6</c:v>
                </c:pt>
                <c:pt idx="252">
                  <c:v>4.9578882620663951E-6</c:v>
                </c:pt>
                <c:pt idx="253">
                  <c:v>4.5813976687340077E-6</c:v>
                </c:pt>
                <c:pt idx="254">
                  <c:v>4.231283611400575E-6</c:v>
                </c:pt>
                <c:pt idx="255">
                  <c:v>3.9058409936094579E-6</c:v>
                </c:pt>
                <c:pt idx="256">
                  <c:v>3.6034649555763266E-6</c:v>
                </c:pt>
                <c:pt idx="257">
                  <c:v>3.3226457378894892E-6</c:v>
                </c:pt>
                <c:pt idx="258">
                  <c:v>3.0619637472583526E-6</c:v>
                </c:pt>
                <c:pt idx="259">
                  <c:v>2.8200848180859354E-6</c:v>
                </c:pt>
                <c:pt idx="260">
                  <c:v>2.5957556722304733E-6</c:v>
                </c:pt>
                <c:pt idx="261">
                  <c:v>2.3877995696647564E-6</c:v>
                </c:pt>
                <c:pt idx="262">
                  <c:v>2.1951121478309949E-6</c:v>
                </c:pt>
                <c:pt idx="263">
                  <c:v>2.0166574478619581E-6</c:v>
                </c:pt>
                <c:pt idx="264">
                  <c:v>1.851464120257064E-6</c:v>
                </c:pt>
                <c:pt idx="265">
                  <c:v>1.698621803530741E-6</c:v>
                </c:pt>
                <c:pt idx="266">
                  <c:v>1.5572776775023059E-6</c:v>
                </c:pt>
                <c:pt idx="267">
                  <c:v>1.4266331799659706E-6</c:v>
                </c:pt>
                <c:pt idx="268">
                  <c:v>1.3059408816797694E-6</c:v>
                </c:pt>
                <c:pt idx="269">
                  <c:v>1.194501518938489E-6</c:v>
                </c:pt>
                <c:pt idx="270">
                  <c:v>1.0916611721540476E-6</c:v>
                </c:pt>
                <c:pt idx="271">
                  <c:v>9.9680859093861961E-7</c:v>
                </c:pt>
                <c:pt idx="272">
                  <c:v>9.0937265566935756E-7</c:v>
                </c:pt>
                <c:pt idx="273">
                  <c:v>8.2881997047945646E-7</c:v>
                </c:pt>
                <c:pt idx="274">
                  <c:v>7.5465258606234756E-7</c:v>
                </c:pt>
                <c:pt idx="275">
                  <c:v>6.8640584112186519E-7</c:v>
                </c:pt>
                <c:pt idx="276">
                  <c:v>6.2364632325807289E-7</c:v>
                </c:pt>
                <c:pt idx="277">
                  <c:v>5.6596994034460919E-7</c:v>
                </c:pt>
                <c:pt idx="278">
                  <c:v>5.1300009788986903E-7</c:v>
                </c:pt>
                <c:pt idx="279">
                  <c:v>4.6438597756752992E-7</c:v>
                </c:pt>
                <c:pt idx="280">
                  <c:v>4.1980091379987287E-7</c:v>
                </c:pt>
                <c:pt idx="281">
                  <c:v>3.7894086339838658E-7</c:v>
                </c:pt>
                <c:pt idx="282">
                  <c:v>3.4152296073630308E-7</c:v>
                </c:pt>
                <c:pt idx="283">
                  <c:v>3.0728415617491699E-7</c:v>
                </c:pt>
                <c:pt idx="284">
                  <c:v>2.7597993739735655E-7</c:v>
                </c:pt>
                <c:pt idx="285">
                  <c:v>2.4738312141769638E-7</c:v>
                </c:pt>
                <c:pt idx="286">
                  <c:v>2.2128272091965776E-7</c:v>
                </c:pt>
                <c:pt idx="287">
                  <c:v>1.9748287949540509E-7</c:v>
                </c:pt>
                <c:pt idx="288">
                  <c:v>1.7580186727491041E-7</c:v>
                </c:pt>
                <c:pt idx="289">
                  <c:v>1.5607113942656762E-7</c:v>
                </c:pt>
                <c:pt idx="290">
                  <c:v>1.3813445369783663E-7</c:v>
                </c:pt>
                <c:pt idx="291">
                  <c:v>1.2184703810752532E-7</c:v>
                </c:pt>
                <c:pt idx="292">
                  <c:v>1.0707481450203995E-7</c:v>
                </c:pt>
                <c:pt idx="293">
                  <c:v>9.3693667777797376E-8</c:v>
                </c:pt>
                <c:pt idx="294">
                  <c:v>8.158876291354932E-8</c:v>
                </c:pt>
                <c:pt idx="295">
                  <c:v>7.0653904520805845E-8</c:v>
                </c:pt>
                <c:pt idx="296">
                  <c:v>6.0790934492844642E-8</c:v>
                </c:pt>
                <c:pt idx="297">
                  <c:v>5.1909173219390676E-8</c:v>
                </c:pt>
                <c:pt idx="298">
                  <c:v>4.3924892710998374E-8</c:v>
                </c:pt>
                <c:pt idx="299">
                  <c:v>3.6760826455207541E-8</c:v>
                </c:pt>
                <c:pt idx="300">
                  <c:v>3.0345707671647465E-8</c:v>
                </c:pt>
                <c:pt idx="301">
                  <c:v>2.4613843102385009E-8</c:v>
                </c:pt>
                <c:pt idx="302">
                  <c:v>1.9504710464296609E-8</c:v>
                </c:pt>
                <c:pt idx="303">
                  <c:v>1.4962585333213864E-8</c:v>
                </c:pt>
                <c:pt idx="304">
                  <c:v>1.0936191700087679E-8</c:v>
                </c:pt>
                <c:pt idx="305">
                  <c:v>7.3783756772475078E-9</c:v>
                </c:pt>
                <c:pt idx="306">
                  <c:v>4.2458026920151672E-9</c:v>
                </c:pt>
                <c:pt idx="307">
                  <c:v>1.4986745491851253E-9</c:v>
                </c:pt>
                <c:pt idx="308">
                  <c:v>-8.9953434260910632E-10</c:v>
                </c:pt>
                <c:pt idx="309">
                  <c:v>-2.9823223634122696E-9</c:v>
                </c:pt>
                <c:pt idx="310">
                  <c:v>-4.7803895556712675E-9</c:v>
                </c:pt>
                <c:pt idx="311">
                  <c:v>-6.3218495479536663E-9</c:v>
                </c:pt>
                <c:pt idx="312">
                  <c:v>-7.6324276100450588E-9</c:v>
                </c:pt>
                <c:pt idx="313">
                  <c:v>-8.7356436511928219E-9</c:v>
                </c:pt>
                <c:pt idx="314">
                  <c:v>-9.6529838958684614E-9</c:v>
                </c:pt>
                <c:pt idx="315">
                  <c:v>-1.04040587348254E-8</c:v>
                </c:pt>
                <c:pt idx="316">
                  <c:v>-1.1006750007061408E-8</c:v>
                </c:pt>
                <c:pt idx="317">
                  <c:v>-2.9511439998448248</c:v>
                </c:pt>
                <c:pt idx="318">
                  <c:v>-3.5836014513519405</c:v>
                </c:pt>
                <c:pt idx="319">
                  <c:v>-19.672912842977212</c:v>
                </c:pt>
                <c:pt idx="320">
                  <c:v>-32.149974820710696</c:v>
                </c:pt>
                <c:pt idx="321">
                  <c:v>-43.280497333727759</c:v>
                </c:pt>
                <c:pt idx="322">
                  <c:v>-52.89927891273085</c:v>
                </c:pt>
                <c:pt idx="323">
                  <c:v>-61.166546925640333</c:v>
                </c:pt>
                <c:pt idx="324">
                  <c:v>-68.19118675355881</c:v>
                </c:pt>
                <c:pt idx="325">
                  <c:v>-74.081040258223481</c:v>
                </c:pt>
                <c:pt idx="326">
                  <c:v>-78.936516825277877</c:v>
                </c:pt>
                <c:pt idx="327">
                  <c:v>-82.851741594202792</c:v>
                </c:pt>
                <c:pt idx="328">
                  <c:v>-85.914705581837268</c:v>
                </c:pt>
                <c:pt idx="329">
                  <c:v>-88.207547615327726</c:v>
                </c:pt>
                <c:pt idx="330">
                  <c:v>-89.806817098419955</c:v>
                </c:pt>
                <c:pt idx="331">
                  <c:v>-90.783736285443808</c:v>
                </c:pt>
                <c:pt idx="332">
                  <c:v>-91.204458489549907</c:v>
                </c:pt>
                <c:pt idx="333">
                  <c:v>-91.13032173208471</c:v>
                </c:pt>
                <c:pt idx="334">
                  <c:v>-90.618097069304085</c:v>
                </c:pt>
                <c:pt idx="335">
                  <c:v>-89.720230991666241</c:v>
                </c:pt>
                <c:pt idx="336">
                  <c:v>-88.48508138290228</c:v>
                </c:pt>
                <c:pt idx="337">
                  <c:v>-86.957146616861834</c:v>
                </c:pt>
                <c:pt idx="338">
                  <c:v>-85.177287451755674</c:v>
                </c:pt>
                <c:pt idx="339">
                  <c:v>-83.182941455522666</c:v>
                </c:pt>
                <c:pt idx="340">
                  <c:v>-81.008329762995743</c:v>
                </c:pt>
                <c:pt idx="341">
                  <c:v>-78.684656025836588</c:v>
                </c:pt>
                <c:pt idx="342">
                  <c:v>-76.240297470312044</c:v>
                </c:pt>
                <c:pt idx="343">
                  <c:v>-73.700988026337171</c:v>
                </c:pt>
                <c:pt idx="344">
                  <c:v>-71.089993534230132</c:v>
                </c:pt>
                <c:pt idx="345">
                  <c:v>-68.428279073708225</c:v>
                </c:pt>
                <c:pt idx="346">
                  <c:v>-65.734668493179996</c:v>
                </c:pt>
                <c:pt idx="347">
                  <c:v>-63.025996246709383</c:v>
                </c:pt>
                <c:pt idx="348">
                  <c:v>-60.317251671480712</c:v>
                </c:pt>
                <c:pt idx="349">
                  <c:v>-57.621715860494263</c:v>
                </c:pt>
                <c:pt idx="350">
                  <c:v>-54.951091303868012</c:v>
                </c:pt>
                <c:pt idx="351">
                  <c:v>-52.315624487792476</c:v>
                </c:pt>
                <c:pt idx="352">
                  <c:v>-49.724221653143957</c:v>
                </c:pt>
                <c:pt idx="353">
                  <c:v>-47.184557926253149</c:v>
                </c:pt>
                <c:pt idx="354">
                  <c:v>-44.703180042580449</c:v>
                </c:pt>
                <c:pt idx="355">
                  <c:v>-42.285602890281154</c:v>
                </c:pt>
                <c:pt idx="356">
                  <c:v>-39.936400105053004</c:v>
                </c:pt>
                <c:pt idx="357">
                  <c:v>-37.659288950431389</c:v>
                </c:pt>
                <c:pt idx="358">
                  <c:v>-35.457209719006883</c:v>
                </c:pt>
                <c:pt idx="359">
                  <c:v>-33.332399890046027</c:v>
                </c:pt>
                <c:pt idx="360">
                  <c:v>-31.286463277848117</c:v>
                </c:pt>
                <c:pt idx="361">
                  <c:v>-29.320434403004946</c:v>
                </c:pt>
                <c:pt idx="362">
                  <c:v>-27.434838315674213</c:v>
                </c:pt>
                <c:pt idx="363">
                  <c:v>-25.629746096146633</c:v>
                </c:pt>
                <c:pt idx="364">
                  <c:v>-23.904826253488814</c:v>
                </c:pt>
                <c:pt idx="365">
                  <c:v>-22.259392237977149</c:v>
                </c:pt>
                <c:pt idx="366">
                  <c:v>-20.692446277491385</c:v>
                </c:pt>
                <c:pt idx="367">
                  <c:v>-19.202719742092548</c:v>
                </c:pt>
                <c:pt idx="368">
                  <c:v>-17.78871023474278</c:v>
                </c:pt>
                <c:pt idx="369">
                  <c:v>-16.448715599601755</c:v>
                </c:pt>
                <c:pt idx="370">
                  <c:v>-15.180865032617085</c:v>
                </c:pt>
                <c:pt idx="371">
                  <c:v>-13.98314747226938</c:v>
                </c:pt>
                <c:pt idx="372">
                  <c:v>-12.853437441385962</c:v>
                </c:pt>
                <c:pt idx="373">
                  <c:v>-11.78951850394491</c:v>
                </c:pt>
                <c:pt idx="374">
                  <c:v>-10.789104493792635</c:v>
                </c:pt>
                <c:pt idx="375">
                  <c:v>-9.8498586652285081</c:v>
                </c:pt>
                <c:pt idx="376">
                  <c:v>-8.9694109085000395</c:v>
                </c:pt>
                <c:pt idx="377">
                  <c:v>-8.1453731664289197</c:v>
                </c:pt>
                <c:pt idx="378">
                  <c:v>-7.3753531816752202</c:v>
                </c:pt>
                <c:pt idx="379">
                  <c:v>-6.6569666975647053</c:v>
                </c:pt>
                <c:pt idx="380">
                  <c:v>-5.9878482289698418</c:v>
                </c:pt>
                <c:pt idx="381">
                  <c:v>-5.3656605134633404</c:v>
                </c:pt>
                <c:pt idx="382">
                  <c:v>-4.7881027468661355</c:v>
                </c:pt>
                <c:pt idx="383">
                  <c:v>-4.2529177013995918</c:v>
                </c:pt>
                <c:pt idx="384">
                  <c:v>-3.7578978189322458</c:v>
                </c:pt>
                <c:pt idx="385">
                  <c:v>-3.3008903662907016</c:v>
                </c:pt>
                <c:pt idx="386">
                  <c:v>-2.8798017342867013</c:v>
                </c:pt>
                <c:pt idx="387">
                  <c:v>-2.4926009570008847</c:v>
                </c:pt>
                <c:pt idx="388">
                  <c:v>-2.1373225229598178</c:v>
                </c:pt>
                <c:pt idx="389">
                  <c:v>-1.8120685451469107</c:v>
                </c:pt>
                <c:pt idx="390">
                  <c:v>-1.51501035229915</c:v>
                </c:pt>
                <c:pt idx="391">
                  <c:v>-1.2443895596585519</c:v>
                </c:pt>
                <c:pt idx="392">
                  <c:v>-0.99851867326733812</c:v>
                </c:pt>
                <c:pt idx="393">
                  <c:v>-0.77578127801604335</c:v>
                </c:pt>
                <c:pt idx="394">
                  <c:v>-0.57463185597010891</c:v>
                </c:pt>
                <c:pt idx="395">
                  <c:v>-0.39359527800883243</c:v>
                </c:pt>
                <c:pt idx="396">
                  <c:v>-0.2312660085059926</c:v>
                </c:pt>
                <c:pt idx="397">
                  <c:v>-8.6307059658894625E-2</c:v>
                </c:pt>
                <c:pt idx="398">
                  <c:v>4.2551270873394775E-2</c:v>
                </c:pt>
                <c:pt idx="399">
                  <c:v>0.15651284813698252</c:v>
                </c:pt>
                <c:pt idx="400">
                  <c:v>0.25671730557975647</c:v>
                </c:pt>
                <c:pt idx="401">
                  <c:v>0.34424178245331749</c:v>
                </c:pt>
                <c:pt idx="402">
                  <c:v>0.42010276939419444</c:v>
                </c:pt>
                <c:pt idx="403">
                  <c:v>0.48525804080989615</c:v>
                </c:pt>
                <c:pt idx="404">
                  <c:v>0.54060865470643504</c:v>
                </c:pt>
                <c:pt idx="405">
                  <c:v>0.58700100247067477</c:v>
                </c:pt>
                <c:pt idx="406">
                  <c:v>0.62522889286933758</c:v>
                </c:pt>
                <c:pt idx="407">
                  <c:v>0.65603565615280246</c:v>
                </c:pt>
                <c:pt idx="408">
                  <c:v>0.68011625566188749</c:v>
                </c:pt>
                <c:pt idx="409">
                  <c:v>0.69811939573549675</c:v>
                </c:pt>
                <c:pt idx="410">
                  <c:v>0.71064961601204035</c:v>
                </c:pt>
                <c:pt idx="411">
                  <c:v>0.71826936341348979</c:v>
                </c:pt>
                <c:pt idx="412">
                  <c:v>0.72150103420324985</c:v>
                </c:pt>
                <c:pt idx="413">
                  <c:v>0.72082897952298208</c:v>
                </c:pt>
                <c:pt idx="414">
                  <c:v>0.71670146874418872</c:v>
                </c:pt>
                <c:pt idx="415">
                  <c:v>0.70953260582273381</c:v>
                </c:pt>
                <c:pt idx="416">
                  <c:v>0.69970419462324407</c:v>
                </c:pt>
                <c:pt idx="417">
                  <c:v>0.68756754989010604</c:v>
                </c:pt>
                <c:pt idx="418">
                  <c:v>0.67344525118690668</c:v>
                </c:pt>
                <c:pt idx="419">
                  <c:v>0.65763283771091374</c:v>
                </c:pt>
                <c:pt idx="420">
                  <c:v>0.64040044241751104</c:v>
                </c:pt>
                <c:pt idx="421">
                  <c:v>0.62199436436529598</c:v>
                </c:pt>
                <c:pt idx="422">
                  <c:v>0.60263857861942061</c:v>
                </c:pt>
                <c:pt idx="423">
                  <c:v>0.58253618343224545</c:v>
                </c:pt>
                <c:pt idx="424">
                  <c:v>0.56187078475972185</c:v>
                </c:pt>
                <c:pt idx="425">
                  <c:v>0.54080781847232118</c:v>
                </c:pt>
                <c:pt idx="426">
                  <c:v>0.51949581088374053</c:v>
                </c:pt>
                <c:pt idx="427">
                  <c:v>0.4980675784517804</c:v>
                </c:pt>
                <c:pt idx="428">
                  <c:v>0.47664136770649868</c:v>
                </c:pt>
                <c:pt idx="429">
                  <c:v>0.45532193663333037</c:v>
                </c:pt>
                <c:pt idx="430">
                  <c:v>0.43420157888581323</c:v>
                </c:pt>
                <c:pt idx="431">
                  <c:v>0.4133610923259789</c:v>
                </c:pt>
                <c:pt idx="432">
                  <c:v>0.39287069349253484</c:v>
                </c:pt>
                <c:pt idx="433">
                  <c:v>0.37279087967948937</c:v>
                </c:pt>
                <c:pt idx="434">
                  <c:v>0.35317324037280479</c:v>
                </c:pt>
                <c:pt idx="435">
                  <c:v>0.33406121984159226</c:v>
                </c:pt>
                <c:pt idx="436">
                  <c:v>0.31549083271492157</c:v>
                </c:pt>
                <c:pt idx="437">
                  <c:v>0.29749133439699338</c:v>
                </c:pt>
                <c:pt idx="438">
                  <c:v>0.28008584818348609</c:v>
                </c:pt>
                <c:pt idx="439">
                  <c:v>0.26329195094175117</c:v>
                </c:pt>
                <c:pt idx="440">
                  <c:v>0.24712221920822589</c:v>
                </c:pt>
                <c:pt idx="441">
                  <c:v>0.23158473753913222</c:v>
                </c:pt>
                <c:pt idx="442">
                  <c:v>0.21668357092620322</c:v>
                </c:pt>
                <c:pt idx="443">
                  <c:v>0.20241920305873853</c:v>
                </c:pt>
                <c:pt idx="444">
                  <c:v>0.1887889421776025</c:v>
                </c:pt>
                <c:pt idx="445">
                  <c:v>0.17578729622659345</c:v>
                </c:pt>
                <c:pt idx="446">
                  <c:v>0.16340631896266644</c:v>
                </c:pt>
                <c:pt idx="447">
                  <c:v>0.15163592863939684</c:v>
                </c:pt>
                <c:pt idx="448">
                  <c:v>0.14046420082844494</c:v>
                </c:pt>
                <c:pt idx="449">
                  <c:v>0.12987763689214704</c:v>
                </c:pt>
                <c:pt idx="450">
                  <c:v>0.1198614095671858</c:v>
                </c:pt>
                <c:pt idx="451">
                  <c:v>-15.492978212619027</c:v>
                </c:pt>
                <c:pt idx="452">
                  <c:v>-27.20118738765936</c:v>
                </c:pt>
                <c:pt idx="453">
                  <c:v>-38.609119606287422</c:v>
                </c:pt>
                <c:pt idx="454">
                  <c:v>-48.930370620962769</c:v>
                </c:pt>
                <c:pt idx="455">
                  <c:v>-58.33745434562374</c:v>
                </c:pt>
                <c:pt idx="456">
                  <c:v>-66.874741775198217</c:v>
                </c:pt>
                <c:pt idx="457">
                  <c:v>-74.601423280737279</c:v>
                </c:pt>
                <c:pt idx="458">
                  <c:v>-81.571781320096079</c:v>
                </c:pt>
                <c:pt idx="459">
                  <c:v>-87.837907380033798</c:v>
                </c:pt>
                <c:pt idx="460">
                  <c:v>-93.449366453402448</c:v>
                </c:pt>
                <c:pt idx="461">
                  <c:v>-98.453286945356666</c:v>
                </c:pt>
                <c:pt idx="462">
                  <c:v>-102.89440142576294</c:v>
                </c:pt>
                <c:pt idx="463">
                  <c:v>-106.8151013525606</c:v>
                </c:pt>
                <c:pt idx="464">
                  <c:v>-110.2554961013653</c:v>
                </c:pt>
                <c:pt idx="465">
                  <c:v>-113.25347657338098</c:v>
                </c:pt>
                <c:pt idx="466">
                  <c:v>-115.84478240658481</c:v>
                </c:pt>
                <c:pt idx="467">
                  <c:v>-118.06307206910073</c:v>
                </c:pt>
                <c:pt idx="468">
                  <c:v>-119.93999516023045</c:v>
                </c:pt>
                <c:pt idx="469">
                  <c:v>-121.50526631356061</c:v>
                </c:pt>
                <c:pt idx="470">
                  <c:v>-122.78674015735847</c:v>
                </c:pt>
                <c:pt idx="471">
                  <c:v>-123.81048684443883</c:v>
                </c:pt>
                <c:pt idx="472">
                  <c:v>-124.60086771649216</c:v>
                </c:pt>
                <c:pt idx="473">
                  <c:v>-125.18061071679189</c:v>
                </c:pt>
                <c:pt idx="474">
                  <c:v>-125.57088521044038</c:v>
                </c:pt>
                <c:pt idx="475">
                  <c:v>-125.79137591306753</c:v>
                </c:pt>
                <c:pt idx="476">
                  <c:v>-125.86035566735673</c:v>
                </c:pt>
                <c:pt idx="477">
                  <c:v>-125.79475684212665</c:v>
                </c:pt>
                <c:pt idx="478">
                  <c:v>-125.6102411611248</c:v>
                </c:pt>
                <c:pt idx="479">
                  <c:v>-125.3212677983654</c:v>
                </c:pt>
                <c:pt idx="480">
                  <c:v>-124.94115960393644</c:v>
                </c:pt>
                <c:pt idx="481">
                  <c:v>-124.48216734887336</c:v>
                </c:pt>
                <c:pt idx="482">
                  <c:v>-123.95553190010082</c:v>
                </c:pt>
                <c:pt idx="483">
                  <c:v>-123.37154425673219</c:v>
                </c:pt>
                <c:pt idx="484">
                  <c:v>-122.73960339732753</c:v>
                </c:pt>
                <c:pt idx="485">
                  <c:v>-122.06827190418207</c:v>
                </c:pt>
                <c:pt idx="486">
                  <c:v>-121.36532934547721</c:v>
                </c:pt>
                <c:pt idx="487">
                  <c:v>-120.6378234092972</c:v>
                </c:pt>
                <c:pt idx="488">
                  <c:v>-119.89211879521451</c:v>
                </c:pt>
                <c:pt idx="489">
                  <c:v>-119.13394387948426</c:v>
                </c:pt>
                <c:pt idx="490">
                  <c:v>-118.36843517896936</c:v>
                </c:pt>
                <c:pt idx="491">
                  <c:v>-117.60017964684046</c:v>
                </c:pt>
                <c:pt idx="492">
                  <c:v>-116.83325483995263</c:v>
                </c:pt>
                <c:pt idx="493">
                  <c:v>-116.07126700368102</c:v>
                </c:pt>
                <c:pt idx="494">
                  <c:v>-115.31738712498372</c:v>
                </c:pt>
                <c:pt idx="495">
                  <c:v>-114.57438500862874</c:v>
                </c:pt>
                <c:pt idx="496">
                  <c:v>-113.84466143494619</c:v>
                </c:pt>
                <c:pt idx="497">
                  <c:v>-113.13027846021538</c:v>
                </c:pt>
                <c:pt idx="498">
                  <c:v>-112.43298792293112</c:v>
                </c:pt>
                <c:pt idx="499">
                  <c:v>-111.75425822077636</c:v>
                </c:pt>
                <c:pt idx="500">
                  <c:v>-111.09529942421187</c:v>
                </c:pt>
                <c:pt idx="501">
                  <c:v>-110.45708679323144</c:v>
                </c:pt>
                <c:pt idx="502">
                  <c:v>-109.84038276406989</c:v>
                </c:pt>
                <c:pt idx="503">
                  <c:v>-109.24575747253536</c:v>
                </c:pt>
                <c:pt idx="504">
                  <c:v>-108.67360788020828</c:v>
                </c:pt>
                <c:pt idx="505">
                  <c:v>-108.1241755690445</c:v>
                </c:pt>
                <c:pt idx="506">
                  <c:v>-107.5975632689744</c:v>
                </c:pt>
                <c:pt idx="507">
                  <c:v>-107.09375018193566</c:v>
                </c:pt>
                <c:pt idx="508">
                  <c:v>-106.61260616444333</c:v>
                </c:pt>
                <c:pt idx="509">
                  <c:v>-106.15390482931541</c:v>
                </c:pt>
                <c:pt idx="510">
                  <c:v>-105.71733562555819</c:v>
                </c:pt>
                <c:pt idx="511">
                  <c:v>-105.30251495369721</c:v>
                </c:pt>
                <c:pt idx="512">
                  <c:v>-104.90899637203579</c:v>
                </c:pt>
                <c:pt idx="513">
                  <c:v>-104.53627994745348</c:v>
                </c:pt>
                <c:pt idx="514">
                  <c:v>-104.18382080243755</c:v>
                </c:pt>
                <c:pt idx="515">
                  <c:v>-103.85103690808619</c:v>
                </c:pt>
                <c:pt idx="516">
                  <c:v>-103.53731617084792</c:v>
                </c:pt>
                <c:pt idx="517">
                  <c:v>-103.24202285877728</c:v>
                </c:pt>
                <c:pt idx="518">
                  <c:v>-102.96450341110518</c:v>
                </c:pt>
                <c:pt idx="519">
                  <c:v>-102.70409167295158</c:v>
                </c:pt>
                <c:pt idx="520">
                  <c:v>-102.46011359505681</c:v>
                </c:pt>
                <c:pt idx="521">
                  <c:v>-102.23189143648443</c:v>
                </c:pt>
                <c:pt idx="522">
                  <c:v>-102.01874750635714</c:v>
                </c:pt>
                <c:pt idx="523">
                  <c:v>-101.82000747883598</c:v>
                </c:pt>
                <c:pt idx="524">
                  <c:v>-101.63500331374428</c:v>
                </c:pt>
                <c:pt idx="525">
                  <c:v>-101.46307581347699</c:v>
                </c:pt>
                <c:pt idx="526">
                  <c:v>-101.30357684512536</c:v>
                </c:pt>
                <c:pt idx="527">
                  <c:v>-101.15587125509006</c:v>
                </c:pt>
                <c:pt idx="528">
                  <c:v>-101.01933850185341</c:v>
                </c:pt>
                <c:pt idx="529">
                  <c:v>-100.8933740310367</c:v>
                </c:pt>
                <c:pt idx="530">
                  <c:v>-100.77739041538103</c:v>
                </c:pt>
                <c:pt idx="531">
                  <c:v>-100.67081828086157</c:v>
                </c:pt>
                <c:pt idx="532">
                  <c:v>-100.57310703877539</c:v>
                </c:pt>
                <c:pt idx="533">
                  <c:v>-100.48372544233236</c:v>
                </c:pt>
                <c:pt idx="534">
                  <c:v>-100.40216198502613</c:v>
                </c:pt>
                <c:pt idx="535">
                  <c:v>-100.32792515686846</c:v>
                </c:pt>
                <c:pt idx="536">
                  <c:v>-100.260543573433</c:v>
                </c:pt>
                <c:pt idx="537">
                  <c:v>-100.19956599157442</c:v>
                </c:pt>
                <c:pt idx="538">
                  <c:v>-100.14456122466353</c:v>
                </c:pt>
                <c:pt idx="539">
                  <c:v>-100.09511796920764</c:v>
                </c:pt>
                <c:pt idx="540">
                  <c:v>-100.05084455380651</c:v>
                </c:pt>
                <c:pt idx="541">
                  <c:v>-100.01136862052722</c:v>
                </c:pt>
                <c:pt idx="542">
                  <c:v>-99.976336747962122</c:v>
                </c:pt>
                <c:pt idx="543">
                  <c:v>-99.945414024464682</c:v>
                </c:pt>
                <c:pt idx="544">
                  <c:v>-99.918283579333263</c:v>
                </c:pt>
                <c:pt idx="545">
                  <c:v>-99.894646079033535</c:v>
                </c:pt>
                <c:pt idx="546">
                  <c:v>-99.874219194913138</c:v>
                </c:pt>
                <c:pt idx="547">
                  <c:v>-99.856737048266368</c:v>
                </c:pt>
                <c:pt idx="548">
                  <c:v>-99.841949638049883</c:v>
                </c:pt>
                <c:pt idx="549">
                  <c:v>-99.829622256031158</c:v>
                </c:pt>
                <c:pt idx="550">
                  <c:v>-99.819534893668006</c:v>
                </c:pt>
                <c:pt idx="551">
                  <c:v>-99.811481644567962</c:v>
                </c:pt>
                <c:pt idx="552">
                  <c:v>-99.805270105959394</c:v>
                </c:pt>
                <c:pt idx="553">
                  <c:v>-99.80072078221977</c:v>
                </c:pt>
                <c:pt idx="554">
                  <c:v>-99.797666493149165</c:v>
                </c:pt>
                <c:pt idx="555">
                  <c:v>-99.795951789347839</c:v>
                </c:pt>
                <c:pt idx="556">
                  <c:v>-99.795432376752444</c:v>
                </c:pt>
                <c:pt idx="557">
                  <c:v>-99.795974552106941</c:v>
                </c:pt>
                <c:pt idx="558">
                  <c:v>-99.797454650887815</c:v>
                </c:pt>
                <c:pt idx="559">
                  <c:v>-99.799758508969205</c:v>
                </c:pt>
                <c:pt idx="560">
                  <c:v>-99.802780939099563</c:v>
                </c:pt>
                <c:pt idx="561">
                  <c:v>-99.80642522306681</c:v>
                </c:pt>
                <c:pt idx="562">
                  <c:v>-99.810602620252126</c:v>
                </c:pt>
                <c:pt idx="563">
                  <c:v>-99.815231893112184</c:v>
                </c:pt>
                <c:pt idx="564">
                  <c:v>-99.8202388499856</c:v>
                </c:pt>
                <c:pt idx="565">
                  <c:v>-99.825555905488855</c:v>
                </c:pt>
                <c:pt idx="566">
                  <c:v>-99.831121658650915</c:v>
                </c:pt>
                <c:pt idx="567">
                  <c:v>-99.836880488831639</c:v>
                </c:pt>
                <c:pt idx="568">
                  <c:v>-99.842782169376861</c:v>
                </c:pt>
                <c:pt idx="569">
                  <c:v>-99.848781498881465</c:v>
                </c:pt>
                <c:pt idx="570">
                  <c:v>-99.854837949860212</c:v>
                </c:pt>
                <c:pt idx="571">
                  <c:v>-99.860915334563472</c:v>
                </c:pt>
                <c:pt idx="572">
                  <c:v>-99.866981487621146</c:v>
                </c:pt>
                <c:pt idx="573">
                  <c:v>-99.873007965151601</c:v>
                </c:pt>
                <c:pt idx="574">
                  <c:v>-99.878969759933113</c:v>
                </c:pt>
                <c:pt idx="575">
                  <c:v>-99.884845032202676</c:v>
                </c:pt>
                <c:pt idx="576">
                  <c:v>-99.890614855619788</c:v>
                </c:pt>
                <c:pt idx="577">
                  <c:v>-99.896262977911491</c:v>
                </c:pt>
                <c:pt idx="578">
                  <c:v>-99.901775595697941</c:v>
                </c:pt>
                <c:pt idx="579">
                  <c:v>-99.907141142985552</c:v>
                </c:pt>
                <c:pt idx="580">
                  <c:v>-99.912350092806037</c:v>
                </c:pt>
                <c:pt idx="581">
                  <c:v>-99.91739477147496</c:v>
                </c:pt>
                <c:pt idx="582">
                  <c:v>-99.922269184941428</c:v>
                </c:pt>
                <c:pt idx="583">
                  <c:v>-99.926968856701521</c:v>
                </c:pt>
                <c:pt idx="584">
                  <c:v>-99.931490676751608</c:v>
                </c:pt>
                <c:pt idx="585">
                  <c:v>-99.93583276106331</c:v>
                </c:pt>
                <c:pt idx="586">
                  <c:v>-99.939994321069236</c:v>
                </c:pt>
                <c:pt idx="587">
                  <c:v>-99.943975542658009</c:v>
                </c:pt>
                <c:pt idx="588">
                  <c:v>-99.947777474187475</c:v>
                </c:pt>
                <c:pt idx="589">
                  <c:v>-99.951401923036997</c:v>
                </c:pt>
                <c:pt idx="590">
                  <c:v>-99.954851360232212</c:v>
                </c:pt>
                <c:pt idx="591">
                  <c:v>-99.958128832689596</c:v>
                </c:pt>
                <c:pt idx="592">
                  <c:v>-99.961237882642138</c:v>
                </c:pt>
                <c:pt idx="593">
                  <c:v>-99.964182473822433</c:v>
                </c:pt>
                <c:pt idx="594">
                  <c:v>-117.38485786045159</c:v>
                </c:pt>
                <c:pt idx="595">
                  <c:v>-132.18407897882355</c:v>
                </c:pt>
                <c:pt idx="596">
                  <c:v>-146.41086137485485</c:v>
                </c:pt>
                <c:pt idx="597">
                  <c:v>-159.454309338288</c:v>
                </c:pt>
                <c:pt idx="598">
                  <c:v>-171.46453926371433</c:v>
                </c:pt>
                <c:pt idx="599">
                  <c:v>-182.48919106919826</c:v>
                </c:pt>
                <c:pt idx="600">
                  <c:v>-192.58816500735017</c:v>
                </c:pt>
                <c:pt idx="601">
                  <c:v>-201.81727243073277</c:v>
                </c:pt>
                <c:pt idx="602">
                  <c:v>-210.23047507591977</c:v>
                </c:pt>
                <c:pt idx="603">
                  <c:v>-217.8795470977941</c:v>
                </c:pt>
                <c:pt idx="604">
                  <c:v>-224.8141100336687</c:v>
                </c:pt>
                <c:pt idx="605">
                  <c:v>-231.0816296239108</c:v>
                </c:pt>
                <c:pt idx="606">
                  <c:v>-236.72742970429911</c:v>
                </c:pt>
                <c:pt idx="607">
                  <c:v>-241.79471416878121</c:v>
                </c:pt>
                <c:pt idx="608">
                  <c:v>-246.32459693121214</c:v>
                </c:pt>
                <c:pt idx="609">
                  <c:v>-250.35613869713333</c:v>
                </c:pt>
                <c:pt idx="610">
                  <c:v>-253.92638960685815</c:v>
                </c:pt>
                <c:pt idx="611">
                  <c:v>-257.07043686925869</c:v>
                </c:pt>
                <c:pt idx="612">
                  <c:v>-259.82145658429386</c:v>
                </c:pt>
                <c:pt idx="613">
                  <c:v>-262.21076902284034</c:v>
                </c:pt>
                <c:pt idx="614">
                  <c:v>-264.26789669887148</c:v>
                </c:pt>
                <c:pt idx="615">
                  <c:v>-266.02062463113646</c:v>
                </c:pt>
                <c:pt idx="616">
                  <c:v>-267.49506224948169</c:v>
                </c:pt>
                <c:pt idx="617">
                  <c:v>-268.71570645500486</c:v>
                </c:pt>
                <c:pt idx="618">
                  <c:v>-269.70550539352422</c:v>
                </c:pt>
                <c:pt idx="619">
                  <c:v>-270.48592254856368</c:v>
                </c:pt>
                <c:pt idx="620">
                  <c:v>-271.07700080337764</c:v>
                </c:pt>
                <c:pt idx="621">
                  <c:v>-271.49742616164065</c:v>
                </c:pt>
                <c:pt idx="622">
                  <c:v>-271.76459085347835</c:v>
                </c:pt>
                <c:pt idx="623">
                  <c:v>-271.8946555876837</c:v>
                </c:pt>
                <c:pt idx="624">
                  <c:v>-271.90261074240675</c:v>
                </c:pt>
                <c:pt idx="625">
                  <c:v>-271.80233631548487</c:v>
                </c:pt>
                <c:pt idx="626">
                  <c:v>-271.60666048204212</c:v>
                </c:pt>
                <c:pt idx="627">
                  <c:v>-271.32741663117935</c:v>
                </c:pt>
                <c:pt idx="628">
                  <c:v>-270.97549877564052</c:v>
                </c:pt>
                <c:pt idx="629">
                  <c:v>-270.56091524840832</c:v>
                </c:pt>
                <c:pt idx="630">
                  <c:v>-270.09284061838412</c:v>
                </c:pt>
                <c:pt idx="631">
                  <c:v>-269.57966577376834</c:v>
                </c:pt>
                <c:pt idx="632">
                  <c:v>-269.02904613659183</c:v>
                </c:pt>
                <c:pt idx="633">
                  <c:v>-268.4479479851725</c:v>
                </c:pt>
                <c:pt idx="634">
                  <c:v>-267.84269287319069</c:v>
                </c:pt>
                <c:pt idx="635">
                  <c:v>-267.21900014469117</c:v>
                </c:pt>
                <c:pt idx="636">
                  <c:v>-266.58202755372935</c:v>
                </c:pt>
                <c:pt idx="637">
                  <c:v>-265.93641000567237</c:v>
                </c:pt>
                <c:pt idx="638">
                  <c:v>-265.28629644443083</c:v>
                </c:pt>
                <c:pt idx="639">
                  <c:v>-264.63538491621438</c:v>
                </c:pt>
                <c:pt idx="640">
                  <c:v>-263.98695584585289</c:v>
                </c:pt>
                <c:pt idx="641">
                  <c:v>-263.34390356637419</c:v>
                </c:pt>
                <c:pt idx="642">
                  <c:v>-262.70876614645078</c:v>
                </c:pt>
                <c:pt idx="643">
                  <c:v>-262.08375356358272</c:v>
                </c:pt>
                <c:pt idx="644">
                  <c:v>-261.47077427353372</c:v>
                </c:pt>
                <c:pt idx="645">
                  <c:v>-260.87146022863743</c:v>
                </c:pt>
                <c:pt idx="646">
                  <c:v>-260.28719039919383</c:v>
                </c:pt>
                <c:pt idx="647">
                  <c:v>-259.71911285332999</c:v>
                </c:pt>
                <c:pt idx="648">
                  <c:v>-259.16816545145127</c:v>
                </c:pt>
                <c:pt idx="649">
                  <c:v>-258.63509521179924</c:v>
                </c:pt>
                <c:pt idx="650">
                  <c:v>-258.12047640370281</c:v>
                </c:pt>
                <c:pt idx="651">
                  <c:v>-257.62472742489291</c:v>
                </c:pt>
                <c:pt idx="652">
                  <c:v>-257.14812651878299</c:v>
                </c:pt>
                <c:pt idx="653">
                  <c:v>-256.69082638693101</c:v>
                </c:pt>
                <c:pt idx="654">
                  <c:v>-256.25286775101665</c:v>
                </c:pt>
                <c:pt idx="655">
                  <c:v>-255.83419191762295</c:v>
                </c:pt>
                <c:pt idx="656">
                  <c:v>-255.43465239792238</c:v>
                </c:pt>
                <c:pt idx="657">
                  <c:v>-255.05402563306046</c:v>
                </c:pt>
                <c:pt idx="658">
                  <c:v>-254.69202087462162</c:v>
                </c:pt>
                <c:pt idx="659">
                  <c:v>-254.34828926807339</c:v>
                </c:pt>
                <c:pt idx="660">
                  <c:v>-254.02243218553045</c:v>
                </c:pt>
                <c:pt idx="661">
                  <c:v>-253.71400885257646</c:v>
                </c:pt>
                <c:pt idx="662">
                  <c:v>-253.42254331224063</c:v>
                </c:pt>
                <c:pt idx="663">
                  <c:v>-253.14753076756193</c:v>
                </c:pt>
                <c:pt idx="664">
                  <c:v>-252.88844334249546</c:v>
                </c:pt>
                <c:pt idx="665">
                  <c:v>-252.64473529923453</c:v>
                </c:pt>
                <c:pt idx="666">
                  <c:v>-252.41584774834524</c:v>
                </c:pt>
                <c:pt idx="667">
                  <c:v>-252.20121288644725</c:v>
                </c:pt>
                <c:pt idx="668">
                  <c:v>-252.0002577945296</c:v>
                </c:pt>
                <c:pt idx="669">
                  <c:v>-251.81240782837244</c:v>
                </c:pt>
                <c:pt idx="670">
                  <c:v>-251.63708963095604</c:v>
                </c:pt>
                <c:pt idx="671">
                  <c:v>-251.47373379518538</c:v>
                </c:pt>
                <c:pt idx="672">
                  <c:v>-251.32177720374247</c:v>
                </c:pt>
                <c:pt idx="673">
                  <c:v>-251.1806650714046</c:v>
                </c:pt>
                <c:pt idx="674">
                  <c:v>-251.04985271373636</c:v>
                </c:pt>
                <c:pt idx="675">
                  <c:v>-250.92880706467889</c:v>
                </c:pt>
                <c:pt idx="676">
                  <c:v>-250.81700796422265</c:v>
                </c:pt>
                <c:pt idx="677">
                  <c:v>-250.71394923606192</c:v>
                </c:pt>
                <c:pt idx="678">
                  <c:v>-250.61913957388978</c:v>
                </c:pt>
                <c:pt idx="679">
                  <c:v>-250.53210325380351</c:v>
                </c:pt>
                <c:pt idx="680">
                  <c:v>-250.45238068915089</c:v>
                </c:pt>
                <c:pt idx="681">
                  <c:v>-250.37952884305827</c:v>
                </c:pt>
                <c:pt idx="682">
                  <c:v>-250.31312151284169</c:v>
                </c:pt>
                <c:pt idx="683">
                  <c:v>-250.25274949951111</c:v>
                </c:pt>
                <c:pt idx="684">
                  <c:v>-250.19802067463525</c:v>
                </c:pt>
                <c:pt idx="685">
                  <c:v>-250.14855995593877</c:v>
                </c:pt>
                <c:pt idx="686">
                  <c:v>-250.10400920215497</c:v>
                </c:pt>
                <c:pt idx="687">
                  <c:v>-250.06402703685316</c:v>
                </c:pt>
                <c:pt idx="688">
                  <c:v>-250.02828861019964</c:v>
                </c:pt>
                <c:pt idx="689">
                  <c:v>-249.99648530689475</c:v>
                </c:pt>
                <c:pt idx="690">
                  <c:v>-249.96832440785224</c:v>
                </c:pt>
                <c:pt idx="691">
                  <c:v>-249.94352871255154</c:v>
                </c:pt>
                <c:pt idx="692">
                  <c:v>-249.92183612839625</c:v>
                </c:pt>
                <c:pt idx="693">
                  <c:v>-249.90299923285184</c:v>
                </c:pt>
                <c:pt idx="694">
                  <c:v>-249.88678481361083</c:v>
                </c:pt>
                <c:pt idx="695">
                  <c:v>-249.87297339154347</c:v>
                </c:pt>
                <c:pt idx="696">
                  <c:v>-249.86135873073346</c:v>
                </c:pt>
                <c:pt idx="697">
                  <c:v>-249.85174733947181</c:v>
                </c:pt>
                <c:pt idx="698">
                  <c:v>-249.84395796568455</c:v>
                </c:pt>
                <c:pt idx="699">
                  <c:v>-249.83782108990127</c:v>
                </c:pt>
                <c:pt idx="700">
                  <c:v>-249.83317841852923</c:v>
                </c:pt>
                <c:pt idx="701">
                  <c:v>-249.82988237988104</c:v>
                </c:pt>
                <c:pt idx="702">
                  <c:v>-249.82779562511166</c:v>
                </c:pt>
                <c:pt idx="703">
                  <c:v>-249.82679053595049</c:v>
                </c:pt>
                <c:pt idx="704">
                  <c:v>-249.82674874086604</c:v>
                </c:pt>
                <c:pt idx="705">
                  <c:v>-249.82756064107275</c:v>
                </c:pt>
                <c:pt idx="706">
                  <c:v>-249.82912494758094</c:v>
                </c:pt>
                <c:pt idx="707">
                  <c:v>-249.83134823029897</c:v>
                </c:pt>
                <c:pt idx="708">
                  <c:v>-249.83414448002387</c:v>
                </c:pt>
                <c:pt idx="709">
                  <c:v>-249.83743468399706</c:v>
                </c:pt>
                <c:pt idx="710">
                  <c:v>-249.84114641555905</c:v>
                </c:pt>
                <c:pt idx="711">
                  <c:v>-249.84521343830633</c:v>
                </c:pt>
                <c:pt idx="712">
                  <c:v>-249.84957532503736</c:v>
                </c:pt>
                <c:pt idx="713">
                  <c:v>-249.85417709166887</c:v>
                </c:pt>
                <c:pt idx="714">
                  <c:v>-249.85896884620982</c:v>
                </c:pt>
                <c:pt idx="715">
                  <c:v>-249.86390545279684</c:v>
                </c:pt>
                <c:pt idx="716">
                  <c:v>-249.86894621072034</c:v>
                </c:pt>
                <c:pt idx="717">
                  <c:v>-249.87405454830545</c:v>
                </c:pt>
                <c:pt idx="718">
                  <c:v>-249.87919773145447</c:v>
                </c:pt>
                <c:pt idx="719">
                  <c:v>-249.88434658660768</c:v>
                </c:pt>
                <c:pt idx="720">
                  <c:v>-249.88947523783671</c:v>
                </c:pt>
                <c:pt idx="721">
                  <c:v>-249.89456085774736</c:v>
                </c:pt>
                <c:pt idx="722">
                  <c:v>-249.89958343183889</c:v>
                </c:pt>
                <c:pt idx="723">
                  <c:v>-249.90452553593994</c:v>
                </c:pt>
                <c:pt idx="724">
                  <c:v>-249.90937212632164</c:v>
                </c:pt>
                <c:pt idx="725">
                  <c:v>-249.9141103420709</c:v>
                </c:pt>
                <c:pt idx="726">
                  <c:v>-249.91872931929495</c:v>
                </c:pt>
                <c:pt idx="727">
                  <c:v>-249.92322001671891</c:v>
                </c:pt>
                <c:pt idx="728">
                  <c:v>-249.92757505223216</c:v>
                </c:pt>
                <c:pt idx="729">
                  <c:v>-249.9317885499365</c:v>
                </c:pt>
                <c:pt idx="730">
                  <c:v>-249.93585599724855</c:v>
                </c:pt>
                <c:pt idx="731">
                  <c:v>-249.93977411161043</c:v>
                </c:pt>
                <c:pt idx="732">
                  <c:v>-249.94354071636658</c:v>
                </c:pt>
                <c:pt idx="733">
                  <c:v>-249.94715462537027</c:v>
                </c:pt>
                <c:pt idx="734">
                  <c:v>-249.95061553588997</c:v>
                </c:pt>
                <c:pt idx="735">
                  <c:v>-249.95392392939436</c:v>
                </c:pt>
                <c:pt idx="736">
                  <c:v>-249.95708097980406</c:v>
                </c:pt>
                <c:pt idx="737">
                  <c:v>-249.96008846880846</c:v>
                </c:pt>
                <c:pt idx="738">
                  <c:v>-249.96294870785729</c:v>
                </c:pt>
                <c:pt idx="739">
                  <c:v>-249.96566446644849</c:v>
                </c:pt>
                <c:pt idx="740">
                  <c:v>-249.96823890634579</c:v>
                </c:pt>
                <c:pt idx="741">
                  <c:v>-249.9706755213727</c:v>
                </c:pt>
                <c:pt idx="742">
                  <c:v>-249.97297808244198</c:v>
                </c:pt>
                <c:pt idx="743">
                  <c:v>-249.97515058749352</c:v>
                </c:pt>
                <c:pt idx="744">
                  <c:v>-249.97719721602607</c:v>
                </c:pt>
                <c:pt idx="745">
                  <c:v>-249.97912228792234</c:v>
                </c:pt>
                <c:pt idx="746">
                  <c:v>-267.42553630295328</c:v>
                </c:pt>
                <c:pt idx="747">
                  <c:v>-249.53413645111527</c:v>
                </c:pt>
                <c:pt idx="748">
                  <c:v>-233.23330948952889</c:v>
                </c:pt>
                <c:pt idx="749">
                  <c:v>-217.4577837363735</c:v>
                </c:pt>
                <c:pt idx="750">
                  <c:v>-202.70717516135113</c:v>
                </c:pt>
                <c:pt idx="751">
                  <c:v>-188.87119433943363</c:v>
                </c:pt>
                <c:pt idx="752">
                  <c:v>-175.90462820571491</c:v>
                </c:pt>
                <c:pt idx="753">
                  <c:v>-163.75764432007082</c:v>
                </c:pt>
                <c:pt idx="754">
                  <c:v>-152.3835427632192</c:v>
                </c:pt>
                <c:pt idx="755">
                  <c:v>-141.73781759851852</c:v>
                </c:pt>
                <c:pt idx="756">
                  <c:v>-131.77817378900278</c:v>
                </c:pt>
                <c:pt idx="757">
                  <c:v>-122.46443867612136</c:v>
                </c:pt>
                <c:pt idx="758">
                  <c:v>-113.75848455451529</c:v>
                </c:pt>
                <c:pt idx="759">
                  <c:v>-105.62415019422623</c:v>
                </c:pt>
                <c:pt idx="760">
                  <c:v>-98.027163017978751</c:v>
                </c:pt>
                <c:pt idx="761">
                  <c:v>-90.93506210478813</c:v>
                </c:pt>
                <c:pt idx="762">
                  <c:v>-84.317122302960556</c:v>
                </c:pt>
                <c:pt idx="763">
                  <c:v>-78.14427967915384</c:v>
                </c:pt>
                <c:pt idx="764">
                  <c:v>-72.389058495657537</c:v>
                </c:pt>
                <c:pt idx="765">
                  <c:v>-67.025499875504266</c:v>
                </c:pt>
                <c:pt idx="766">
                  <c:v>-62.029092286066771</c:v>
                </c:pt>
                <c:pt idx="767">
                  <c:v>-57.376703945939731</c:v>
                </c:pt>
                <c:pt idx="768">
                  <c:v>-53.046517236890494</c:v>
                </c:pt>
                <c:pt idx="769">
                  <c:v>-49.017965182231571</c:v>
                </c:pt>
                <c:pt idx="770">
                  <c:v>-45.271670034885986</c:v>
                </c:pt>
                <c:pt idx="771">
                  <c:v>-41.789384002467258</c:v>
                </c:pt>
                <c:pt idx="772">
                  <c:v>-38.553932122681218</c:v>
                </c:pt>
                <c:pt idx="773">
                  <c:v>-35.54915729009457</c:v>
                </c:pt>
                <c:pt idx="774">
                  <c:v>-32.759867424637896</c:v>
                </c:pt>
                <c:pt idx="775">
                  <c:v>-30.171784762965409</c:v>
                </c:pt>
                <c:pt idx="776">
                  <c:v>-27.771497245840024</c:v>
                </c:pt>
                <c:pt idx="777">
                  <c:v>-25.546411967921362</c:v>
                </c:pt>
                <c:pt idx="778">
                  <c:v>-23.484710650588902</c:v>
                </c:pt>
                <c:pt idx="779">
                  <c:v>-21.57530709362506</c:v>
                </c:pt>
                <c:pt idx="780">
                  <c:v>-19.807806557615407</c:v>
                </c:pt>
                <c:pt idx="781">
                  <c:v>-18.172467025706197</c:v>
                </c:pt>
                <c:pt idx="782">
                  <c:v>-16.660162290811137</c:v>
                </c:pt>
                <c:pt idx="783">
                  <c:v>-15.262346812405692</c:v>
                </c:pt>
                <c:pt idx="784">
                  <c:v>-13.971022285620766</c:v>
                </c:pt>
                <c:pt idx="785">
                  <c:v>-12.778705864386682</c:v>
                </c:pt>
                <c:pt idx="786">
                  <c:v>-11.678399979827711</c:v>
                </c:pt>
                <c:pt idx="787">
                  <c:v>-10.663563694916045</c:v>
                </c:pt>
                <c:pt idx="788">
                  <c:v>-9.7280855365168044</c:v>
                </c:pt>
                <c:pt idx="789">
                  <c:v>-8.8662577463508114</c:v>
                </c:pt>
                <c:pt idx="790">
                  <c:v>-8.0727518930322795</c:v>
                </c:pt>
                <c:pt idx="791">
                  <c:v>-7.3425957881707209</c:v>
                </c:pt>
                <c:pt idx="792">
                  <c:v>-6.6711516505299002</c:v>
                </c:pt>
                <c:pt idx="793">
                  <c:v>-6.0540954633844972</c:v>
                </c:pt>
                <c:pt idx="794">
                  <c:v>-5.487397471482967</c:v>
                </c:pt>
                <c:pt idx="795">
                  <c:v>-4.967303765391005</c:v>
                </c:pt>
                <c:pt idx="796">
                  <c:v>-4.4903189024348347</c:v>
                </c:pt>
                <c:pt idx="797">
                  <c:v>-4.0531895149696577</c:v>
                </c:pt>
                <c:pt idx="798">
                  <c:v>-3.6528888582509769</c:v>
                </c:pt>
                <c:pt idx="799">
                  <c:v>-3.2866022517713143</c:v>
                </c:pt>
                <c:pt idx="800">
                  <c:v>-2.951713369530232</c:v>
                </c:pt>
                <c:pt idx="801">
                  <c:v>-2.6457913363209631</c:v>
                </c:pt>
                <c:pt idx="802">
                  <c:v>-2.3665785887331565</c:v>
                </c:pt>
                <c:pt idx="803">
                  <c:v>-2.1119794611801899</c:v>
                </c:pt>
                <c:pt idx="804">
                  <c:v>-1.8800494588543293</c:v>
                </c:pt>
                <c:pt idx="805">
                  <c:v>-1.6689851810876444</c:v>
                </c:pt>
                <c:pt idx="806">
                  <c:v>-1.4771148601459838</c:v>
                </c:pt>
                <c:pt idx="807">
                  <c:v>-1.3028894820031665</c:v>
                </c:pt>
                <c:pt idx="808">
                  <c:v>-1.1448744571291651</c:v>
                </c:pt>
                <c:pt idx="809">
                  <c:v>-1.0017418107765705</c:v>
                </c:pt>
                <c:pt idx="810">
                  <c:v>-0.87226286366151373</c:v>
                </c:pt>
                <c:pt idx="811">
                  <c:v>-0.75530137530664188</c:v>
                </c:pt>
                <c:pt idx="812">
                  <c:v>-0.6498071236431896</c:v>
                </c:pt>
                <c:pt idx="813">
                  <c:v>-0.55480989575560424</c:v>
                </c:pt>
                <c:pt idx="814">
                  <c:v>-0.46941386589482903</c:v>
                </c:pt>
                <c:pt idx="815">
                  <c:v>-0.3927923380848376</c:v>
                </c:pt>
                <c:pt idx="816">
                  <c:v>-0.32418283180117502</c:v>
                </c:pt>
                <c:pt idx="817">
                  <c:v>-0.26288249031020516</c:v>
                </c:pt>
                <c:pt idx="818">
                  <c:v>-0.20824379232377116</c:v>
                </c:pt>
                <c:pt idx="819">
                  <c:v>-0.1596705486465457</c:v>
                </c:pt>
                <c:pt idx="820">
                  <c:v>-0.11661416647305919</c:v>
                </c:pt>
                <c:pt idx="821">
                  <c:v>-7.8570164929068279E-2</c:v>
                </c:pt>
                <c:pt idx="822">
                  <c:v>-4.5074926348348275E-2</c:v>
                </c:pt>
                <c:pt idx="823">
                  <c:v>-1.5702668632180176E-2</c:v>
                </c:pt>
                <c:pt idx="824">
                  <c:v>9.9373751442559145E-3</c:v>
                </c:pt>
                <c:pt idx="825">
                  <c:v>3.2203582935581905E-2</c:v>
                </c:pt>
                <c:pt idx="826">
                  <c:v>5.1424388055237635E-2</c:v>
                </c:pt>
                <c:pt idx="827">
                  <c:v>6.7900553239118838E-2</c:v>
                </c:pt>
                <c:pt idx="828">
                  <c:v>8.1907285381879746E-2</c:v>
                </c:pt>
                <c:pt idx="829">
                  <c:v>9.369620124614518E-2</c:v>
                </c:pt>
                <c:pt idx="830">
                  <c:v>0.10349715383931546</c:v>
                </c:pt>
                <c:pt idx="831">
                  <c:v>0.1115199285781141</c:v>
                </c:pt>
                <c:pt idx="832">
                  <c:v>0.11795581781631954</c:v>
                </c:pt>
                <c:pt idx="833">
                  <c:v>0.12297908179503152</c:v>
                </c:pt>
                <c:pt idx="834">
                  <c:v>0.12674830358616956</c:v>
                </c:pt>
                <c:pt idx="835">
                  <c:v>0.12940764513752495</c:v>
                </c:pt>
                <c:pt idx="836">
                  <c:v>0.13108801109044313</c:v>
                </c:pt>
                <c:pt idx="837">
                  <c:v>0.13190812662798845</c:v>
                </c:pt>
                <c:pt idx="838">
                  <c:v>0.1319755352211345</c:v>
                </c:pt>
                <c:pt idx="839">
                  <c:v>0.13138752177209345</c:v>
                </c:pt>
                <c:pt idx="840">
                  <c:v>0.13023196630629522</c:v>
                </c:pt>
                <c:pt idx="841">
                  <c:v>0.12858813303675923</c:v>
                </c:pt>
                <c:pt idx="842">
                  <c:v>0.12652739931570878</c:v>
                </c:pt>
                <c:pt idx="843">
                  <c:v>0.12411392869732461</c:v>
                </c:pt>
                <c:pt idx="844">
                  <c:v>0.12140529206160158</c:v>
                </c:pt>
                <c:pt idx="845">
                  <c:v>0.11845304049152935</c:v>
                </c:pt>
                <c:pt idx="846">
                  <c:v>0.11530323335339378</c:v>
                </c:pt>
                <c:pt idx="847">
                  <c:v>0.11199692480211133</c:v>
                </c:pt>
                <c:pt idx="848">
                  <c:v>0.10857061171939468</c:v>
                </c:pt>
                <c:pt idx="849">
                  <c:v>0.1050566458914562</c:v>
                </c:pt>
                <c:pt idx="850">
                  <c:v>0.10148361304418925</c:v>
                </c:pt>
                <c:pt idx="851">
                  <c:v>9.78766811766692E-2</c:v>
                </c:pt>
                <c:pt idx="852">
                  <c:v>9.4257920467693213E-2</c:v>
                </c:pt>
                <c:pt idx="853">
                  <c:v>9.0646596874392651E-2</c:v>
                </c:pt>
                <c:pt idx="854">
                  <c:v>8.7059441396033693E-2</c:v>
                </c:pt>
                <c:pt idx="855">
                  <c:v>8.3510896839494322E-2</c:v>
                </c:pt>
                <c:pt idx="856">
                  <c:v>8.0013343794970881E-2</c:v>
                </c:pt>
                <c:pt idx="857">
                  <c:v>7.6577307410760381E-2</c:v>
                </c:pt>
                <c:pt idx="858">
                  <c:v>7.3211646444016079E-2</c:v>
                </c:pt>
                <c:pt idx="859">
                  <c:v>6.9923725959667005E-2</c:v>
                </c:pt>
                <c:pt idx="860">
                  <c:v>6.6719574951876498E-2</c:v>
                </c:pt>
                <c:pt idx="861">
                  <c:v>6.3604030071027357E-2</c:v>
                </c:pt>
                <c:pt idx="862">
                  <c:v>6.0580866553878801E-2</c:v>
                </c:pt>
                <c:pt idx="863">
                  <c:v>5.7652917374900234E-2</c:v>
                </c:pt>
                <c:pt idx="864">
                  <c:v>5.4822181562489601E-2</c:v>
                </c:pt>
                <c:pt idx="865">
                  <c:v>5.2089922554476226E-2</c:v>
                </c:pt>
                <c:pt idx="866">
                  <c:v>4.9456757402735869E-2</c:v>
                </c:pt>
                <c:pt idx="867">
                  <c:v>4.6922737576543153E-2</c:v>
                </c:pt>
                <c:pt idx="868">
                  <c:v>4.4487422058258494E-2</c:v>
                </c:pt>
                <c:pt idx="869">
                  <c:v>4.2149943372741069E-2</c:v>
                </c:pt>
                <c:pt idx="870">
                  <c:v>3.9909067143350727E-2</c:v>
                </c:pt>
                <c:pt idx="871">
                  <c:v>3.7763245722209099E-2</c:v>
                </c:pt>
                <c:pt idx="872">
                  <c:v>3.5710666400424432E-2</c:v>
                </c:pt>
                <c:pt idx="873">
                  <c:v>3.3749294664942309E-2</c:v>
                </c:pt>
                <c:pt idx="874">
                  <c:v>3.1876912932454579E-2</c:v>
                </c:pt>
                <c:pt idx="875">
                  <c:v>3.0091155157121189E-2</c:v>
                </c:pt>
                <c:pt idx="876">
                  <c:v>2.8389537677637761E-2</c:v>
                </c:pt>
                <c:pt idx="877">
                  <c:v>2.6769486640198948E-2</c:v>
                </c:pt>
                <c:pt idx="878">
                  <c:v>2.5228362307047243E-2</c:v>
                </c:pt>
                <c:pt idx="879">
                  <c:v>2.3763480535382926E-2</c:v>
                </c:pt>
                <c:pt idx="880">
                  <c:v>2.2372131688355026E-2</c:v>
                </c:pt>
                <c:pt idx="881">
                  <c:v>2.1051597218492323E-2</c:v>
                </c:pt>
                <c:pt idx="882">
                  <c:v>1.9799164144164546E-2</c:v>
                </c:pt>
                <c:pt idx="883">
                  <c:v>1.8612137621382151E-2</c:v>
                </c:pt>
                <c:pt idx="884">
                  <c:v>1.7487851796343989E-2</c:v>
                </c:pt>
                <c:pt idx="885">
                  <c:v>1.6423679108511002E-2</c:v>
                </c:pt>
                <c:pt idx="886">
                  <c:v>1.5417038199572851E-2</c:v>
                </c:pt>
                <c:pt idx="887">
                  <c:v>1.4465400570339871E-2</c:v>
                </c:pt>
                <c:pt idx="888">
                  <c:v>1.3566296115327784E-2</c:v>
                </c:pt>
                <c:pt idx="889">
                  <c:v>1.2717317653454532E-2</c:v>
                </c:pt>
                <c:pt idx="890">
                  <c:v>1.1916124562843798E-2</c:v>
                </c:pt>
                <c:pt idx="891">
                  <c:v>1.1160445618105154E-2</c:v>
                </c:pt>
                <c:pt idx="892">
                  <c:v>1.0448081119616467E-2</c:v>
                </c:pt>
                <c:pt idx="893">
                  <c:v>9.776904396197033E-3</c:v>
                </c:pt>
                <c:pt idx="894">
                  <c:v>9.1448627550623773E-3</c:v>
                </c:pt>
                <c:pt idx="895">
                  <c:v>8.5499779460909888E-3</c:v>
                </c:pt>
                <c:pt idx="896">
                  <c:v>7.9903462011131077E-3</c:v>
                </c:pt>
                <c:pt idx="897">
                  <c:v>7.4641379031424046E-3</c:v>
                </c:pt>
                <c:pt idx="898">
                  <c:v>6.9695969351637899E-3</c:v>
                </c:pt>
                <c:pt idx="899">
                  <c:v>6.5050397532243169E-3</c:v>
                </c:pt>
                <c:pt idx="900">
                  <c:v>6.0688542241198471E-3</c:v>
                </c:pt>
                <c:pt idx="901">
                  <c:v>5.6594982639083854E-3</c:v>
                </c:pt>
                <c:pt idx="902">
                  <c:v>5.2754983097446648E-3</c:v>
                </c:pt>
                <c:pt idx="903">
                  <c:v>4.9154476541425265E-3</c:v>
                </c:pt>
                <c:pt idx="904">
                  <c:v>4.5780046676688179E-3</c:v>
                </c:pt>
                <c:pt idx="905">
                  <c:v>4.2618909332453759E-3</c:v>
                </c:pt>
                <c:pt idx="906">
                  <c:v>3.9658893126637675E-3</c:v>
                </c:pt>
                <c:pt idx="907">
                  <c:v>3.6888419635802299E-3</c:v>
                </c:pt>
                <c:pt idx="908">
                  <c:v>3.4296483231267957E-3</c:v>
                </c:pt>
                <c:pt idx="909">
                  <c:v>3.1872630723496502E-3</c:v>
                </c:pt>
                <c:pt idx="910">
                  <c:v>2.9606940939359318E-3</c:v>
                </c:pt>
                <c:pt idx="911">
                  <c:v>2.749000434104421E-3</c:v>
                </c:pt>
                <c:pt idx="912">
                  <c:v>2.5512902781093046E-3</c:v>
                </c:pt>
                <c:pt idx="913">
                  <c:v>2.3667189475101188E-3</c:v>
                </c:pt>
                <c:pt idx="914">
                  <c:v>2.1944869261990691E-3</c:v>
                </c:pt>
                <c:pt idx="915">
                  <c:v>2.0338379211290824E-3</c:v>
                </c:pt>
                <c:pt idx="916">
                  <c:v>1.8840569627429499E-3</c:v>
                </c:pt>
                <c:pt idx="917">
                  <c:v>1.7444685492663395E-3</c:v>
                </c:pt>
                <c:pt idx="918">
                  <c:v>1.6144348382645349E-3</c:v>
                </c:pt>
                <c:pt idx="919">
                  <c:v>1.4933538881997917E-3</c:v>
                </c:pt>
                <c:pt idx="920">
                  <c:v>1.3806579521175031E-3</c:v>
                </c:pt>
                <c:pt idx="921">
                  <c:v>1.2758118250631367E-3</c:v>
                </c:pt>
                <c:pt idx="922">
                  <c:v>1.1783112463599717E-3</c:v>
                </c:pt>
                <c:pt idx="923">
                  <c:v>1.087681357460141E-3</c:v>
                </c:pt>
                <c:pt idx="924">
                  <c:v>1.0034752157227884E-3</c:v>
                </c:pt>
                <c:pt idx="925">
                  <c:v>9.252723641416554E-4</c:v>
                </c:pt>
                <c:pt idx="926">
                  <c:v>8.5267745678139009E-4</c:v>
                </c:pt>
                <c:pt idx="927">
                  <c:v>7.8531893943041618E-4</c:v>
                </c:pt>
                <c:pt idx="928">
                  <c:v>7.2284778477319758E-4</c:v>
                </c:pt>
                <c:pt idx="929">
                  <c:v>6.6493628121219652E-4</c:v>
                </c:pt>
                <c:pt idx="930">
                  <c:v>6.112768743132493E-4</c:v>
                </c:pt>
                <c:pt idx="931">
                  <c:v>5.6158105973112685E-4</c:v>
                </c:pt>
                <c:pt idx="932">
                  <c:v>5.1557832635944418E-4</c:v>
                </c:pt>
                <c:pt idx="933">
                  <c:v>4.7301514837071331E-4</c:v>
                </c:pt>
                <c:pt idx="934">
                  <c:v>4.3365402475039185E-4</c:v>
                </c:pt>
                <c:pt idx="935">
                  <c:v>3.9727256486430361E-4</c:v>
                </c:pt>
                <c:pt idx="936">
                  <c:v>3.6366261857421643E-4</c:v>
                </c:pt>
                <c:pt idx="937">
                  <c:v>3.3262944938759162E-4</c:v>
                </c:pt>
                <c:pt idx="938">
                  <c:v>3.0399094911129739E-4</c:v>
                </c:pt>
                <c:pt idx="939">
                  <c:v>2.7757689247268042E-4</c:v>
                </c:pt>
                <c:pt idx="940">
                  <c:v>2.5322823018174479E-4</c:v>
                </c:pt>
                <c:pt idx="941">
                  <c:v>2.3079641890876756E-4</c:v>
                </c:pt>
                <c:pt idx="942">
                  <c:v>2.1014278667472617E-4</c:v>
                </c:pt>
                <c:pt idx="943">
                  <c:v>1.9113793217427779E-4</c:v>
                </c:pt>
                <c:pt idx="944">
                  <c:v>1.7366115656857145E-4</c:v>
                </c:pt>
                <c:pt idx="945">
                  <c:v>1.5759992632548319E-4</c:v>
                </c:pt>
                <c:pt idx="946">
                  <c:v>1.4284936571348967E-4</c:v>
                </c:pt>
                <c:pt idx="947">
                  <c:v>1.2931177758434677E-4</c:v>
                </c:pt>
                <c:pt idx="948">
                  <c:v>1.1689619113128173E-4</c:v>
                </c:pt>
                <c:pt idx="949">
                  <c:v>1.0551793533877933E-4</c:v>
                </c:pt>
                <c:pt idx="950">
                  <c:v>9.5098236875476323E-5</c:v>
                </c:pt>
                <c:pt idx="951">
                  <c:v>8.5563841243168896E-5</c:v>
                </c:pt>
                <c:pt idx="952">
                  <c:v>7.684665600587804E-5</c:v>
                </c:pt>
                <c:pt idx="953">
                  <c:v>6.888341500293997E-5</c:v>
                </c:pt>
                <c:pt idx="954">
                  <c:v>6.1615362452698889E-5</c:v>
                </c:pt>
                <c:pt idx="955">
                  <c:v>5.4987955924157059E-5</c:v>
                </c:pt>
                <c:pt idx="956">
                  <c:v>4.8950587186315898E-5</c:v>
                </c:pt>
                <c:pt idx="957">
                  <c:v>4.3456319978229797E-5</c:v>
                </c:pt>
                <c:pt idx="958">
                  <c:v>3.8461643795744196E-5</c:v>
                </c:pt>
                <c:pt idx="959">
                  <c:v>3.3926242822090316E-5</c:v>
                </c:pt>
                <c:pt idx="960">
                  <c:v>2.9812779168965207E-5</c:v>
                </c:pt>
                <c:pt idx="961">
                  <c:v>2.6086689641225478E-5</c:v>
                </c:pt>
                <c:pt idx="962">
                  <c:v>2.2715995255272993E-5</c:v>
                </c:pt>
                <c:pt idx="963">
                  <c:v>1.9671122804717897E-5</c:v>
                </c:pt>
                <c:pt idx="964">
                  <c:v>1.6924737770877647E-5</c:v>
                </c:pt>
                <c:pt idx="965">
                  <c:v>1.4451587940331578E-5</c:v>
                </c:pt>
                <c:pt idx="966">
                  <c:v>1.2228357092914881E-5</c:v>
                </c:pt>
                <c:pt idx="967">
                  <c:v>1.0233528182022448E-5</c:v>
                </c:pt>
                <c:pt idx="968">
                  <c:v>8.4472554419482339E-6</c:v>
                </c:pt>
                <c:pt idx="969">
                  <c:v>6.851244889660913E-6</c:v>
                </c:pt>
                <c:pt idx="970">
                  <c:v>5.4286427226684443E-6</c:v>
                </c:pt>
                <c:pt idx="971">
                  <c:v>4.1639311322105698E-6</c:v>
                </c:pt>
                <c:pt idx="972">
                  <c:v>3.0428310808123393E-6</c:v>
                </c:pt>
                <c:pt idx="973">
                  <c:v>2.0522116195196517E-6</c:v>
                </c:pt>
                <c:pt idx="974">
                  <c:v>1.1800053380008318E-6</c:v>
                </c:pt>
                <c:pt idx="975">
                  <c:v>4.1512957018536423E-7</c:v>
                </c:pt>
                <c:pt idx="976">
                  <c:v>-2.5258700800716242E-7</c:v>
                </c:pt>
                <c:pt idx="977">
                  <c:v>-8.3247272672814005E-7</c:v>
                </c:pt>
                <c:pt idx="978">
                  <c:v>-1.333076538330389E-6</c:v>
                </c:pt>
                <c:pt idx="979">
                  <c:v>-1.7622272008617038E-6</c:v>
                </c:pt>
                <c:pt idx="980">
                  <c:v>-2.1270883161427749E-6</c:v>
                </c:pt>
                <c:pt idx="981">
                  <c:v>-2.4342094890058466E-6</c:v>
                </c:pt>
                <c:pt idx="982">
                  <c:v>-2.6895738610237889E-6</c:v>
                </c:pt>
                <c:pt idx="983">
                  <c:v>-2.898642255288043E-6</c:v>
                </c:pt>
              </c:numCache>
            </c:numRef>
          </c:xVal>
          <c:yVal>
            <c:numRef>
              <c:f>'kp0 7kb-2ka10'!$I$2:$I$985</c:f>
              <c:numCache>
                <c:formatCode>General</c:formatCode>
                <c:ptCount val="984"/>
                <c:pt idx="0">
                  <c:v>0</c:v>
                </c:pt>
                <c:pt idx="1">
                  <c:v>0</c:v>
                </c:pt>
                <c:pt idx="2">
                  <c:v>11.353953294313119</c:v>
                </c:pt>
                <c:pt idx="3">
                  <c:v>24.078328099803361</c:v>
                </c:pt>
                <c:pt idx="4">
                  <c:v>35.857288848186897</c:v>
                </c:pt>
                <c:pt idx="5">
                  <c:v>46.931736949735274</c:v>
                </c:pt>
                <c:pt idx="6">
                  <c:v>57.317942531195108</c:v>
                </c:pt>
                <c:pt idx="7">
                  <c:v>67.056581399611474</c:v>
                </c:pt>
                <c:pt idx="8">
                  <c:v>76.1836567704473</c:v>
                </c:pt>
                <c:pt idx="9">
                  <c:v>84.733785366754461</c:v>
                </c:pt>
                <c:pt idx="10">
                  <c:v>92.739890089619522</c:v>
                </c:pt>
                <c:pt idx="11">
                  <c:v>100.23329339345177</c:v>
                </c:pt>
                <c:pt idx="12">
                  <c:v>107.24376752442501</c:v>
                </c:pt>
                <c:pt idx="13">
                  <c:v>113.79959009230784</c:v>
                </c:pt>
                <c:pt idx="14">
                  <c:v>119.92759929823907</c:v>
                </c:pt>
                <c:pt idx="15">
                  <c:v>125.65324910274896</c:v>
                </c:pt>
                <c:pt idx="16">
                  <c:v>131.00066401684816</c:v>
                </c:pt>
                <c:pt idx="17">
                  <c:v>135.99269330234856</c:v>
                </c:pt>
                <c:pt idx="18">
                  <c:v>140.65096439185265</c:v>
                </c:pt>
                <c:pt idx="19">
                  <c:v>144.99593536791153</c:v>
                </c:pt>
                <c:pt idx="20">
                  <c:v>149.04694636620965</c:v>
                </c:pt>
                <c:pt idx="21">
                  <c:v>152.82226979043986</c:v>
                </c:pt>
                <c:pt idx="22">
                  <c:v>156.33915924692195</c:v>
                </c:pt>
                <c:pt idx="23">
                  <c:v>159.61389712521623</c:v>
                </c:pt>
                <c:pt idx="24">
                  <c:v>162.66184076718167</c:v>
                </c:pt>
                <c:pt idx="25">
                  <c:v>165.49746718130879</c:v>
                </c:pt>
                <c:pt idx="26">
                  <c:v>168.13441627188362</c:v>
                </c:pt>
                <c:pt idx="27">
                  <c:v>170.58553256376513</c:v>
                </c:pt>
                <c:pt idx="28">
                  <c:v>172.86290541342146</c:v>
                </c:pt>
                <c:pt idx="29">
                  <c:v>174.97790770550162</c:v>
                </c:pt>
                <c:pt idx="30">
                  <c:v>176.94123304173337</c:v>
                </c:pt>
                <c:pt idx="31">
                  <c:v>178.7629314354451</c:v>
                </c:pt>
                <c:pt idx="32">
                  <c:v>180.45244353060781</c:v>
                </c:pt>
                <c:pt idx="33">
                  <c:v>182.01863336907203</c:v>
                </c:pt>
                <c:pt idx="34">
                  <c:v>183.46981973371831</c:v>
                </c:pt>
                <c:pt idx="35">
                  <c:v>184.81380609862359</c:v>
                </c:pt>
                <c:pt idx="36">
                  <c:v>186.05790922013699</c:v>
                </c:pt>
                <c:pt idx="37">
                  <c:v>187.20898640502384</c:v>
                </c:pt>
                <c:pt idx="38">
                  <c:v>188.2734614936283</c:v>
                </c:pt>
                <c:pt idx="39">
                  <c:v>189.25734959738151</c:v>
                </c:pt>
                <c:pt idx="40">
                  <c:v>190.16628063098401</c:v>
                </c:pt>
                <c:pt idx="41">
                  <c:v>191.00552168026866</c:v>
                </c:pt>
                <c:pt idx="42">
                  <c:v>191.7799982471366</c:v>
                </c:pt>
                <c:pt idx="43">
                  <c:v>192.4943144130936</c:v>
                </c:pt>
                <c:pt idx="44">
                  <c:v>193.15277196282722</c:v>
                </c:pt>
                <c:pt idx="45">
                  <c:v>193.75938850898703</c:v>
                </c:pt>
                <c:pt idx="46">
                  <c:v>194.31791465888608</c:v>
                </c:pt>
                <c:pt idx="47">
                  <c:v>194.83185026325546</c:v>
                </c:pt>
                <c:pt idx="48">
                  <c:v>195.30445978647774</c:v>
                </c:pt>
                <c:pt idx="49">
                  <c:v>195.73878683691646</c:v>
                </c:pt>
                <c:pt idx="50">
                  <c:v>196.1376678950667</c:v>
                </c:pt>
                <c:pt idx="51">
                  <c:v>196.50374527628941</c:v>
                </c:pt>
                <c:pt idx="52">
                  <c:v>196.83947936387585</c:v>
                </c:pt>
                <c:pt idx="53">
                  <c:v>197.14716014712766</c:v>
                </c:pt>
                <c:pt idx="54">
                  <c:v>197.42891809804533</c:v>
                </c:pt>
                <c:pt idx="55">
                  <c:v>197.68673441910221</c:v>
                </c:pt>
                <c:pt idx="56">
                  <c:v>197.92245069345128</c:v>
                </c:pt>
                <c:pt idx="57">
                  <c:v>198.13777796777418</c:v>
                </c:pt>
                <c:pt idx="58">
                  <c:v>198.33430529684483</c:v>
                </c:pt>
                <c:pt idx="59">
                  <c:v>198.51350777774718</c:v>
                </c:pt>
                <c:pt idx="60">
                  <c:v>198.67675410056364</c:v>
                </c:pt>
                <c:pt idx="61">
                  <c:v>198.82531364124293</c:v>
                </c:pt>
                <c:pt idx="62">
                  <c:v>198.96036312126455</c:v>
                </c:pt>
                <c:pt idx="63">
                  <c:v>199.08299285764826</c:v>
                </c:pt>
                <c:pt idx="64">
                  <c:v>199.19421262580937</c:v>
                </c:pt>
                <c:pt idx="65">
                  <c:v>199.29495715674045</c:v>
                </c:pt>
                <c:pt idx="66">
                  <c:v>199.38609128900578</c:v>
                </c:pt>
                <c:pt idx="67">
                  <c:v>199.46841479506935</c:v>
                </c:pt>
                <c:pt idx="68">
                  <c:v>199.54266690054214</c:v>
                </c:pt>
                <c:pt idx="69">
                  <c:v>199.6095305140276</c:v>
                </c:pt>
                <c:pt idx="70">
                  <c:v>199.66963618437094</c:v>
                </c:pt>
                <c:pt idx="71">
                  <c:v>199.7235658012732</c:v>
                </c:pt>
                <c:pt idx="72">
                  <c:v>199.77185605441883</c:v>
                </c:pt>
                <c:pt idx="73">
                  <c:v>199.81500166548477</c:v>
                </c:pt>
                <c:pt idx="74">
                  <c:v>199.85345840664777</c:v>
                </c:pt>
                <c:pt idx="75">
                  <c:v>199.88764591848764</c:v>
                </c:pt>
                <c:pt idx="76">
                  <c:v>199.91795033949387</c:v>
                </c:pt>
                <c:pt idx="77">
                  <c:v>199.94472675872368</c:v>
                </c:pt>
                <c:pt idx="78">
                  <c:v>199.96830150252788</c:v>
                </c:pt>
                <c:pt idx="79">
                  <c:v>199.98897426565884</c:v>
                </c:pt>
                <c:pt idx="80">
                  <c:v>200.0070200964993</c:v>
                </c:pt>
                <c:pt idx="81">
                  <c:v>200.02269124560303</c:v>
                </c:pt>
                <c:pt idx="82">
                  <c:v>200.03621888621572</c:v>
                </c:pt>
                <c:pt idx="83">
                  <c:v>200.0478147149482</c:v>
                </c:pt>
                <c:pt idx="84">
                  <c:v>200.05767244030085</c:v>
                </c:pt>
                <c:pt idx="85">
                  <c:v>200.06596916628965</c:v>
                </c:pt>
                <c:pt idx="86">
                  <c:v>200.07286667799809</c:v>
                </c:pt>
                <c:pt idx="87">
                  <c:v>200.0785126354742</c:v>
                </c:pt>
                <c:pt idx="88">
                  <c:v>200.08304168200908</c:v>
                </c:pt>
                <c:pt idx="89">
                  <c:v>200.08657647246994</c:v>
                </c:pt>
                <c:pt idx="90">
                  <c:v>200.08922862701647</c:v>
                </c:pt>
                <c:pt idx="91">
                  <c:v>200.09109961520392</c:v>
                </c:pt>
                <c:pt idx="92">
                  <c:v>200.09228157516898</c:v>
                </c:pt>
                <c:pt idx="93">
                  <c:v>200.0928580723029</c:v>
                </c:pt>
                <c:pt idx="94">
                  <c:v>200.09290480154212</c:v>
                </c:pt>
                <c:pt idx="95">
                  <c:v>200.0924902371473</c:v>
                </c:pt>
                <c:pt idx="96">
                  <c:v>200.09167623359664</c:v>
                </c:pt>
                <c:pt idx="97">
                  <c:v>200.09051858098897</c:v>
                </c:pt>
                <c:pt idx="98">
                  <c:v>200.08906751813458</c:v>
                </c:pt>
                <c:pt idx="99">
                  <c:v>200.08736820630691</c:v>
                </c:pt>
                <c:pt idx="100">
                  <c:v>200.08546116643529</c:v>
                </c:pt>
                <c:pt idx="101">
                  <c:v>200.08338268233805</c:v>
                </c:pt>
                <c:pt idx="102">
                  <c:v>200.08116517242374</c:v>
                </c:pt>
                <c:pt idx="103">
                  <c:v>200.07883753212869</c:v>
                </c:pt>
                <c:pt idx="104">
                  <c:v>200.0764254492079</c:v>
                </c:pt>
                <c:pt idx="105">
                  <c:v>200.07395169385495</c:v>
                </c:pt>
                <c:pt idx="106">
                  <c:v>200.07143638549357</c:v>
                </c:pt>
                <c:pt idx="107">
                  <c:v>200.06889723795894</c:v>
                </c:pt>
                <c:pt idx="108">
                  <c:v>200.06634978466997</c:v>
                </c:pt>
                <c:pt idx="109">
                  <c:v>200.063807585284</c:v>
                </c:pt>
                <c:pt idx="110">
                  <c:v>200.06128241522276</c:v>
                </c:pt>
                <c:pt idx="111">
                  <c:v>200.05878443936246</c:v>
                </c:pt>
                <c:pt idx="112">
                  <c:v>200.05632237109023</c:v>
                </c:pt>
                <c:pt idx="113">
                  <c:v>200.05390361784578</c:v>
                </c:pt>
                <c:pt idx="114">
                  <c:v>200.05153441418736</c:v>
                </c:pt>
                <c:pt idx="115">
                  <c:v>200.04921994334822</c:v>
                </c:pt>
                <c:pt idx="116">
                  <c:v>200.0469644481804</c:v>
                </c:pt>
                <c:pt idx="117">
                  <c:v>200.04477133231865</c:v>
                </c:pt>
                <c:pt idx="118">
                  <c:v>200.04264325233686</c:v>
                </c:pt>
                <c:pt idx="119">
                  <c:v>200.04058220161392</c:v>
                </c:pt>
                <c:pt idx="120">
                  <c:v>200.03858958657293</c:v>
                </c:pt>
                <c:pt idx="121">
                  <c:v>200.03666629590944</c:v>
                </c:pt>
                <c:pt idx="122">
                  <c:v>200.0348127633786</c:v>
                </c:pt>
                <c:pt idx="123">
                  <c:v>200.03302902466888</c:v>
                </c:pt>
                <c:pt idx="124">
                  <c:v>200.03131476885079</c:v>
                </c:pt>
                <c:pt idx="125">
                  <c:v>200.02966938485173</c:v>
                </c:pt>
                <c:pt idx="126">
                  <c:v>200.02809200337444</c:v>
                </c:pt>
                <c:pt idx="127">
                  <c:v>200.02658153464463</c:v>
                </c:pt>
                <c:pt idx="128">
                  <c:v>200.02513670234347</c:v>
                </c:pt>
                <c:pt idx="129">
                  <c:v>200.02375607405372</c:v>
                </c:pt>
                <c:pt idx="130">
                  <c:v>200.02243808852234</c:v>
                </c:pt>
                <c:pt idx="131">
                  <c:v>200.02118108001864</c:v>
                </c:pt>
                <c:pt idx="132">
                  <c:v>200.01998330004571</c:v>
                </c:pt>
                <c:pt idx="133">
                  <c:v>200.01884293664162</c:v>
                </c:pt>
                <c:pt idx="134">
                  <c:v>200.01775813148845</c:v>
                </c:pt>
                <c:pt idx="135">
                  <c:v>200.01672699502987</c:v>
                </c:pt>
                <c:pt idx="136">
                  <c:v>200.01574761978102</c:v>
                </c:pt>
                <c:pt idx="137">
                  <c:v>200.01481809200038</c:v>
                </c:pt>
                <c:pt idx="138">
                  <c:v>200.01393650187836</c:v>
                </c:pt>
                <c:pt idx="139">
                  <c:v>200.01310095238554</c:v>
                </c:pt>
                <c:pt idx="140">
                  <c:v>200.01230956691074</c:v>
                </c:pt>
                <c:pt idx="141">
                  <c:v>200.0115604958084</c:v>
                </c:pt>
                <c:pt idx="142">
                  <c:v>200.01085192196479</c:v>
                </c:pt>
                <c:pt idx="143">
                  <c:v>200.01018206548298</c:v>
                </c:pt>
                <c:pt idx="144">
                  <c:v>200.00954918757787</c:v>
                </c:pt>
                <c:pt idx="145">
                  <c:v>200.00895159376466</c:v>
                </c:pt>
                <c:pt idx="146">
                  <c:v>200.00838763641659</c:v>
                </c:pt>
                <c:pt idx="147">
                  <c:v>200.00785571676164</c:v>
                </c:pt>
                <c:pt idx="148">
                  <c:v>200.00735428638066</c:v>
                </c:pt>
                <c:pt idx="149">
                  <c:v>200.00688184826467</c:v>
                </c:pt>
                <c:pt idx="150">
                  <c:v>200.00643695748298</c:v>
                </c:pt>
                <c:pt idx="151">
                  <c:v>200.00601822150955</c:v>
                </c:pt>
                <c:pt idx="152">
                  <c:v>200.00562430025033</c:v>
                </c:pt>
                <c:pt idx="153">
                  <c:v>200.00525390580995</c:v>
                </c:pt>
                <c:pt idx="154">
                  <c:v>200.00490580203299</c:v>
                </c:pt>
                <c:pt idx="155">
                  <c:v>200.00457880385136</c:v>
                </c:pt>
                <c:pt idx="156">
                  <c:v>200.00427177646563</c:v>
                </c:pt>
                <c:pt idx="157">
                  <c:v>200.00398363438663</c:v>
                </c:pt>
                <c:pt idx="158">
                  <c:v>200.00371334035938</c:v>
                </c:pt>
                <c:pt idx="159">
                  <c:v>200.00345990419046</c:v>
                </c:pt>
                <c:pt idx="160">
                  <c:v>200.0032223814967</c:v>
                </c:pt>
                <c:pt idx="161">
                  <c:v>200.00299987239168</c:v>
                </c:pt>
                <c:pt idx="162">
                  <c:v>200.00279152012473</c:v>
                </c:pt>
                <c:pt idx="163">
                  <c:v>200.00259650968479</c:v>
                </c:pt>
                <c:pt idx="164">
                  <c:v>200.00241406638105</c:v>
                </c:pt>
                <c:pt idx="165">
                  <c:v>200.00224345440986</c:v>
                </c:pt>
                <c:pt idx="166">
                  <c:v>200.00208397541718</c:v>
                </c:pt>
                <c:pt idx="167">
                  <c:v>200.00193496706376</c:v>
                </c:pt>
                <c:pt idx="168">
                  <c:v>200.00179580160005</c:v>
                </c:pt>
                <c:pt idx="169">
                  <c:v>200.00166588445643</c:v>
                </c:pt>
                <c:pt idx="170">
                  <c:v>200.00154465285351</c:v>
                </c:pt>
                <c:pt idx="171">
                  <c:v>200.00143157443713</c:v>
                </c:pt>
                <c:pt idx="172">
                  <c:v>200.00132614594116</c:v>
                </c:pt>
                <c:pt idx="173">
                  <c:v>200.0012278918812</c:v>
                </c:pt>
                <c:pt idx="174">
                  <c:v>200.00113636328155</c:v>
                </c:pt>
                <c:pt idx="175">
                  <c:v>200.00105113643741</c:v>
                </c:pt>
                <c:pt idx="176">
                  <c:v>200.00097181171378</c:v>
                </c:pt>
                <c:pt idx="177">
                  <c:v>200.00089801238215</c:v>
                </c:pt>
                <c:pt idx="178">
                  <c:v>200.00082938349581</c:v>
                </c:pt>
                <c:pt idx="179">
                  <c:v>200.00076559080432</c:v>
                </c:pt>
                <c:pt idx="180">
                  <c:v>200.00070631970735</c:v>
                </c:pt>
                <c:pt idx="181">
                  <c:v>200.00065127424784</c:v>
                </c:pt>
                <c:pt idx="182">
                  <c:v>200.0006001761445</c:v>
                </c:pt>
                <c:pt idx="183">
                  <c:v>200.00055276386303</c:v>
                </c:pt>
                <c:pt idx="184">
                  <c:v>200.00050879172582</c:v>
                </c:pt>
                <c:pt idx="185">
                  <c:v>200.00046802905936</c:v>
                </c:pt>
                <c:pt idx="186">
                  <c:v>200.00043025937882</c:v>
                </c:pt>
                <c:pt idx="187">
                  <c:v>200.00039527960863</c:v>
                </c:pt>
                <c:pt idx="188">
                  <c:v>200.00036289933863</c:v>
                </c:pt>
                <c:pt idx="189">
                  <c:v>200.00033294011456</c:v>
                </c:pt>
                <c:pt idx="190">
                  <c:v>200.00030523476201</c:v>
                </c:pt>
                <c:pt idx="191">
                  <c:v>200.00027962674264</c:v>
                </c:pt>
                <c:pt idx="192">
                  <c:v>200.000255969542</c:v>
                </c:pt>
                <c:pt idx="193">
                  <c:v>200.00023412608735</c:v>
                </c:pt>
                <c:pt idx="194">
                  <c:v>200.00021396819503</c:v>
                </c:pt>
                <c:pt idx="195">
                  <c:v>200.00019537604564</c:v>
                </c:pt>
                <c:pt idx="196">
                  <c:v>200.0001782376865</c:v>
                </c:pt>
                <c:pt idx="197">
                  <c:v>200.00016244856002</c:v>
                </c:pt>
                <c:pt idx="198">
                  <c:v>200.00014791105693</c:v>
                </c:pt>
                <c:pt idx="199">
                  <c:v>200.00013453409355</c:v>
                </c:pt>
                <c:pt idx="200">
                  <c:v>200.00012223271179</c:v>
                </c:pt>
                <c:pt idx="201">
                  <c:v>200.00011092770106</c:v>
                </c:pt>
                <c:pt idx="202">
                  <c:v>200.00010054524097</c:v>
                </c:pt>
                <c:pt idx="203">
                  <c:v>200.00009101656411</c:v>
                </c:pt>
                <c:pt idx="204">
                  <c:v>200.00008227763766</c:v>
                </c:pt>
                <c:pt idx="205">
                  <c:v>200.00007426886316</c:v>
                </c:pt>
                <c:pt idx="206">
                  <c:v>200.00006693479347</c:v>
                </c:pt>
                <c:pt idx="207">
                  <c:v>200.00006022386603</c:v>
                </c:pt>
                <c:pt idx="208">
                  <c:v>200.0000540881519</c:v>
                </c:pt>
                <c:pt idx="209">
                  <c:v>200.0000484831192</c:v>
                </c:pt>
                <c:pt idx="210">
                  <c:v>200.00004336741088</c:v>
                </c:pt>
                <c:pt idx="211">
                  <c:v>200.00003870263563</c:v>
                </c:pt>
                <c:pt idx="212">
                  <c:v>200.00003445317137</c:v>
                </c:pt>
                <c:pt idx="213">
                  <c:v>200.0000305859806</c:v>
                </c:pt>
                <c:pt idx="214">
                  <c:v>200.00002707043726</c:v>
                </c:pt>
                <c:pt idx="215">
                  <c:v>200.00002387816389</c:v>
                </c:pt>
                <c:pt idx="216">
                  <c:v>200.00002098287919</c:v>
                </c:pt>
                <c:pt idx="217">
                  <c:v>200.00001836025496</c:v>
                </c:pt>
                <c:pt idx="218">
                  <c:v>200.00001598778189</c:v>
                </c:pt>
                <c:pt idx="219">
                  <c:v>200.00001384464414</c:v>
                </c:pt>
                <c:pt idx="220">
                  <c:v>200.0000119116016</c:v>
                </c:pt>
                <c:pt idx="221">
                  <c:v>200.00001017087988</c:v>
                </c:pt>
                <c:pt idx="222">
                  <c:v>200.00000860606727</c:v>
                </c:pt>
                <c:pt idx="223">
                  <c:v>200.00000720201851</c:v>
                </c:pt>
                <c:pt idx="224">
                  <c:v>200.00000594476467</c:v>
                </c:pt>
                <c:pt idx="225">
                  <c:v>200.00000482142912</c:v>
                </c:pt>
                <c:pt idx="226">
                  <c:v>200.00000382014895</c:v>
                </c:pt>
                <c:pt idx="227">
                  <c:v>200.00000293000159</c:v>
                </c:pt>
                <c:pt idx="228">
                  <c:v>200.00000214093646</c:v>
                </c:pt>
                <c:pt idx="229">
                  <c:v>200.00000144371108</c:v>
                </c:pt>
                <c:pt idx="230">
                  <c:v>200.00000082983158</c:v>
                </c:pt>
                <c:pt idx="231">
                  <c:v>200.00000029149717</c:v>
                </c:pt>
                <c:pt idx="232">
                  <c:v>199.99999982154864</c:v>
                </c:pt>
                <c:pt idx="233">
                  <c:v>199.99999941342003</c:v>
                </c:pt>
                <c:pt idx="234">
                  <c:v>199.99999906109403</c:v>
                </c:pt>
                <c:pt idx="235">
                  <c:v>199.99999875906028</c:v>
                </c:pt>
                <c:pt idx="236">
                  <c:v>199.99999850227653</c:v>
                </c:pt>
                <c:pt idx="237">
                  <c:v>199.99999828613275</c:v>
                </c:pt>
                <c:pt idx="238">
                  <c:v>199.99999810641765</c:v>
                </c:pt>
                <c:pt idx="239">
                  <c:v>199.99999795928755</c:v>
                </c:pt>
                <c:pt idx="240">
                  <c:v>199.99999784123762</c:v>
                </c:pt>
                <c:pt idx="241">
                  <c:v>199.99999774907496</c:v>
                </c:pt>
                <c:pt idx="242">
                  <c:v>199.99999767989402</c:v>
                </c:pt>
                <c:pt idx="243">
                  <c:v>199.99999763105336</c:v>
                </c:pt>
                <c:pt idx="244">
                  <c:v>199.99999760015447</c:v>
                </c:pt>
                <c:pt idx="245">
                  <c:v>199.99999758502196</c:v>
                </c:pt>
                <c:pt idx="246">
                  <c:v>199.99999758368531</c:v>
                </c:pt>
                <c:pt idx="247">
                  <c:v>199.99999759436196</c:v>
                </c:pt>
                <c:pt idx="248">
                  <c:v>199.9999976154416</c:v>
                </c:pt>
                <c:pt idx="249">
                  <c:v>199.99999764547186</c:v>
                </c:pt>
                <c:pt idx="250">
                  <c:v>199.99999768314481</c:v>
                </c:pt>
                <c:pt idx="251">
                  <c:v>199.99999772728472</c:v>
                </c:pt>
                <c:pt idx="252">
                  <c:v>199.99999777683664</c:v>
                </c:pt>
                <c:pt idx="253">
                  <c:v>199.99999783085588</c:v>
                </c:pt>
                <c:pt idx="254">
                  <c:v>199.9999978884984</c:v>
                </c:pt>
                <c:pt idx="255">
                  <c:v>199.99999794901188</c:v>
                </c:pt>
                <c:pt idx="256">
                  <c:v>199.99999801172748</c:v>
                </c:pt>
                <c:pt idx="257">
                  <c:v>199.99999807605232</c:v>
                </c:pt>
                <c:pt idx="258">
                  <c:v>199.9999981414625</c:v>
                </c:pt>
                <c:pt idx="259">
                  <c:v>199.99999820749676</c:v>
                </c:pt>
                <c:pt idx="260">
                  <c:v>199.99999827375061</c:v>
                </c:pt>
                <c:pt idx="261">
                  <c:v>199.9999983398709</c:v>
                </c:pt>
                <c:pt idx="262">
                  <c:v>199.99999840555097</c:v>
                </c:pt>
                <c:pt idx="263">
                  <c:v>199.99999847052609</c:v>
                </c:pt>
                <c:pt idx="264">
                  <c:v>199.9999985345693</c:v>
                </c:pt>
                <c:pt idx="265">
                  <c:v>199.99999859748763</c:v>
                </c:pt>
                <c:pt idx="266">
                  <c:v>199.99999865911869</c:v>
                </c:pt>
                <c:pt idx="267">
                  <c:v>199.99999871932741</c:v>
                </c:pt>
                <c:pt idx="268">
                  <c:v>199.99999877800323</c:v>
                </c:pt>
                <c:pt idx="269">
                  <c:v>199.99999883505743</c:v>
                </c:pt>
                <c:pt idx="270">
                  <c:v>199.99999889042073</c:v>
                </c:pt>
                <c:pt idx="271">
                  <c:v>199.99999894404115</c:v>
                </c:pt>
                <c:pt idx="272">
                  <c:v>199.99999899588198</c:v>
                </c:pt>
                <c:pt idx="273">
                  <c:v>199.99999904591999</c:v>
                </c:pt>
                <c:pt idx="274">
                  <c:v>199.99999909414379</c:v>
                </c:pt>
                <c:pt idx="275">
                  <c:v>199.99999914055235</c:v>
                </c:pt>
                <c:pt idx="276">
                  <c:v>199.99999918515368</c:v>
                </c:pt>
                <c:pt idx="277">
                  <c:v>199.99999922796363</c:v>
                </c:pt>
                <c:pt idx="278">
                  <c:v>199.99999926900472</c:v>
                </c:pt>
                <c:pt idx="279">
                  <c:v>199.99999930830523</c:v>
                </c:pt>
                <c:pt idx="280">
                  <c:v>199.99999934589835</c:v>
                </c:pt>
                <c:pt idx="281">
                  <c:v>199.99999938182128</c:v>
                </c:pt>
                <c:pt idx="282">
                  <c:v>199.9999994161146</c:v>
                </c:pt>
                <c:pt idx="283">
                  <c:v>199.99999944882163</c:v>
                </c:pt>
                <c:pt idx="284">
                  <c:v>199.99999947998779</c:v>
                </c:pt>
                <c:pt idx="285">
                  <c:v>199.9999995096602</c:v>
                </c:pt>
                <c:pt idx="286">
                  <c:v>199.99999953788719</c:v>
                </c:pt>
                <c:pt idx="287">
                  <c:v>199.99999956471791</c:v>
                </c:pt>
                <c:pt idx="288">
                  <c:v>199.99999959020195</c:v>
                </c:pt>
                <c:pt idx="289">
                  <c:v>199.99999961438911</c:v>
                </c:pt>
                <c:pt idx="290">
                  <c:v>199.99999963732904</c:v>
                </c:pt>
                <c:pt idx="291">
                  <c:v>199.99999965907108</c:v>
                </c:pt>
                <c:pt idx="292">
                  <c:v>199.99999967966403</c:v>
                </c:pt>
                <c:pt idx="293">
                  <c:v>199.99999969915601</c:v>
                </c:pt>
                <c:pt idx="294">
                  <c:v>199.99999971759431</c:v>
                </c:pt>
                <c:pt idx="295">
                  <c:v>199.9999997350252</c:v>
                </c:pt>
                <c:pt idx="296">
                  <c:v>199.99999975149393</c:v>
                </c:pt>
                <c:pt idx="297">
                  <c:v>199.99999976704459</c:v>
                </c:pt>
                <c:pt idx="298">
                  <c:v>199.99999978172005</c:v>
                </c:pt>
                <c:pt idx="299">
                  <c:v>199.99999979556188</c:v>
                </c:pt>
                <c:pt idx="300">
                  <c:v>199.99999980861037</c:v>
                </c:pt>
                <c:pt idx="301">
                  <c:v>199.99999982090446</c:v>
                </c:pt>
                <c:pt idx="302">
                  <c:v>199.99999983248176</c:v>
                </c:pt>
                <c:pt idx="303">
                  <c:v>199.9999998433785</c:v>
                </c:pt>
                <c:pt idx="304">
                  <c:v>199.99999985362953</c:v>
                </c:pt>
                <c:pt idx="305">
                  <c:v>199.99999986326836</c:v>
                </c:pt>
                <c:pt idx="306">
                  <c:v>199.99999987232715</c:v>
                </c:pt>
                <c:pt idx="307">
                  <c:v>199.99999988083675</c:v>
                </c:pt>
                <c:pt idx="308">
                  <c:v>199.99999988882669</c:v>
                </c:pt>
                <c:pt idx="309">
                  <c:v>199.99999989632519</c:v>
                </c:pt>
                <c:pt idx="310">
                  <c:v>199.99999990335925</c:v>
                </c:pt>
                <c:pt idx="311">
                  <c:v>199.99999990995462</c:v>
                </c:pt>
                <c:pt idx="312">
                  <c:v>199.99999991613592</c:v>
                </c:pt>
                <c:pt idx="313">
                  <c:v>199.9999999219265</c:v>
                </c:pt>
                <c:pt idx="314">
                  <c:v>199.99999992734871</c:v>
                </c:pt>
                <c:pt idx="315">
                  <c:v>199.99999993242372</c:v>
                </c:pt>
                <c:pt idx="316">
                  <c:v>199.99999993717171</c:v>
                </c:pt>
                <c:pt idx="317">
                  <c:v>227.84404326623687</c:v>
                </c:pt>
                <c:pt idx="318">
                  <c:v>197.90092640847388</c:v>
                </c:pt>
                <c:pt idx="319">
                  <c:v>175.16350775155223</c:v>
                </c:pt>
                <c:pt idx="320">
                  <c:v>152.01436388963236</c:v>
                </c:pt>
                <c:pt idx="321">
                  <c:v>129.91560008735973</c:v>
                </c:pt>
                <c:pt idx="322">
                  <c:v>108.70251889615433</c:v>
                </c:pt>
                <c:pt idx="323">
                  <c:v>88.396839490478698</c:v>
                </c:pt>
                <c:pt idx="324">
                  <c:v>68.992369789055559</c:v>
                </c:pt>
                <c:pt idx="325">
                  <c:v>50.481735084216723</c:v>
                </c:pt>
                <c:pt idx="326">
                  <c:v>32.853719371271808</c:v>
                </c:pt>
                <c:pt idx="327">
                  <c:v>16.094096053751972</c:v>
                </c:pt>
                <c:pt idx="328">
                  <c:v>0.18600088684371485</c:v>
                </c:pt>
                <c:pt idx="329">
                  <c:v>-14.889680065678366</c:v>
                </c:pt>
                <c:pt idx="330">
                  <c:v>-29.153960872388751</c:v>
                </c:pt>
                <c:pt idx="331">
                  <c:v>-42.629436113301111</c:v>
                </c:pt>
                <c:pt idx="332">
                  <c:v>-55.339990014354711</c:v>
                </c:pt>
                <c:pt idx="333">
                  <c:v>-67.3105324103594</c:v>
                </c:pt>
                <c:pt idx="334">
                  <c:v>-78.566759780179865</c:v>
                </c:pt>
                <c:pt idx="335">
                  <c:v>-89.134939666313727</c:v>
                </c:pt>
                <c:pt idx="336">
                  <c:v>-99.041716869759881</c:v>
                </c:pt>
                <c:pt idx="337">
                  <c:v>-108.31393988770188</c:v>
                </c:pt>
                <c:pt idx="338">
                  <c:v>-116.97850613703214</c:v>
                </c:pt>
                <c:pt idx="339">
                  <c:v>-125.06222458076896</c:v>
                </c:pt>
                <c:pt idx="340">
                  <c:v>-132.59169444678261</c:v>
                </c:pt>
                <c:pt idx="341">
                  <c:v>-139.59319879878532</c:v>
                </c:pt>
                <c:pt idx="342">
                  <c:v>-146.09261178811317</c:v>
                </c:pt>
                <c:pt idx="343">
                  <c:v>-152.11531848132552</c:v>
                </c:pt>
                <c:pt idx="344">
                  <c:v>-157.68614622297957</c:v>
                </c:pt>
                <c:pt idx="345">
                  <c:v>-162.82930655503537</c:v>
                </c:pt>
                <c:pt idx="346">
                  <c:v>-167.56834677416137</c:v>
                </c:pt>
                <c:pt idx="347">
                  <c:v>-171.92611026570833</c:v>
                </c:pt>
                <c:pt idx="348">
                  <c:v>-175.92470480828399</c:v>
                </c:pt>
                <c:pt idx="349">
                  <c:v>-179.58547809568623</c:v>
                </c:pt>
                <c:pt idx="350">
                  <c:v>-182.92899977344788</c:v>
                </c:pt>
                <c:pt idx="351">
                  <c:v>-185.97504933542936</c:v>
                </c:pt>
                <c:pt idx="352">
                  <c:v>-188.74260927179267</c:v>
                </c:pt>
                <c:pt idx="353">
                  <c:v>-191.2498629033397</c:v>
                </c:pt>
                <c:pt idx="354">
                  <c:v>-193.51419637863896</c:v>
                </c:pt>
                <c:pt idx="355">
                  <c:v>-195.55220434964843</c:v>
                </c:pt>
                <c:pt idx="356">
                  <c:v>-197.37969887872131</c:v>
                </c:pt>
                <c:pt idx="357">
                  <c:v>-199.01172116501257</c:v>
                </c:pt>
                <c:pt idx="358">
                  <c:v>-200.46255571145022</c:v>
                </c:pt>
                <c:pt idx="359">
                  <c:v>-201.74574658465892</c:v>
                </c:pt>
                <c:pt idx="360">
                  <c:v>-202.87411544959198</c:v>
                </c:pt>
                <c:pt idx="361">
                  <c:v>-203.85978108820689</c:v>
                </c:pt>
                <c:pt idx="362">
                  <c:v>-204.71418013738065</c:v>
                </c:pt>
                <c:pt idx="363">
                  <c:v>-205.44808880547077</c:v>
                </c:pt>
                <c:pt idx="364">
                  <c:v>-206.0716453495572</c:v>
                </c:pt>
                <c:pt idx="365">
                  <c:v>-206.59437311651871</c:v>
                </c:pt>
                <c:pt idx="366">
                  <c:v>-207.02520397077228</c:v>
                </c:pt>
                <c:pt idx="367">
                  <c:v>-207.37250194980456</c:v>
                </c:pt>
                <c:pt idx="368">
                  <c:v>-207.64408700561813</c:v>
                </c:pt>
                <c:pt idx="369">
                  <c:v>-207.84725870596608</c:v>
                </c:pt>
                <c:pt idx="370">
                  <c:v>-207.98881978382249</c:v>
                </c:pt>
                <c:pt idx="371">
                  <c:v>-208.07509943699574</c:v>
                </c:pt>
                <c:pt idx="372">
                  <c:v>-208.11197629219706</c:v>
                </c:pt>
                <c:pt idx="373">
                  <c:v>-208.10490095928827</c:v>
                </c:pt>
                <c:pt idx="374">
                  <c:v>-208.05891811190764</c:v>
                </c:pt>
                <c:pt idx="375">
                  <c:v>-207.97868804026555</c:v>
                </c:pt>
                <c:pt idx="376">
                  <c:v>-207.86850763066752</c:v>
                </c:pt>
                <c:pt idx="377">
                  <c:v>-207.73233073431078</c:v>
                </c:pt>
                <c:pt idx="378">
                  <c:v>-207.5737878951627</c:v>
                </c:pt>
                <c:pt idx="379">
                  <c:v>-207.39620541331104</c:v>
                </c:pt>
                <c:pt idx="380">
                  <c:v>-207.20262372612365</c:v>
                </c:pt>
                <c:pt idx="381">
                  <c:v>-206.99581509491122</c:v>
                </c:pt>
                <c:pt idx="382">
                  <c:v>-206.77830058959239</c:v>
                </c:pt>
                <c:pt idx="383">
                  <c:v>-206.55236636815548</c:v>
                </c:pt>
                <c:pt idx="384">
                  <c:v>-206.32007925153181</c:v>
                </c:pt>
                <c:pt idx="385">
                  <c:v>-206.08330159787829</c:v>
                </c:pt>
                <c:pt idx="386">
                  <c:v>-205.8437054832437</c:v>
                </c:pt>
                <c:pt idx="387">
                  <c:v>-205.60278619819712</c:v>
                </c:pt>
                <c:pt idx="388">
                  <c:v>-205.36187507225702</c:v>
                </c:pt>
                <c:pt idx="389">
                  <c:v>-205.12215163990356</c:v>
                </c:pt>
                <c:pt idx="390">
                  <c:v>-204.88465516361188</c:v>
                </c:pt>
                <c:pt idx="391">
                  <c:v>-204.65029553073552</c:v>
                </c:pt>
                <c:pt idx="392">
                  <c:v>-204.41986354221811</c:v>
                </c:pt>
                <c:pt idx="393">
                  <c:v>-204.19404061204301</c:v>
                </c:pt>
                <c:pt idx="394">
                  <c:v>-203.97340789706212</c:v>
                </c:pt>
                <c:pt idx="395">
                  <c:v>-203.75845487739713</c:v>
                </c:pt>
                <c:pt idx="396">
                  <c:v>-203.54958740799762</c:v>
                </c:pt>
                <c:pt idx="397">
                  <c:v>-203.34713526218459</c:v>
                </c:pt>
                <c:pt idx="398">
                  <c:v>-203.15135918812351</c:v>
                </c:pt>
                <c:pt idx="399">
                  <c:v>-202.96245749917026</c:v>
                </c:pt>
                <c:pt idx="400">
                  <c:v>-202.7805722189299</c:v>
                </c:pt>
                <c:pt idx="401">
                  <c:v>-202.60579480167473</c:v>
                </c:pt>
                <c:pt idx="402">
                  <c:v>-202.43817144849521</c:v>
                </c:pt>
                <c:pt idx="403">
                  <c:v>-202.27770803921638</c:v>
                </c:pt>
                <c:pt idx="404">
                  <c:v>-202.12437469971098</c:v>
                </c:pt>
                <c:pt idx="405">
                  <c:v>-201.97811002379001</c:v>
                </c:pt>
                <c:pt idx="406">
                  <c:v>-201.83882496835707</c:v>
                </c:pt>
                <c:pt idx="407">
                  <c:v>-201.70640643998439</c:v>
                </c:pt>
                <c:pt idx="408">
                  <c:v>-201.5807205905102</c:v>
                </c:pt>
                <c:pt idx="409">
                  <c:v>-201.46161583867706</c:v>
                </c:pt>
                <c:pt idx="410">
                  <c:v>-201.34892563423304</c:v>
                </c:pt>
                <c:pt idx="411">
                  <c:v>-201.24247098030781</c:v>
                </c:pt>
                <c:pt idx="412">
                  <c:v>-201.14206272925742</c:v>
                </c:pt>
                <c:pt idx="413">
                  <c:v>-201.04750366655009</c:v>
                </c:pt>
                <c:pt idx="414">
                  <c:v>-200.95859039664262</c:v>
                </c:pt>
                <c:pt idx="415">
                  <c:v>-200.87511504417731</c:v>
                </c:pt>
                <c:pt idx="416">
                  <c:v>-200.79686678321437</c:v>
                </c:pt>
                <c:pt idx="417">
                  <c:v>-200.72363320660892</c:v>
                </c:pt>
                <c:pt idx="418">
                  <c:v>-200.65520154704373</c:v>
                </c:pt>
                <c:pt idx="419">
                  <c:v>-200.59135976064425</c:v>
                </c:pt>
                <c:pt idx="420">
                  <c:v>-200.53189748353009</c:v>
                </c:pt>
                <c:pt idx="421">
                  <c:v>-200.47660687109956</c:v>
                </c:pt>
                <c:pt idx="422">
                  <c:v>-200.42528332930169</c:v>
                </c:pt>
                <c:pt idx="423">
                  <c:v>-200.37772614662452</c:v>
                </c:pt>
                <c:pt idx="424">
                  <c:v>-200.33373903502036</c:v>
                </c:pt>
                <c:pt idx="425">
                  <c:v>-200.29313058749693</c:v>
                </c:pt>
                <c:pt idx="426">
                  <c:v>-200.25571465963199</c:v>
                </c:pt>
                <c:pt idx="427">
                  <c:v>-200.22131068181318</c:v>
                </c:pt>
                <c:pt idx="428">
                  <c:v>-200.18974390856999</c:v>
                </c:pt>
                <c:pt idx="429">
                  <c:v>-200.16084561094652</c:v>
                </c:pt>
                <c:pt idx="430">
                  <c:v>-200.13445321746536</c:v>
                </c:pt>
                <c:pt idx="431">
                  <c:v>-200.11041040885158</c:v>
                </c:pt>
                <c:pt idx="432">
                  <c:v>-200.08856717132363</c:v>
                </c:pt>
                <c:pt idx="433">
                  <c:v>-200.06877981291285</c:v>
                </c:pt>
                <c:pt idx="434">
                  <c:v>-200.05091094694569</c:v>
                </c:pt>
                <c:pt idx="435">
                  <c:v>-200.03482944651313</c:v>
                </c:pt>
                <c:pt idx="436">
                  <c:v>-200.02041037345683</c:v>
                </c:pt>
                <c:pt idx="437">
                  <c:v>-200.00753488512532</c:v>
                </c:pt>
                <c:pt idx="438">
                  <c:v>-199.99609012189083</c:v>
                </c:pt>
                <c:pt idx="439">
                  <c:v>-199.98596907817085</c:v>
                </c:pt>
                <c:pt idx="440">
                  <c:v>-199.977070459467</c:v>
                </c:pt>
                <c:pt idx="441">
                  <c:v>-199.96929852771521</c:v>
                </c:pt>
                <c:pt idx="442">
                  <c:v>-199.96256293703769</c:v>
                </c:pt>
                <c:pt idx="443">
                  <c:v>-199.95677856179526</c:v>
                </c:pt>
                <c:pt idx="444">
                  <c:v>-199.95186531866057</c:v>
                </c:pt>
                <c:pt idx="445">
                  <c:v>-199.94774798426536</c:v>
                </c:pt>
                <c:pt idx="446">
                  <c:v>-199.9443560098199</c:v>
                </c:pt>
                <c:pt idx="447">
                  <c:v>-199.94162333395798</c:v>
                </c:pt>
                <c:pt idx="448">
                  <c:v>-199.93948819492707</c:v>
                </c:pt>
                <c:pt idx="449">
                  <c:v>-199.93789294311819</c:v>
                </c:pt>
                <c:pt idx="450">
                  <c:v>-199.93678385481564</c:v>
                </c:pt>
                <c:pt idx="451">
                  <c:v>-198.82642830473472</c:v>
                </c:pt>
                <c:pt idx="452">
                  <c:v>-189.25472908254454</c:v>
                </c:pt>
                <c:pt idx="453">
                  <c:v>-180.80887338138729</c:v>
                </c:pt>
                <c:pt idx="454">
                  <c:v>-172.31598500063157</c:v>
                </c:pt>
                <c:pt idx="455">
                  <c:v>-163.96246993915571</c:v>
                </c:pt>
                <c:pt idx="456">
                  <c:v>-155.75576087195392</c:v>
                </c:pt>
                <c:pt idx="457">
                  <c:v>-147.72156036284662</c:v>
                </c:pt>
                <c:pt idx="458">
                  <c:v>-139.8792922234243</c:v>
                </c:pt>
                <c:pt idx="459">
                  <c:v>-132.2455407983052</c:v>
                </c:pt>
                <c:pt idx="460">
                  <c:v>-124.83393875139392</c:v>
                </c:pt>
                <c:pt idx="461">
                  <c:v>-117.65548120648647</c:v>
                </c:pt>
                <c:pt idx="462">
                  <c:v>-110.718766954766</c:v>
                </c:pt>
                <c:pt idx="463">
                  <c:v>-104.03023016631703</c:v>
                </c:pt>
                <c:pt idx="464">
                  <c:v>-97.594355516557314</c:v>
                </c:pt>
                <c:pt idx="465">
                  <c:v>-91.413878440198133</c:v>
                </c:pt>
                <c:pt idx="466">
                  <c:v>-85.489971118055919</c:v>
                </c:pt>
                <c:pt idx="467">
                  <c:v>-79.822414925089021</c:v>
                </c:pt>
                <c:pt idx="468">
                  <c:v>-74.409760036264828</c:v>
                </c:pt>
                <c:pt idx="469">
                  <c:v>-69.249472872238911</c:v>
                </c:pt>
                <c:pt idx="470">
                  <c:v>-64.338072048448154</c:v>
                </c:pt>
                <c:pt idx="471">
                  <c:v>-59.671253471938847</c:v>
                </c:pt>
                <c:pt idx="472">
                  <c:v>-55.24400520997839</c:v>
                </c:pt>
                <c:pt idx="473">
                  <c:v>-51.050712733484367</c:v>
                </c:pt>
                <c:pt idx="474">
                  <c:v>-47.085255116729719</c:v>
                </c:pt>
                <c:pt idx="475">
                  <c:v>-43.341092752817751</c:v>
                </c:pt>
                <c:pt idx="476">
                  <c:v>-39.811347122218287</c:v>
                </c:pt>
                <c:pt idx="477">
                  <c:v>-36.488873129351617</c:v>
                </c:pt>
                <c:pt idx="478">
                  <c:v>-33.366324499921362</c:v>
                </c:pt>
                <c:pt idx="479">
                  <c:v>-30.436212709537909</c:v>
                </c:pt>
                <c:pt idx="480">
                  <c:v>-27.690959892234893</c:v>
                </c:pt>
                <c:pt idx="481">
                  <c:v>-25.122946155844481</c:v>
                </c:pt>
                <c:pt idx="482">
                  <c:v>-22.724551709934907</c:v>
                </c:pt>
                <c:pt idx="483">
                  <c:v>-20.488194191186935</c:v>
                </c:pt>
                <c:pt idx="484">
                  <c:v>-18.406361550747324</c:v>
                </c:pt>
                <c:pt idx="485">
                  <c:v>-16.471640848290885</c:v>
                </c:pt>
                <c:pt idx="486">
                  <c:v>-14.676743278284663</c:v>
                </c:pt>
                <c:pt idx="487">
                  <c:v>-13.014525735307803</c:v>
                </c:pt>
                <c:pt idx="488">
                  <c:v>-11.478009207261788</c:v>
                </c:pt>
                <c:pt idx="489">
                  <c:v>-10.060394267925473</c:v>
                </c:pt>
                <c:pt idx="490">
                  <c:v>-8.7550739235801238</c:v>
                </c:pt>
                <c:pt idx="491">
                  <c:v>-7.5556440523592316</c:v>
                </c:pt>
                <c:pt idx="492">
                  <c:v>-6.4559116595697859</c:v>
                </c:pt>
                <c:pt idx="493">
                  <c:v>-5.4499011574861358</c:v>
                </c:pt>
                <c:pt idx="494">
                  <c:v>-4.5318588640310731</c:v>
                </c:pt>
                <c:pt idx="495">
                  <c:v>-3.6962559013253626</c:v>
                </c:pt>
                <c:pt idx="496">
                  <c:v>-2.937789662298</c:v>
                </c:pt>
                <c:pt idx="497">
                  <c:v>-2.2513840013941193</c:v>
                </c:pt>
                <c:pt idx="498">
                  <c:v>-1.632188293883138</c:v>
                </c:pt>
                <c:pt idx="499">
                  <c:v>-1.0755754973420684</c:v>
                </c:pt>
                <c:pt idx="500">
                  <c:v>-0.57713933855239108</c:v>
                </c:pt>
                <c:pt idx="501">
                  <c:v>-0.13269073928670566</c:v>
                </c:pt>
                <c:pt idx="502">
                  <c:v>0.26174641474406896</c:v>
                </c:pt>
                <c:pt idx="503">
                  <c:v>0.60994006617923113</c:v>
                </c:pt>
                <c:pt idx="504">
                  <c:v>0.91545525207644007</c:v>
                </c:pt>
                <c:pt idx="505">
                  <c:v>1.1816597639507322</c:v>
                </c:pt>
                <c:pt idx="506">
                  <c:v>1.4117301291424242</c:v>
                </c:pt>
                <c:pt idx="507">
                  <c:v>1.6086578475776911</c:v>
                </c:pt>
                <c:pt idx="508">
                  <c:v>1.775255824250092</c:v>
                </c:pt>
                <c:pt idx="509">
                  <c:v>1.9141649435941266</c:v>
                </c:pt>
                <c:pt idx="510">
                  <c:v>2.0278607373624555</c:v>
                </c:pt>
                <c:pt idx="511">
                  <c:v>2.1186601026759311</c:v>
                </c:pt>
                <c:pt idx="512">
                  <c:v>2.188728031608913</c:v>
                </c:pt>
                <c:pt idx="513">
                  <c:v>2.2400843180200214</c:v>
                </c:pt>
                <c:pt idx="514">
                  <c:v>2.2746102113585973</c:v>
                </c:pt>
                <c:pt idx="515">
                  <c:v>2.294054990887326</c:v>
                </c:pt>
                <c:pt idx="516">
                  <c:v>2.3000424371789085</c:v>
                </c:pt>
                <c:pt idx="517">
                  <c:v>2.2940771808859268</c:v>
                </c:pt>
                <c:pt idx="518">
                  <c:v>2.2775509116642718</c:v>
                </c:pt>
                <c:pt idx="519">
                  <c:v>2.2517484327671609</c:v>
                </c:pt>
                <c:pt idx="520">
                  <c:v>2.2178535492338796</c:v>
                </c:pt>
                <c:pt idx="521">
                  <c:v>2.176954779789261</c:v>
                </c:pt>
                <c:pt idx="522">
                  <c:v>2.1300508845603812</c:v>
                </c:pt>
                <c:pt idx="523">
                  <c:v>2.0780562025192166</c:v>
                </c:pt>
                <c:pt idx="524">
                  <c:v>2.0218057941866743</c:v>
                </c:pt>
                <c:pt idx="525">
                  <c:v>1.9620603865965325</c:v>
                </c:pt>
                <c:pt idx="526">
                  <c:v>1.8995111188288929</c:v>
                </c:pt>
                <c:pt idx="527">
                  <c:v>1.8347840875926258</c:v>
                </c:pt>
                <c:pt idx="528">
                  <c:v>1.7684446933753932</c:v>
                </c:pt>
                <c:pt idx="529">
                  <c:v>1.701001788597942</c:v>
                </c:pt>
                <c:pt idx="530">
                  <c:v>1.6329116300157633</c:v>
                </c:pt>
                <c:pt idx="531">
                  <c:v>1.5645816383147257</c:v>
                </c:pt>
                <c:pt idx="532">
                  <c:v>1.4963739684561637</c:v>
                </c:pt>
                <c:pt idx="533">
                  <c:v>1.4286088948489388</c:v>
                </c:pt>
                <c:pt idx="534">
                  <c:v>1.3615680158685675</c:v>
                </c:pt>
                <c:pt idx="535">
                  <c:v>1.2954972826134588</c:v>
                </c:pt>
                <c:pt idx="536">
                  <c:v>1.2306098570921531</c:v>
                </c:pt>
                <c:pt idx="537">
                  <c:v>1.1670888052791937</c:v>
                </c:pt>
                <c:pt idx="538">
                  <c:v>1.1050896306665829</c:v>
                </c:pt>
                <c:pt idx="539">
                  <c:v>1.0447426540779507</c:v>
                </c:pt>
                <c:pt idx="540">
                  <c:v>0.98615524560848677</c:v>
                </c:pt>
                <c:pt idx="541">
                  <c:v>0.92941391460996514</c:v>
                </c:pt>
                <c:pt idx="542">
                  <c:v>0.87458626366102843</c:v>
                </c:pt>
                <c:pt idx="543">
                  <c:v>0.82172281245227641</c:v>
                </c:pt>
                <c:pt idx="544">
                  <c:v>0.77085869747721736</c:v>
                </c:pt>
                <c:pt idx="545">
                  <c:v>0.72201525335719163</c:v>
                </c:pt>
                <c:pt idx="546">
                  <c:v>0.67520148154403237</c:v>
                </c:pt>
                <c:pt idx="547">
                  <c:v>0.63041541204136409</c:v>
                </c:pt>
                <c:pt idx="548">
                  <c:v>0.58764536366665188</c:v>
                </c:pt>
                <c:pt idx="549">
                  <c:v>0.54687110824381413</c:v>
                </c:pt>
                <c:pt idx="550">
                  <c:v>0.5080649439725814</c:v>
                </c:pt>
                <c:pt idx="551">
                  <c:v>0.47119268306781381</c:v>
                </c:pt>
                <c:pt idx="552">
                  <c:v>0.43621455860150748</c:v>
                </c:pt>
                <c:pt idx="553">
                  <c:v>0.403086055313855</c:v>
                </c:pt>
                <c:pt idx="554">
                  <c:v>0.37175866898897342</c:v>
                </c:pt>
                <c:pt idx="555">
                  <c:v>0.34218059881709695</c:v>
                </c:pt>
                <c:pt idx="556">
                  <c:v>0.31429737698937582</c:v>
                </c:pt>
                <c:pt idx="557">
                  <c:v>0.28805243959496779</c:v>
                </c:pt>
                <c:pt idx="558">
                  <c:v>0.26338764271384046</c:v>
                </c:pt>
                <c:pt idx="559">
                  <c:v>0.24024372742343764</c:v>
                </c:pt>
                <c:pt idx="560">
                  <c:v>0.21856073726386344</c:v>
                </c:pt>
                <c:pt idx="561">
                  <c:v>0.19827839153514371</c:v>
                </c:pt>
                <c:pt idx="562">
                  <c:v>0.17933641763200442</c:v>
                </c:pt>
                <c:pt idx="563">
                  <c:v>0.16167484545694369</c:v>
                </c:pt>
                <c:pt idx="564">
                  <c:v>0.14523426679157178</c:v>
                </c:pt>
                <c:pt idx="565">
                  <c:v>0.12995606234963086</c:v>
                </c:pt>
                <c:pt idx="566">
                  <c:v>0.11578259908301514</c:v>
                </c:pt>
                <c:pt idx="567">
                  <c:v>0.10265740016478532</c:v>
                </c:pt>
                <c:pt idx="568">
                  <c:v>9.0525289930742908E-2</c:v>
                </c:pt>
                <c:pt idx="569">
                  <c:v>7.9332515923764446E-2</c:v>
                </c:pt>
                <c:pt idx="570">
                  <c:v>6.9026850052880159E-2</c:v>
                </c:pt>
                <c:pt idx="571">
                  <c:v>5.9557670752079073E-2</c:v>
                </c:pt>
                <c:pt idx="572">
                  <c:v>5.0876027902054741E-2</c:v>
                </c:pt>
                <c:pt idx="573">
                  <c:v>4.2934692161588579E-2</c:v>
                </c:pt>
                <c:pt idx="574">
                  <c:v>3.5688190243955538E-2</c:v>
                </c:pt>
                <c:pt idx="575">
                  <c:v>2.9092827567587787E-2</c:v>
                </c:pt>
                <c:pt idx="576">
                  <c:v>2.3106699609190946E-2</c:v>
                </c:pt>
                <c:pt idx="577">
                  <c:v>1.768969319145821E-2</c:v>
                </c:pt>
                <c:pt idx="578">
                  <c:v>1.2803478846406952E-2</c:v>
                </c:pt>
                <c:pt idx="579">
                  <c:v>8.4114953090231905E-3</c:v>
                </c:pt>
                <c:pt idx="580">
                  <c:v>4.4789271142456231E-3</c:v>
                </c:pt>
                <c:pt idx="581">
                  <c:v>9.7267619319436243E-4</c:v>
                </c:pt>
                <c:pt idx="582">
                  <c:v>-2.1386717081633404E-3</c:v>
                </c:pt>
                <c:pt idx="583">
                  <c:v>-4.8848850331837008E-3</c:v>
                </c:pt>
                <c:pt idx="584">
                  <c:v>-7.2941281511857466E-3</c:v>
                </c:pt>
                <c:pt idx="585">
                  <c:v>-9.3930061965945538E-3</c:v>
                </c:pt>
                <c:pt idx="586">
                  <c:v>-1.1206612437227842E-2</c:v>
                </c:pt>
                <c:pt idx="587">
                  <c:v>-1.275857765133229E-2</c:v>
                </c:pt>
                <c:pt idx="588">
                  <c:v>-1.4071121042448472E-2</c:v>
                </c:pt>
                <c:pt idx="589">
                  <c:v>-1.5165102267329108E-2</c:v>
                </c:pt>
                <c:pt idx="590">
                  <c:v>-1.6060074195098445E-2</c:v>
                </c:pt>
                <c:pt idx="591">
                  <c:v>-1.6774336055780957E-2</c:v>
                </c:pt>
                <c:pt idx="592">
                  <c:v>-1.7324986673388634E-2</c:v>
                </c:pt>
                <c:pt idx="593">
                  <c:v>-1.7727977513085209E-2</c:v>
                </c:pt>
                <c:pt idx="594">
                  <c:v>-1.7081348809727455</c:v>
                </c:pt>
                <c:pt idx="595">
                  <c:v>6.4478750220751104</c:v>
                </c:pt>
                <c:pt idx="596">
                  <c:v>13.460680642560554</c:v>
                </c:pt>
                <c:pt idx="597">
                  <c:v>20.737619492904791</c:v>
                </c:pt>
                <c:pt idx="598">
                  <c:v>28.044372577177676</c:v>
                </c:pt>
                <c:pt idx="599">
                  <c:v>35.363264495048995</c:v>
                </c:pt>
                <c:pt idx="600">
                  <c:v>42.654303446913026</c:v>
                </c:pt>
                <c:pt idx="601">
                  <c:v>49.885287651747184</c:v>
                </c:pt>
                <c:pt idx="602">
                  <c:v>57.027586409020074</c:v>
                </c:pt>
                <c:pt idx="603">
                  <c:v>64.056317118877573</c:v>
                </c:pt>
                <c:pt idx="604">
                  <c:v>70.949983639462374</c:v>
                </c:pt>
                <c:pt idx="605">
                  <c:v>77.690202737428123</c:v>
                </c:pt>
                <c:pt idx="606">
                  <c:v>84.261438431600794</c:v>
                </c:pt>
                <c:pt idx="607">
                  <c:v>90.650753681397362</c:v>
                </c:pt>
                <c:pt idx="608">
                  <c:v>96.847577517050709</c:v>
                </c:pt>
                <c:pt idx="609">
                  <c:v>102.84348713641171</c:v>
                </c:pt>
                <c:pt idx="610">
                  <c:v>108.63200431198194</c:v>
                </c:pt>
                <c:pt idx="611">
                  <c:v>114.2084054768557</c:v>
                </c:pt>
                <c:pt idx="612">
                  <c:v>119.56954486064178</c:v>
                </c:pt>
                <c:pt idx="613">
                  <c:v>124.71369005449841</c:v>
                </c:pt>
                <c:pt idx="614">
                  <c:v>129.64036939424329</c:v>
                </c:pt>
                <c:pt idx="615">
                  <c:v>134.35023056224819</c:v>
                </c:pt>
                <c:pt idx="616">
                  <c:v>138.84490982216619</c:v>
                </c:pt>
                <c:pt idx="617">
                  <c:v>143.12691131523067</c:v>
                </c:pt>
                <c:pt idx="618">
                  <c:v>147.19949586267938</c:v>
                </c:pt>
                <c:pt idx="619">
                  <c:v>151.06657873559152</c:v>
                </c:pt>
                <c:pt idx="620">
                  <c:v>154.73263587089158</c:v>
                </c:pt>
                <c:pt idx="621">
                  <c:v>158.20261803030357</c:v>
                </c:pt>
                <c:pt idx="622">
                  <c:v>161.48187241747837</c:v>
                </c:pt>
                <c:pt idx="623">
                  <c:v>164.57607128723149</c:v>
                </c:pt>
                <c:pt idx="624">
                  <c:v>167.4911470996918</c:v>
                </c:pt>
                <c:pt idx="625">
                  <c:v>170.23323379106739</c:v>
                </c:pt>
                <c:pt idx="626">
                  <c:v>172.80861375158298</c:v>
                </c:pt>
                <c:pt idx="627">
                  <c:v>175.22367011985057</c:v>
                </c:pt>
                <c:pt idx="628">
                  <c:v>177.48484402142324</c:v>
                </c:pt>
                <c:pt idx="629">
                  <c:v>179.5985963974876</c:v>
                </c:pt>
                <c:pt idx="630">
                  <c:v>181.57137408751541</c:v>
                </c:pt>
                <c:pt idx="631">
                  <c:v>183.40957984717079</c:v>
                </c:pt>
                <c:pt idx="632">
                  <c:v>185.11954599981505</c:v>
                </c:pt>
                <c:pt idx="633">
                  <c:v>186.70751143653143</c:v>
                </c:pt>
                <c:pt idx="634">
                  <c:v>188.17960169568011</c:v>
                </c:pt>
                <c:pt idx="635">
                  <c:v>189.54181186856525</c:v>
                </c:pt>
                <c:pt idx="636">
                  <c:v>190.79999209283466</c:v>
                </c:pt>
                <c:pt idx="637">
                  <c:v>191.959835409725</c:v>
                </c:pt>
                <c:pt idx="638">
                  <c:v>193.02686777520279</c:v>
                </c:pt>
                <c:pt idx="639">
                  <c:v>194.00644002842935</c:v>
                </c:pt>
                <c:pt idx="640">
                  <c:v>194.90372163379362</c:v>
                </c:pt>
                <c:pt idx="641">
                  <c:v>195.72369602501189</c:v>
                </c:pt>
                <c:pt idx="642">
                  <c:v>196.4711573914928</c:v>
                </c:pt>
                <c:pt idx="643">
                  <c:v>197.15070875831395</c:v>
                </c:pt>
                <c:pt idx="644">
                  <c:v>197.76676122176266</c:v>
                </c:pt>
                <c:pt idx="645">
                  <c:v>198.32353421246665</c:v>
                </c:pt>
                <c:pt idx="646">
                  <c:v>198.82505666769276</c:v>
                </c:pt>
                <c:pt idx="647">
                  <c:v>199.27516900343574</c:v>
                </c:pt>
                <c:pt idx="648">
                  <c:v>199.6775257854674</c:v>
                </c:pt>
                <c:pt idx="649">
                  <c:v>200.03559900658564</c:v>
                </c:pt>
                <c:pt idx="650">
                  <c:v>200.35268188490511</c:v>
                </c:pt>
                <c:pt idx="651">
                  <c:v>200.63189310518572</c:v>
                </c:pt>
                <c:pt idx="652">
                  <c:v>200.87618143191597</c:v>
                </c:pt>
                <c:pt idx="653">
                  <c:v>201.088330629171</c:v>
                </c:pt>
                <c:pt idx="654">
                  <c:v>201.27096462817013</c:v>
                </c:pt>
                <c:pt idx="655">
                  <c:v>201.42655288897774</c:v>
                </c:pt>
                <c:pt idx="656">
                  <c:v>201.55741590794534</c:v>
                </c:pt>
                <c:pt idx="657">
                  <c:v>201.66573082729593</c:v>
                </c:pt>
                <c:pt idx="658">
                  <c:v>201.75353710772029</c:v>
                </c:pt>
                <c:pt idx="659">
                  <c:v>201.82274222900728</c:v>
                </c:pt>
                <c:pt idx="660">
                  <c:v>201.87512738757934</c:v>
                </c:pt>
                <c:pt idx="661">
                  <c:v>201.91235316336807</c:v>
                </c:pt>
                <c:pt idx="662">
                  <c:v>201.93596513175706</c:v>
                </c:pt>
                <c:pt idx="663">
                  <c:v>201.94739939935511</c:v>
                </c:pt>
                <c:pt idx="664">
                  <c:v>201.94798804515696</c:v>
                </c:pt>
                <c:pt idx="665">
                  <c:v>201.93896445121442</c:v>
                </c:pt>
                <c:pt idx="666">
                  <c:v>201.92146850929208</c:v>
                </c:pt>
                <c:pt idx="667">
                  <c:v>201.8965516921314</c:v>
                </c:pt>
                <c:pt idx="668">
                  <c:v>201.86518197990651</c:v>
                </c:pt>
                <c:pt idx="669">
                  <c:v>201.82824863423895</c:v>
                </c:pt>
                <c:pt idx="670">
                  <c:v>201.78656681375472</c:v>
                </c:pt>
                <c:pt idx="671">
                  <c:v>201.74088202662972</c:v>
                </c:pt>
                <c:pt idx="672">
                  <c:v>201.69187441688746</c:v>
                </c:pt>
                <c:pt idx="673">
                  <c:v>201.64016288239631</c:v>
                </c:pt>
                <c:pt idx="674">
                  <c:v>201.58630902357226</c:v>
                </c:pt>
                <c:pt idx="675">
                  <c:v>201.53082092273607</c:v>
                </c:pt>
                <c:pt idx="676">
                  <c:v>201.47415675490922</c:v>
                </c:pt>
                <c:pt idx="677">
                  <c:v>201.41672823156961</c:v>
                </c:pt>
                <c:pt idx="678">
                  <c:v>201.35890387953327</c:v>
                </c:pt>
                <c:pt idx="679">
                  <c:v>201.30101215768897</c:v>
                </c:pt>
                <c:pt idx="680">
                  <c:v>201.24334441479655</c:v>
                </c:pt>
                <c:pt idx="681">
                  <c:v>201.18615769197268</c:v>
                </c:pt>
                <c:pt idx="682">
                  <c:v>201.12967737383525</c:v>
                </c:pt>
                <c:pt idx="683">
                  <c:v>201.07409969256719</c:v>
                </c:pt>
                <c:pt idx="684">
                  <c:v>201.01959408939484</c:v>
                </c:pt>
                <c:pt idx="685">
                  <c:v>200.96630543816295</c:v>
                </c:pt>
                <c:pt idx="686">
                  <c:v>200.91435613582959</c:v>
                </c:pt>
                <c:pt idx="687">
                  <c:v>200.86384806480757</c:v>
                </c:pt>
                <c:pt idx="688">
                  <c:v>200.81486443214442</c:v>
                </c:pt>
                <c:pt idx="689">
                  <c:v>200.76747149056786</c:v>
                </c:pt>
                <c:pt idx="690">
                  <c:v>200.72172014642982</c:v>
                </c:pt>
                <c:pt idx="691">
                  <c:v>200.6776474595618</c:v>
                </c:pt>
                <c:pt idx="692">
                  <c:v>200.63527804001333</c:v>
                </c:pt>
                <c:pt idx="693">
                  <c:v>200.59462534658363</c:v>
                </c:pt>
                <c:pt idx="694">
                  <c:v>200.5556928919776</c:v>
                </c:pt>
                <c:pt idx="695">
                  <c:v>200.51847535932518</c:v>
                </c:pt>
                <c:pt idx="696">
                  <c:v>200.48295963469599</c:v>
                </c:pt>
                <c:pt idx="697">
                  <c:v>200.44912576012575</c:v>
                </c:pt>
                <c:pt idx="698">
                  <c:v>200.41694781154544</c:v>
                </c:pt>
                <c:pt idx="699">
                  <c:v>200.38639470587111</c:v>
                </c:pt>
                <c:pt idx="700">
                  <c:v>200.35743094137476</c:v>
                </c:pt>
                <c:pt idx="701">
                  <c:v>200.33001727531342</c:v>
                </c:pt>
                <c:pt idx="702">
                  <c:v>200.30411134264799</c:v>
                </c:pt>
                <c:pt idx="703">
                  <c:v>200.2796682195349</c:v>
                </c:pt>
                <c:pt idx="704">
                  <c:v>200.25664093512495</c:v>
                </c:pt>
                <c:pt idx="705">
                  <c:v>200.23498093505376</c:v>
                </c:pt>
                <c:pt idx="706">
                  <c:v>200.21463849985923</c:v>
                </c:pt>
                <c:pt idx="707">
                  <c:v>200.19556312141358</c:v>
                </c:pt>
                <c:pt idx="708">
                  <c:v>200.17770384031132</c:v>
                </c:pt>
                <c:pt idx="709">
                  <c:v>200.16100954701039</c:v>
                </c:pt>
                <c:pt idx="710">
                  <c:v>200.1454292493826</c:v>
                </c:pt>
                <c:pt idx="711">
                  <c:v>200.13091230919139</c:v>
                </c:pt>
                <c:pt idx="712">
                  <c:v>200.11740864987988</c:v>
                </c:pt>
                <c:pt idx="713">
                  <c:v>200.10486893792145</c:v>
                </c:pt>
                <c:pt idx="714">
                  <c:v>200.09324473985791</c:v>
                </c:pt>
                <c:pt idx="715">
                  <c:v>200.08248865702666</c:v>
                </c:pt>
                <c:pt idx="716">
                  <c:v>200.07255443986034</c:v>
                </c:pt>
                <c:pt idx="717">
                  <c:v>200.06339708352712</c:v>
                </c:pt>
                <c:pt idx="718">
                  <c:v>200.05497290656987</c:v>
                </c:pt>
                <c:pt idx="719">
                  <c:v>200.04723961409709</c:v>
                </c:pt>
                <c:pt idx="720">
                  <c:v>200.04015634697657</c:v>
                </c:pt>
                <c:pt idx="721">
                  <c:v>200.0336837183863</c:v>
                </c:pt>
                <c:pt idx="722">
                  <c:v>200.02778383898487</c:v>
                </c:pt>
                <c:pt idx="723">
                  <c:v>200.02242033187503</c:v>
                </c:pt>
                <c:pt idx="724">
                  <c:v>200.01755833845053</c:v>
                </c:pt>
                <c:pt idx="725">
                  <c:v>200.01316451613698</c:v>
                </c:pt>
                <c:pt idx="726">
                  <c:v>200.00920702896167</c:v>
                </c:pt>
                <c:pt idx="727">
                  <c:v>200.00565553181588</c:v>
                </c:pt>
                <c:pt idx="728">
                  <c:v>200.00248114920586</c:v>
                </c:pt>
                <c:pt idx="729">
                  <c:v>199.99965644922494</c:v>
                </c:pt>
                <c:pt idx="730">
                  <c:v>199.99715541341885</c:v>
                </c:pt>
                <c:pt idx="731">
                  <c:v>199.99495340316003</c:v>
                </c:pt>
                <c:pt idx="732">
                  <c:v>199.99302712309378</c:v>
                </c:pt>
                <c:pt idx="733">
                  <c:v>199.99135458216909</c:v>
                </c:pt>
                <c:pt idx="734">
                  <c:v>199.98991505272033</c:v>
                </c:pt>
                <c:pt idx="735">
                  <c:v>199.98868902802252</c:v>
                </c:pt>
                <c:pt idx="736">
                  <c:v>199.98765817870219</c:v>
                </c:pt>
                <c:pt idx="737">
                  <c:v>199.98680530834784</c:v>
                </c:pt>
                <c:pt idx="738">
                  <c:v>199.98611430862874</c:v>
                </c:pt>
                <c:pt idx="739">
                  <c:v>199.98557011419803</c:v>
                </c:pt>
                <c:pt idx="740">
                  <c:v>199.9851586576257</c:v>
                </c:pt>
                <c:pt idx="741">
                  <c:v>199.98486682457883</c:v>
                </c:pt>
                <c:pt idx="742">
                  <c:v>199.98468240944061</c:v>
                </c:pt>
                <c:pt idx="743">
                  <c:v>199.98459407153544</c:v>
                </c:pt>
                <c:pt idx="744">
                  <c:v>199.98459129210568</c:v>
                </c:pt>
                <c:pt idx="745">
                  <c:v>199.98466433216512</c:v>
                </c:pt>
                <c:pt idx="746">
                  <c:v>201.33429054328556</c:v>
                </c:pt>
                <c:pt idx="747">
                  <c:v>195.82638889631383</c:v>
                </c:pt>
                <c:pt idx="748">
                  <c:v>202.10954824175914</c:v>
                </c:pt>
                <c:pt idx="749">
                  <c:v>206.31712459551937</c:v>
                </c:pt>
                <c:pt idx="750">
                  <c:v>210.10206001674666</c:v>
                </c:pt>
                <c:pt idx="751">
                  <c:v>213.32815084622845</c:v>
                </c:pt>
                <c:pt idx="752">
                  <c:v>216.07278273688345</c:v>
                </c:pt>
                <c:pt idx="753">
                  <c:v>218.3824511266057</c:v>
                </c:pt>
                <c:pt idx="754">
                  <c:v>220.30254712148772</c:v>
                </c:pt>
                <c:pt idx="755">
                  <c:v>221.87414808504045</c:v>
                </c:pt>
                <c:pt idx="756">
                  <c:v>223.1347522729429</c:v>
                </c:pt>
                <c:pt idx="757">
                  <c:v>224.1185139877731</c:v>
                </c:pt>
                <c:pt idx="758">
                  <c:v>224.8565153244563</c:v>
                </c:pt>
                <c:pt idx="759">
                  <c:v>225.3770116355609</c:v>
                </c:pt>
                <c:pt idx="760">
                  <c:v>225.70565974611418</c:v>
                </c:pt>
                <c:pt idx="761">
                  <c:v>225.8657292171853</c:v>
                </c:pt>
                <c:pt idx="762">
                  <c:v>225.87829791977387</c:v>
                </c:pt>
                <c:pt idx="763">
                  <c:v>225.76243298361027</c:v>
                </c:pt>
                <c:pt idx="764">
                  <c:v>225.5353581322976</c:v>
                </c:pt>
                <c:pt idx="765">
                  <c:v>225.21260835017767</c:v>
                </c:pt>
                <c:pt idx="766">
                  <c:v>224.80817276596599</c:v>
                </c:pt>
                <c:pt idx="767">
                  <c:v>224.33462658113808</c:v>
                </c:pt>
                <c:pt idx="768">
                  <c:v>223.80325281735574</c:v>
                </c:pt>
                <c:pt idx="769">
                  <c:v>223.22415460669399</c:v>
                </c:pt>
                <c:pt idx="770">
                  <c:v>222.60635870090863</c:v>
                </c:pt>
                <c:pt idx="771">
                  <c:v>221.95791083131235</c:v>
                </c:pt>
                <c:pt idx="772">
                  <c:v>221.28596350885437</c:v>
                </c:pt>
                <c:pt idx="773">
                  <c:v>220.59685681457924</c:v>
                </c:pt>
                <c:pt idx="774">
                  <c:v>219.89619269363834</c:v>
                </c:pt>
                <c:pt idx="775">
                  <c:v>219.18890323130822</c:v>
                </c:pt>
                <c:pt idx="776">
                  <c:v>218.47931335691044</c:v>
                </c:pt>
                <c:pt idx="777">
                  <c:v>217.77119839100399</c:v>
                </c:pt>
                <c:pt idx="778">
                  <c:v>217.06783682262198</c:v>
                </c:pt>
                <c:pt idx="779">
                  <c:v>216.37205867653878</c:v>
                </c:pt>
                <c:pt idx="780">
                  <c:v>215.68628980547678</c:v>
                </c:pt>
                <c:pt idx="781">
                  <c:v>215.01259241869766</c:v>
                </c:pt>
                <c:pt idx="782">
                  <c:v>214.35270213647453</c:v>
                </c:pt>
                <c:pt idx="783">
                  <c:v>213.70806183942094</c:v>
                </c:pt>
                <c:pt idx="784">
                  <c:v>213.07985256247588</c:v>
                </c:pt>
                <c:pt idx="785">
                  <c:v>212.46902166542949</c:v>
                </c:pt>
                <c:pt idx="786">
                  <c:v>211.87630849514721</c:v>
                </c:pt>
                <c:pt idx="787">
                  <c:v>211.30226773903809</c:v>
                </c:pt>
                <c:pt idx="788">
                  <c:v>210.74729065474713</c:v>
                </c:pt>
                <c:pt idx="789">
                  <c:v>210.21162434746967</c:v>
                </c:pt>
                <c:pt idx="790">
                  <c:v>209.69538925362369</c:v>
                </c:pt>
                <c:pt idx="791">
                  <c:v>209.19859497781979</c:v>
                </c:pt>
                <c:pt idx="792">
                  <c:v>208.72115461908115</c:v>
                </c:pt>
                <c:pt idx="793">
                  <c:v>208.26289771203707</c:v>
                </c:pt>
                <c:pt idx="794">
                  <c:v>207.82358189929681</c:v>
                </c:pt>
                <c:pt idx="795">
                  <c:v>207.40290344235584</c:v>
                </c:pt>
                <c:pt idx="796">
                  <c:v>207.00050667015731</c:v>
                </c:pt>
                <c:pt idx="797">
                  <c:v>206.61599245678116</c:v>
                </c:pt>
                <c:pt idx="798">
                  <c:v>206.24892581262839</c:v>
                </c:pt>
                <c:pt idx="799">
                  <c:v>205.89884266687054</c:v>
                </c:pt>
                <c:pt idx="800">
                  <c:v>205.56525591281166</c:v>
                </c:pt>
                <c:pt idx="801">
                  <c:v>205.24766078212991</c:v>
                </c:pt>
                <c:pt idx="802">
                  <c:v>204.94553960869982</c:v>
                </c:pt>
                <c:pt idx="803">
                  <c:v>204.65836603781486</c:v>
                </c:pt>
                <c:pt idx="804">
                  <c:v>204.38560873210881</c:v>
                </c:pt>
                <c:pt idx="805">
                  <c:v>204.1267346212878</c:v>
                </c:pt>
                <c:pt idx="806">
                  <c:v>203.88121173891031</c:v>
                </c:pt>
                <c:pt idx="807">
                  <c:v>203.64851168586915</c:v>
                </c:pt>
                <c:pt idx="808">
                  <c:v>203.42811175691537</c:v>
                </c:pt>
                <c:pt idx="809">
                  <c:v>203.21949676350289</c:v>
                </c:pt>
                <c:pt idx="810">
                  <c:v>203.02216058340474</c:v>
                </c:pt>
                <c:pt idx="811">
                  <c:v>202.83560746494157</c:v>
                </c:pt>
                <c:pt idx="812">
                  <c:v>202.65935311125477</c:v>
                </c:pt>
                <c:pt idx="813">
                  <c:v>202.49292556783652</c:v>
                </c:pt>
                <c:pt idx="814">
                  <c:v>202.33586593448248</c:v>
                </c:pt>
                <c:pt idx="815">
                  <c:v>202.18772892094847</c:v>
                </c:pt>
                <c:pt idx="816">
                  <c:v>202.04808326385762</c:v>
                </c:pt>
                <c:pt idx="817">
                  <c:v>201.91651202080917</c:v>
                </c:pt>
                <c:pt idx="818">
                  <c:v>201.79261275617262</c:v>
                </c:pt>
                <c:pt idx="819">
                  <c:v>201.67599763170421</c:v>
                </c:pt>
                <c:pt idx="820">
                  <c:v>201.56629341388424</c:v>
                </c:pt>
                <c:pt idx="821">
                  <c:v>201.46314140873989</c:v>
                </c:pt>
                <c:pt idx="822">
                  <c:v>201.36619733387673</c:v>
                </c:pt>
                <c:pt idx="823">
                  <c:v>201.27513113648914</c:v>
                </c:pt>
                <c:pt idx="824">
                  <c:v>201.18962676524725</c:v>
                </c:pt>
                <c:pt idx="825">
                  <c:v>201.10938190315952</c:v>
                </c:pt>
                <c:pt idx="826">
                  <c:v>201.03410766778094</c:v>
                </c:pt>
                <c:pt idx="827">
                  <c:v>200.96352828447067</c:v>
                </c:pt>
                <c:pt idx="828">
                  <c:v>200.89738073779509</c:v>
                </c:pt>
                <c:pt idx="829">
                  <c:v>200.83541440561891</c:v>
                </c:pt>
                <c:pt idx="830">
                  <c:v>200.77739067992192</c:v>
                </c:pt>
                <c:pt idx="831">
                  <c:v>200.72308257792145</c:v>
                </c:pt>
                <c:pt idx="832">
                  <c:v>200.67227434666276</c:v>
                </c:pt>
                <c:pt idx="833">
                  <c:v>200.62476106386234</c:v>
                </c:pt>
                <c:pt idx="834">
                  <c:v>200.58034823744552</c:v>
                </c:pt>
                <c:pt idx="835">
                  <c:v>200.53885140591061</c:v>
                </c:pt>
                <c:pt idx="836">
                  <c:v>200.50009574136985</c:v>
                </c:pt>
                <c:pt idx="837">
                  <c:v>200.46391565686571</c:v>
                </c:pt>
                <c:pt idx="838">
                  <c:v>200.43015441933204</c:v>
                </c:pt>
                <c:pt idx="839">
                  <c:v>200.39866376936439</c:v>
                </c:pt>
                <c:pt idx="840">
                  <c:v>200.36930354877967</c:v>
                </c:pt>
                <c:pt idx="841">
                  <c:v>200.34194133678011</c:v>
                </c:pt>
                <c:pt idx="842">
                  <c:v>200.31645209538812</c:v>
                </c:pt>
                <c:pt idx="843">
                  <c:v>200.2927178246874</c:v>
                </c:pt>
                <c:pt idx="844">
                  <c:v>200.27062722828782</c:v>
                </c:pt>
                <c:pt idx="845">
                  <c:v>200.25007538932726</c:v>
                </c:pt>
                <c:pt idx="846">
                  <c:v>200.23096345723178</c:v>
                </c:pt>
                <c:pt idx="847">
                  <c:v>200.21319834537357</c:v>
                </c:pt>
                <c:pt idx="848">
                  <c:v>200.19669243969494</c:v>
                </c:pt>
                <c:pt idx="849">
                  <c:v>200.18136331830411</c:v>
                </c:pt>
                <c:pt idx="850">
                  <c:v>200.16713348199352</c:v>
                </c:pt>
                <c:pt idx="851">
                  <c:v>200.15393009558511</c:v>
                </c:pt>
                <c:pt idx="852">
                  <c:v>200.14168473996546</c:v>
                </c:pt>
                <c:pt idx="853">
                  <c:v>200.13033317463976</c:v>
                </c:pt>
                <c:pt idx="854">
                  <c:v>200.11981511060387</c:v>
                </c:pt>
                <c:pt idx="855">
                  <c:v>200.11007399330913</c:v>
                </c:pt>
                <c:pt idx="856">
                  <c:v>200.10105679547493</c:v>
                </c:pt>
                <c:pt idx="857">
                  <c:v>200.09271381948665</c:v>
                </c:pt>
                <c:pt idx="858">
                  <c:v>200.08499850910442</c:v>
                </c:pt>
                <c:pt idx="859">
                  <c:v>200.07786727019794</c:v>
                </c:pt>
                <c:pt idx="860">
                  <c:v>200.07127930021485</c:v>
                </c:pt>
                <c:pt idx="861">
                  <c:v>200.06519642608598</c:v>
                </c:pt>
                <c:pt idx="862">
                  <c:v>200.05958295026744</c:v>
                </c:pt>
                <c:pt idx="863">
                  <c:v>200.05440550461879</c:v>
                </c:pt>
                <c:pt idx="864">
                  <c:v>200.04963291181696</c:v>
                </c:pt>
                <c:pt idx="865">
                  <c:v>200.0452360540078</c:v>
                </c:pt>
                <c:pt idx="866">
                  <c:v>200.04118774840029</c:v>
                </c:pt>
                <c:pt idx="867">
                  <c:v>200.03746262951242</c:v>
                </c:pt>
                <c:pt idx="868">
                  <c:v>200.03403703778346</c:v>
                </c:pt>
                <c:pt idx="869">
                  <c:v>200.03088891427242</c:v>
                </c:pt>
                <c:pt idx="870">
                  <c:v>200.02799770116965</c:v>
                </c:pt>
                <c:pt idx="871">
                  <c:v>200.02534424785506</c:v>
                </c:pt>
                <c:pt idx="872">
                  <c:v>200.02291072224409</c:v>
                </c:pt>
                <c:pt idx="873">
                  <c:v>200.0206805271699</c:v>
                </c:pt>
                <c:pt idx="874">
                  <c:v>200.01863822155849</c:v>
                </c:pt>
                <c:pt idx="875">
                  <c:v>200.01676944616145</c:v>
                </c:pt>
                <c:pt idx="876">
                  <c:v>200.01506085361919</c:v>
                </c:pt>
                <c:pt idx="877">
                  <c:v>200.01350004263563</c:v>
                </c:pt>
                <c:pt idx="878">
                  <c:v>200.01207549605377</c:v>
                </c:pt>
                <c:pt idx="879">
                  <c:v>200.01077652262975</c:v>
                </c:pt>
                <c:pt idx="880">
                  <c:v>200.00959320231095</c:v>
                </c:pt>
                <c:pt idx="881">
                  <c:v>200.00851633483185</c:v>
                </c:pt>
                <c:pt idx="882">
                  <c:v>200.00753739144943</c:v>
                </c:pt>
                <c:pt idx="883">
                  <c:v>200.00664846964719</c:v>
                </c:pt>
                <c:pt idx="884">
                  <c:v>200.005842250645</c:v>
                </c:pt>
                <c:pt idx="885">
                  <c:v>200.00511195955892</c:v>
                </c:pt>
                <c:pt idx="886">
                  <c:v>200.00445132806269</c:v>
                </c:pt>
                <c:pt idx="887">
                  <c:v>200.00385455940932</c:v>
                </c:pt>
                <c:pt idx="888">
                  <c:v>200.00331629567816</c:v>
                </c:pt>
                <c:pt idx="889">
                  <c:v>200.00283158711923</c:v>
                </c:pt>
                <c:pt idx="890">
                  <c:v>200.00239586347317</c:v>
                </c:pt>
                <c:pt idx="891">
                  <c:v>200.00200490715113</c:v>
                </c:pt>
                <c:pt idx="892">
                  <c:v>200.00165482816465</c:v>
                </c:pt>
                <c:pt idx="893">
                  <c:v>200.00134204070153</c:v>
                </c:pt>
                <c:pt idx="894">
                  <c:v>200.00106324124911</c:v>
                </c:pt>
                <c:pt idx="895">
                  <c:v>200.00081538817128</c:v>
                </c:pt>
                <c:pt idx="896">
                  <c:v>200.0005956826509</c:v>
                </c:pt>
                <c:pt idx="897">
                  <c:v>200.00040155091395</c:v>
                </c:pt>
                <c:pt idx="898">
                  <c:v>200.00023062765607</c:v>
                </c:pt>
                <c:pt idx="899">
                  <c:v>200.00008074059716</c:v>
                </c:pt>
                <c:pt idx="900">
                  <c:v>199.99994989609306</c:v>
                </c:pt>
                <c:pt idx="901">
                  <c:v>199.99983626573788</c:v>
                </c:pt>
                <c:pt idx="902">
                  <c:v>199.99973817389423</c:v>
                </c:pt>
                <c:pt idx="903">
                  <c:v>199.99965408609194</c:v>
                </c:pt>
                <c:pt idx="904">
                  <c:v>199.99958259823958</c:v>
                </c:pt>
                <c:pt idx="905">
                  <c:v>199.99952242659637</c:v>
                </c:pt>
                <c:pt idx="906">
                  <c:v>199.99947239845471</c:v>
                </c:pt>
                <c:pt idx="907">
                  <c:v>199.99943144348703</c:v>
                </c:pt>
                <c:pt idx="908">
                  <c:v>199.99939858571324</c:v>
                </c:pt>
                <c:pt idx="909">
                  <c:v>199.99937293604751</c:v>
                </c:pt>
                <c:pt idx="910">
                  <c:v>199.99935368538581</c:v>
                </c:pt>
                <c:pt idx="911">
                  <c:v>199.99934009819813</c:v>
                </c:pt>
                <c:pt idx="912">
                  <c:v>199.99933150659101</c:v>
                </c:pt>
                <c:pt idx="913">
                  <c:v>199.99932730480876</c:v>
                </c:pt>
                <c:pt idx="914">
                  <c:v>199.99932694414335</c:v>
                </c:pt>
                <c:pt idx="915">
                  <c:v>199.99932992822471</c:v>
                </c:pt>
                <c:pt idx="916">
                  <c:v>199.99933580866559</c:v>
                </c:pt>
                <c:pt idx="917">
                  <c:v>199.99934418103587</c:v>
                </c:pt>
                <c:pt idx="918">
                  <c:v>199.99935468114373</c:v>
                </c:pt>
                <c:pt idx="919">
                  <c:v>199.99936698160187</c:v>
                </c:pt>
                <c:pt idx="920">
                  <c:v>199.99938078865864</c:v>
                </c:pt>
                <c:pt idx="921">
                  <c:v>199.99939583927542</c:v>
                </c:pt>
                <c:pt idx="922">
                  <c:v>199.99941189843241</c:v>
                </c:pt>
                <c:pt idx="923">
                  <c:v>199.99942875664669</c:v>
                </c:pt>
                <c:pt idx="924">
                  <c:v>199.99944622768683</c:v>
                </c:pt>
                <c:pt idx="925">
                  <c:v>199.99946414647007</c:v>
                </c:pt>
                <c:pt idx="926">
                  <c:v>199.99948236712859</c:v>
                </c:pt>
                <c:pt idx="927">
                  <c:v>199.9995007612323</c:v>
                </c:pt>
                <c:pt idx="928">
                  <c:v>199.99951921615676</c:v>
                </c:pt>
                <c:pt idx="929">
                  <c:v>199.99953763358525</c:v>
                </c:pt>
                <c:pt idx="930">
                  <c:v>199.99955592813507</c:v>
                </c:pt>
                <c:pt idx="931">
                  <c:v>199.99957402609851</c:v>
                </c:pt>
                <c:pt idx="932">
                  <c:v>199.99959186428995</c:v>
                </c:pt>
                <c:pt idx="933">
                  <c:v>199.99960938899093</c:v>
                </c:pt>
                <c:pt idx="934">
                  <c:v>199.99962655498561</c:v>
                </c:pt>
                <c:pt idx="935">
                  <c:v>199.99964332467962</c:v>
                </c:pt>
                <c:pt idx="936">
                  <c:v>199.99965966729593</c:v>
                </c:pt>
                <c:pt idx="937">
                  <c:v>199.99967555814152</c:v>
                </c:pt>
                <c:pt idx="938">
                  <c:v>199.99969097793937</c:v>
                </c:pt>
                <c:pt idx="939">
                  <c:v>199.99970591222055</c:v>
                </c:pt>
                <c:pt idx="940">
                  <c:v>199.99972035077158</c:v>
                </c:pt>
                <c:pt idx="941">
                  <c:v>199.99973428713258</c:v>
                </c:pt>
                <c:pt idx="942">
                  <c:v>199.99974771814217</c:v>
                </c:pt>
                <c:pt idx="943">
                  <c:v>199.99976064352518</c:v>
                </c:pt>
                <c:pt idx="944">
                  <c:v>199.99977306551966</c:v>
                </c:pt>
                <c:pt idx="945">
                  <c:v>199.99978498854009</c:v>
                </c:pt>
                <c:pt idx="946">
                  <c:v>199.99979641887336</c:v>
                </c:pt>
                <c:pt idx="947">
                  <c:v>199.99980736440523</c:v>
                </c:pt>
                <c:pt idx="948">
                  <c:v>199.99981783437434</c:v>
                </c:pt>
                <c:pt idx="949">
                  <c:v>199.99982783915144</c:v>
                </c:pt>
                <c:pt idx="950">
                  <c:v>199.99983739004182</c:v>
                </c:pt>
                <c:pt idx="951">
                  <c:v>199.99984649910863</c:v>
                </c:pt>
                <c:pt idx="952">
                  <c:v>199.99985517901558</c:v>
                </c:pt>
                <c:pt idx="953">
                  <c:v>199.99986344288698</c:v>
                </c:pt>
                <c:pt idx="954">
                  <c:v>199.99987130418361</c:v>
                </c:pt>
                <c:pt idx="955">
                  <c:v>199.99987877659328</c:v>
                </c:pt>
                <c:pt idx="956">
                  <c:v>199.99988587393418</c:v>
                </c:pt>
                <c:pt idx="957">
                  <c:v>199.99989261007033</c:v>
                </c:pt>
                <c:pt idx="958">
                  <c:v>199.99989899883772</c:v>
                </c:pt>
                <c:pt idx="959">
                  <c:v>199.99990505398006</c:v>
                </c:pt>
                <c:pt idx="960">
                  <c:v>199.99991078909352</c:v>
                </c:pt>
                <c:pt idx="961">
                  <c:v>199.99991621757914</c:v>
                </c:pt>
                <c:pt idx="962">
                  <c:v>199.99992135260257</c:v>
                </c:pt>
                <c:pt idx="963">
                  <c:v>199.99992620705996</c:v>
                </c:pt>
                <c:pt idx="964">
                  <c:v>199.99993079354985</c:v>
                </c:pt>
                <c:pt idx="965">
                  <c:v>199.99993512434995</c:v>
                </c:pt>
                <c:pt idx="966">
                  <c:v>199.99993921139858</c:v>
                </c:pt>
                <c:pt idx="967">
                  <c:v>199.99994306628028</c:v>
                </c:pt>
                <c:pt idx="968">
                  <c:v>199.99994670021479</c:v>
                </c:pt>
                <c:pt idx="969">
                  <c:v>199.99995012404949</c:v>
                </c:pt>
                <c:pt idx="970">
                  <c:v>199.99995334825451</c:v>
                </c:pt>
                <c:pt idx="971">
                  <c:v>199.99995638292032</c:v>
                </c:pt>
                <c:pt idx="972">
                  <c:v>199.99995923775757</c:v>
                </c:pt>
                <c:pt idx="973">
                  <c:v>199.99996192209869</c:v>
                </c:pt>
                <c:pt idx="974">
                  <c:v>199.99996444490131</c:v>
                </c:pt>
                <c:pt idx="975">
                  <c:v>199.9999668147529</c:v>
                </c:pt>
                <c:pt idx="976">
                  <c:v>199.99996903987673</c:v>
                </c:pt>
                <c:pt idx="977">
                  <c:v>199.99997112813878</c:v>
                </c:pt>
                <c:pt idx="978">
                  <c:v>199.99997308705557</c:v>
                </c:pt>
                <c:pt idx="979">
                  <c:v>199.9999749238026</c:v>
                </c:pt>
                <c:pt idx="980">
                  <c:v>199.99997664522348</c:v>
                </c:pt>
                <c:pt idx="981">
                  <c:v>199.99997825783939</c:v>
                </c:pt>
                <c:pt idx="982">
                  <c:v>199.99997976785892</c:v>
                </c:pt>
                <c:pt idx="983">
                  <c:v>199.99998118118825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0-4E9E-9242-1E2CF077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42047"/>
        <c:axId val="1088537887"/>
      </c:scatterChart>
      <c:valAx>
        <c:axId val="108854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37887"/>
        <c:crosses val="autoZero"/>
        <c:crossBetween val="midCat"/>
      </c:valAx>
      <c:valAx>
        <c:axId val="10885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4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'kp0 7kb-2ka10'!$V$1</c:f>
              <c:strCache>
                <c:ptCount val="1"/>
                <c:pt idx="0">
                  <c:v>phi_l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'kp0 7kb-2ka10'!$N$2:$N$985</c:f>
              <c:numCache>
                <c:formatCode>General</c:formatCode>
                <c:ptCount val="984"/>
                <c:pt idx="0">
                  <c:v>200</c:v>
                </c:pt>
                <c:pt idx="1">
                  <c:v>200.48940121612415</c:v>
                </c:pt>
                <c:pt idx="2">
                  <c:v>188.73368391533666</c:v>
                </c:pt>
                <c:pt idx="3">
                  <c:v>175.93538952161123</c:v>
                </c:pt>
                <c:pt idx="4">
                  <c:v>164.14866833600743</c:v>
                </c:pt>
                <c:pt idx="5">
                  <c:v>153.13328744772954</c:v>
                </c:pt>
                <c:pt idx="6">
                  <c:v>142.85928062428866</c:v>
                </c:pt>
                <c:pt idx="7">
                  <c:v>133.27431612772031</c:v>
                </c:pt>
                <c:pt idx="8">
                  <c:v>124.3324740032087</c:v>
                </c:pt>
                <c:pt idx="9">
                  <c:v>115.99056775082633</c:v>
                </c:pt>
                <c:pt idx="10">
                  <c:v>108.20834999525329</c:v>
                </c:pt>
                <c:pt idx="11">
                  <c:v>100.94826872168561</c:v>
                </c:pt>
                <c:pt idx="12">
                  <c:v>94.175292008846512</c:v>
                </c:pt>
                <c:pt idx="13">
                  <c:v>87.856738279741464</c:v>
                </c:pt>
                <c:pt idx="14">
                  <c:v>81.962118688610488</c:v>
                </c:pt>
                <c:pt idx="15">
                  <c:v>76.462989993266547</c:v>
                </c:pt>
                <c:pt idx="16">
                  <c:v>71.332817309454597</c:v>
                </c:pt>
                <c:pt idx="17">
                  <c:v>66.546846072225321</c:v>
                </c:pt>
                <c:pt idx="18">
                  <c:v>62.081982588026733</c:v>
                </c:pt>
                <c:pt idx="19">
                  <c:v>57.916682600960584</c:v>
                </c:pt>
                <c:pt idx="20">
                  <c:v>54.03084733552528</c:v>
                </c:pt>
                <c:pt idx="21">
                  <c:v>50.405726514218891</c:v>
                </c:pt>
                <c:pt idx="22">
                  <c:v>47.02382788203461</c:v>
                </c:pt>
                <c:pt idx="23">
                  <c:v>43.868832801278039</c:v>
                </c:pt>
                <c:pt idx="24">
                  <c:v>40.925517509426982</c:v>
                </c:pt>
                <c:pt idx="25">
                  <c:v>38.179679660080197</c:v>
                </c:pt>
                <c:pt idx="26">
                  <c:v>35.61806979253398</c:v>
                </c:pt>
                <c:pt idx="27">
                  <c:v>33.228327399307375</c:v>
                </c:pt>
                <c:pt idx="28">
                  <c:v>30.998921283123536</c:v>
                </c:pt>
                <c:pt idx="29">
                  <c:v>28.919093915552299</c:v>
                </c:pt>
                <c:pt idx="30">
                  <c:v>26.978809528828361</c:v>
                </c:pt>
                <c:pt idx="31">
                  <c:v>25.168705690373276</c:v>
                </c:pt>
                <c:pt idx="32">
                  <c:v>23.480048126354017</c:v>
                </c:pt>
                <c:pt idx="33">
                  <c:v>21.904688576289036</c:v>
                </c:pt>
                <c:pt idx="34">
                  <c:v>20.435025475338055</c:v>
                </c:pt>
                <c:pt idx="35">
                  <c:v>19.063967274555999</c:v>
                </c:pt>
                <c:pt idx="36">
                  <c:v>17.784898222121264</c:v>
                </c:pt>
                <c:pt idx="37">
                  <c:v>16.591646440422164</c:v>
                </c:pt>
                <c:pt idx="38">
                  <c:v>15.478454144965005</c:v>
                </c:pt>
                <c:pt idx="39">
                  <c:v>14.43994986140075</c:v>
                </c:pt>
                <c:pt idx="40">
                  <c:v>13.471122506609909</c:v>
                </c:pt>
                <c:pt idx="41">
                  <c:v>12.56729720877912</c:v>
                </c:pt>
                <c:pt idx="42">
                  <c:v>11.724112749794406</c:v>
                </c:pt>
                <c:pt idx="43">
                  <c:v>10.937500521104099</c:v>
                </c:pt>
                <c:pt idx="44">
                  <c:v>10.203664891507476</c:v>
                </c:pt>
                <c:pt idx="45">
                  <c:v>9.5190648921379282</c:v>
                </c:pt>
                <c:pt idx="46">
                  <c:v>8.8803971302654077</c:v>
                </c:pt>
                <c:pt idx="47">
                  <c:v>8.2845798494724043</c:v>
                </c:pt>
                <c:pt idx="48">
                  <c:v>7.7287380592891246</c:v>
                </c:pt>
                <c:pt idx="49">
                  <c:v>7.2101896625341046</c:v>
                </c:pt>
                <c:pt idx="50">
                  <c:v>6.7264325134206056</c:v>
                </c:pt>
                <c:pt idx="51">
                  <c:v>6.2751323439805251</c:v>
                </c:pt>
                <c:pt idx="52">
                  <c:v>5.8541115005472495</c:v>
                </c:pt>
                <c:pt idx="53">
                  <c:v>5.4613384359477273</c:v>
                </c:pt>
                <c:pt idx="54">
                  <c:v>5.0949179067005756</c:v>
                </c:pt>
                <c:pt idx="55">
                  <c:v>4.7530818279189111</c:v>
                </c:pt>
                <c:pt idx="56">
                  <c:v>4.4341807417900494</c:v>
                </c:pt>
                <c:pt idx="57">
                  <c:v>4.1366758584651819</c:v>
                </c:pt>
                <c:pt idx="58">
                  <c:v>3.8591316309539145</c:v>
                </c:pt>
                <c:pt idx="59">
                  <c:v>3.6002088281953677</c:v>
                </c:pt>
                <c:pt idx="60">
                  <c:v>3.3586580728815449</c:v>
                </c:pt>
                <c:pt idx="61">
                  <c:v>3.1333138128509139</c:v>
                </c:pt>
                <c:pt idx="62">
                  <c:v>2.9230886969626342</c:v>
                </c:pt>
                <c:pt idx="63">
                  <c:v>2.7269683283131951</c:v>
                </c:pt>
                <c:pt idx="64">
                  <c:v>2.5440063694784039</c:v>
                </c:pt>
                <c:pt idx="65">
                  <c:v>2.3733199761619606</c:v>
                </c:pt>
                <c:pt idx="66">
                  <c:v>2.2140855372167381</c:v>
                </c:pt>
                <c:pt idx="67">
                  <c:v>2.0655347004831399</c:v>
                </c:pt>
                <c:pt idx="68">
                  <c:v>1.9269506652679604</c:v>
                </c:pt>
                <c:pt idx="69">
                  <c:v>1.7976647235740566</c:v>
                </c:pt>
                <c:pt idx="70">
                  <c:v>1.6770530333910778</c:v>
                </c:pt>
                <c:pt idx="71">
                  <c:v>1.5645336084776029</c:v>
                </c:pt>
                <c:pt idx="72">
                  <c:v>1.4595635101094291</c:v>
                </c:pt>
                <c:pt idx="73">
                  <c:v>1.3616362272434088</c:v>
                </c:pt>
                <c:pt idx="74">
                  <c:v>1.270279232455366</c:v>
                </c:pt>
                <c:pt idx="75">
                  <c:v>1.1850517018587965</c:v>
                </c:pt>
                <c:pt idx="76">
                  <c:v>1.1055423880022957</c:v>
                </c:pt>
                <c:pt idx="77">
                  <c:v>1.0313676354818246</c:v>
                </c:pt>
                <c:pt idx="78">
                  <c:v>0.96216952969257052</c:v>
                </c:pt>
                <c:pt idx="79">
                  <c:v>0.89761416978760444</c:v>
                </c:pt>
                <c:pt idx="80">
                  <c:v>0.83739005750985351</c:v>
                </c:pt>
                <c:pt idx="81">
                  <c:v>0.78120659412304116</c:v>
                </c:pt>
                <c:pt idx="82">
                  <c:v>0.72879267818885063</c:v>
                </c:pt>
                <c:pt idx="83">
                  <c:v>0.67989539742418292</c:v>
                </c:pt>
                <c:pt idx="84">
                  <c:v>0.63427880832634376</c:v>
                </c:pt>
                <c:pt idx="85">
                  <c:v>0.5917227976774897</c:v>
                </c:pt>
                <c:pt idx="86">
                  <c:v>0.55202202043478454</c:v>
                </c:pt>
                <c:pt idx="87">
                  <c:v>0.51498490888125348</c:v>
                </c:pt>
                <c:pt idx="88">
                  <c:v>0.48043274825621746</c:v>
                </c:pt>
                <c:pt idx="89">
                  <c:v>0.44819881440495257</c:v>
                </c:pt>
                <c:pt idx="90">
                  <c:v>0.41812756928650185</c:v>
                </c:pt>
                <c:pt idx="91">
                  <c:v>0.39007391045768292</c:v>
                </c:pt>
                <c:pt idx="92">
                  <c:v>0.3639024709119098</c:v>
                </c:pt>
                <c:pt idx="93">
                  <c:v>0.33948696589427702</c:v>
                </c:pt>
                <c:pt idx="94">
                  <c:v>0.31670958354113649</c:v>
                </c:pt>
                <c:pt idx="95">
                  <c:v>0.29546041640384479</c:v>
                </c:pt>
                <c:pt idx="96">
                  <c:v>0.27563693111356274</c:v>
                </c:pt>
                <c:pt idx="97">
                  <c:v>0.25714347362814133</c:v>
                </c:pt>
                <c:pt idx="98">
                  <c:v>0.23989080767375112</c:v>
                </c:pt>
                <c:pt idx="99">
                  <c:v>0.22379568415407872</c:v>
                </c:pt>
                <c:pt idx="100">
                  <c:v>0.20878043944937838</c:v>
                </c:pt>
                <c:pt idx="101">
                  <c:v>0.19477262066709419</c:v>
                </c:pt>
                <c:pt idx="102">
                  <c:v>0.18170463603572273</c:v>
                </c:pt>
                <c:pt idx="103">
                  <c:v>0.16951342875499684</c:v>
                </c:pt>
                <c:pt idx="104">
                  <c:v>0.15814017272859063</c:v>
                </c:pt>
                <c:pt idx="105">
                  <c:v>0.14752998871123238</c:v>
                </c:pt>
                <c:pt idx="106">
                  <c:v>0.13763167950050995</c:v>
                </c:pt>
                <c:pt idx="107">
                  <c:v>0.12839748289554759</c:v>
                </c:pt>
                <c:pt idx="108">
                  <c:v>0.11978284123061929</c:v>
                </c:pt>
                <c:pt idx="109">
                  <c:v>0.1117461863715265</c:v>
                </c:pt>
                <c:pt idx="110">
                  <c:v>0.10424873913733418</c:v>
                </c:pt>
                <c:pt idx="111">
                  <c:v>9.7254322179656169E-2</c:v>
                </c:pt>
                <c:pt idx="112">
                  <c:v>9.0729185416470612E-2</c:v>
                </c:pt>
                <c:pt idx="113">
                  <c:v>8.4641843178234727E-2</c:v>
                </c:pt>
                <c:pt idx="114">
                  <c:v>7.8962922280448766E-2</c:v>
                </c:pt>
                <c:pt idx="115">
                  <c:v>7.3665020289531105E-2</c:v>
                </c:pt>
                <c:pt idx="116">
                  <c:v>6.8722573298177853E-2</c:v>
                </c:pt>
                <c:pt idx="117">
                  <c:v>6.4111732572144017E-2</c:v>
                </c:pt>
                <c:pt idx="118">
                  <c:v>5.9810249473172733E-2</c:v>
                </c:pt>
                <c:pt idx="119">
                  <c:v>5.5797368102901507E-2</c:v>
                </c:pt>
                <c:pt idx="120">
                  <c:v>5.205372514967721E-2</c:v>
                </c:pt>
                <c:pt idx="121">
                  <c:v>4.8561256454988835E-2</c:v>
                </c:pt>
                <c:pt idx="122">
                  <c:v>4.5303109848660435E-2</c:v>
                </c:pt>
                <c:pt idx="123">
                  <c:v>4.2263563832248677E-2</c:v>
                </c:pt>
                <c:pt idx="124">
                  <c:v>3.9427951718315618E-2</c:v>
                </c:pt>
                <c:pt idx="125">
                  <c:v>3.6782590859401589E-2</c:v>
                </c:pt>
                <c:pt idx="126">
                  <c:v>3.4314716625293555E-2</c:v>
                </c:pt>
                <c:pt idx="127">
                  <c:v>3.2012420810042228E-2</c:v>
                </c:pt>
                <c:pt idx="128">
                  <c:v>2.9864594171343885E-2</c:v>
                </c:pt>
                <c:pt idx="129">
                  <c:v>2.7860872825299782E-2</c:v>
                </c:pt>
                <c:pt idx="130">
                  <c:v>2.5991588237713782E-2</c:v>
                </c:pt>
                <c:pt idx="131">
                  <c:v>2.4247720570523372E-2</c:v>
                </c:pt>
                <c:pt idx="132">
                  <c:v>2.2620855158554692E-2</c:v>
                </c:pt>
                <c:pt idx="133">
                  <c:v>2.1103141906322887E-2</c:v>
                </c:pt>
                <c:pt idx="134">
                  <c:v>1.9687257408994994E-2</c:v>
                </c:pt>
                <c:pt idx="135">
                  <c:v>1.8366369614948305E-2</c:v>
                </c:pt>
                <c:pt idx="136">
                  <c:v>1.7134104859040052E-2</c:v>
                </c:pt>
                <c:pt idx="137">
                  <c:v>1.598451710794203E-2</c:v>
                </c:pt>
                <c:pt idx="138">
                  <c:v>1.491205926869426E-2</c:v>
                </c:pt>
                <c:pt idx="139">
                  <c:v>1.3911556422450216E-2</c:v>
                </c:pt>
                <c:pt idx="140">
                  <c:v>1.297818085403177E-2</c:v>
                </c:pt>
                <c:pt idx="141">
                  <c:v>1.2107428756730522E-2</c:v>
                </c:pt>
                <c:pt idx="142">
                  <c:v>1.1295098500178123E-2</c:v>
                </c:pt>
                <c:pt idx="143">
                  <c:v>1.0537270356241435E-2</c:v>
                </c:pt>
                <c:pt idx="144">
                  <c:v>9.8302875852398185E-3</c:v>
                </c:pt>
                <c:pt idx="145">
                  <c:v>9.1707387911414591E-3</c:v>
                </c:pt>
                <c:pt idx="146">
                  <c:v>8.5554414604763797E-3</c:v>
                </c:pt>
                <c:pt idx="147">
                  <c:v>7.9814266059472193E-3</c:v>
                </c:pt>
                <c:pt idx="148">
                  <c:v>7.4459244400523579E-3</c:v>
                </c:pt>
                <c:pt idx="149">
                  <c:v>6.9463510101950253E-3</c:v>
                </c:pt>
                <c:pt idx="150">
                  <c:v>6.4802957302810263E-3</c:v>
                </c:pt>
                <c:pt idx="151">
                  <c:v>6.0455097489552677E-3</c:v>
                </c:pt>
                <c:pt idx="152">
                  <c:v>5.6398950983082528E-3</c:v>
                </c:pt>
                <c:pt idx="153">
                  <c:v>5.2614945704909117E-3</c:v>
                </c:pt>
                <c:pt idx="154">
                  <c:v>4.9084822736269107E-3</c:v>
                </c:pt>
                <c:pt idx="155">
                  <c:v>4.5791548214763949E-3</c:v>
                </c:pt>
                <c:pt idx="156">
                  <c:v>4.2719231139147522E-3</c:v>
                </c:pt>
                <c:pt idx="157">
                  <c:v>3.9853046692460347E-3</c:v>
                </c:pt>
                <c:pt idx="158">
                  <c:v>3.7179164706727624E-3</c:v>
                </c:pt>
                <c:pt idx="159">
                  <c:v>3.4684682929241703E-3</c:v>
                </c:pt>
                <c:pt idx="160">
                  <c:v>3.23575647650199E-3</c:v>
                </c:pt>
                <c:pt idx="161">
                  <c:v>3.0186581196459824E-3</c:v>
                </c:pt>
                <c:pt idx="162">
                  <c:v>2.816125660099309E-3</c:v>
                </c:pt>
                <c:pt idx="163">
                  <c:v>2.627181820237013E-3</c:v>
                </c:pt>
                <c:pt idx="164">
                  <c:v>2.4509148914873893E-3</c:v>
                </c:pt>
                <c:pt idx="165">
                  <c:v>2.2864743349852515E-3</c:v>
                </c:pt>
                <c:pt idx="166">
                  <c:v>2.1330666775508764E-3</c:v>
                </c:pt>
                <c:pt idx="167">
                  <c:v>1.9899516829276587E-3</c:v>
                </c:pt>
                <c:pt idx="168">
                  <c:v>1.8564387799188831E-3</c:v>
                </c:pt>
                <c:pt idx="169">
                  <c:v>1.7318837302442494E-3</c:v>
                </c:pt>
                <c:pt idx="170">
                  <c:v>1.6156855197870113E-3</c:v>
                </c:pt>
                <c:pt idx="171">
                  <c:v>1.5072834586130769E-3</c:v>
                </c:pt>
                <c:pt idx="172">
                  <c:v>1.4061544754674388E-3</c:v>
                </c:pt>
                <c:pt idx="173">
                  <c:v>1.3118105938054296E-3</c:v>
                </c:pt>
                <c:pt idx="174">
                  <c:v>1.223796577144242E-3</c:v>
                </c:pt>
                <c:pt idx="175">
                  <c:v>1.1416877324363533E-3</c:v>
                </c:pt>
                <c:pt idx="176">
                  <c:v>1.0650878607902235E-3</c:v>
                </c:pt>
                <c:pt idx="177">
                  <c:v>9.9362734571355822E-4</c:v>
                </c:pt>
                <c:pt idx="178">
                  <c:v>9.269613695765379E-4</c:v>
                </c:pt>
                <c:pt idx="179">
                  <c:v>8.6476824977662443E-4</c:v>
                </c:pt>
                <c:pt idx="180">
                  <c:v>8.0674788655695493E-4</c:v>
                </c:pt>
                <c:pt idx="181">
                  <c:v>7.5262031489528114E-4</c:v>
                </c:pt>
                <c:pt idx="182">
                  <c:v>7.0212435363229146E-4</c:v>
                </c:pt>
                <c:pt idx="183">
                  <c:v>6.5501634517089687E-4</c:v>
                </c:pt>
                <c:pt idx="184">
                  <c:v>6.1106897977358451E-4</c:v>
                </c:pt>
                <c:pt idx="185">
                  <c:v>5.7007019867710666E-4</c:v>
                </c:pt>
                <c:pt idx="186">
                  <c:v>5.3182217095481198E-4</c:v>
                </c:pt>
                <c:pt idx="187">
                  <c:v>4.9614033881706897E-4</c:v>
                </c:pt>
                <c:pt idx="188">
                  <c:v>4.6285252710677319E-4</c:v>
                </c:pt>
                <c:pt idx="189">
                  <c:v>4.3179811251776702E-4</c:v>
                </c:pt>
                <c:pt idx="190">
                  <c:v>4.0282724854996048E-4</c:v>
                </c:pt>
                <c:pt idx="191">
                  <c:v>3.7580014239658256E-4</c:v>
                </c:pt>
                <c:pt idx="192">
                  <c:v>3.5058638049031868E-4</c:v>
                </c:pt>
                <c:pt idx="193">
                  <c:v>3.270642991143687E-4</c:v>
                </c:pt>
                <c:pt idx="194">
                  <c:v>3.0512039745303341E-4</c:v>
                </c:pt>
                <c:pt idx="195">
                  <c:v>2.8464878983609342E-4</c:v>
                </c:pt>
                <c:pt idx="196">
                  <c:v>2.6555069484064696E-4</c:v>
                </c:pt>
                <c:pt idx="197">
                  <c:v>2.47733958658641E-4</c:v>
                </c:pt>
                <c:pt idx="198">
                  <c:v>2.3111261036926119E-4</c:v>
                </c:pt>
                <c:pt idx="199">
                  <c:v>2.1560644717473135E-4</c:v>
                </c:pt>
                <c:pt idx="200">
                  <c:v>2.011406473630618E-4</c:v>
                </c:pt>
                <c:pt idx="201">
                  <c:v>1.8764540928114547E-4</c:v>
                </c:pt>
                <c:pt idx="202">
                  <c:v>1.750556144883846E-4</c:v>
                </c:pt>
                <c:pt idx="203">
                  <c:v>1.6331051359949126E-4</c:v>
                </c:pt>
                <c:pt idx="204">
                  <c:v>1.5235343310289384E-4</c:v>
                </c:pt>
                <c:pt idx="205">
                  <c:v>1.4213150193064875E-4</c:v>
                </c:pt>
                <c:pt idx="206">
                  <c:v>1.3259539631461898E-4</c:v>
                </c:pt>
                <c:pt idx="207">
                  <c:v>1.2369910177078005E-4</c:v>
                </c:pt>
                <c:pt idx="208">
                  <c:v>1.1539969113302757E-4</c:v>
                </c:pt>
                <c:pt idx="209">
                  <c:v>1.0765711733192883E-4</c:v>
                </c:pt>
                <c:pt idx="210">
                  <c:v>1.0043402021102421E-4</c:v>
                </c:pt>
                <c:pt idx="211">
                  <c:v>9.3695546249193546E-5</c:v>
                </c:pt>
                <c:pt idx="212">
                  <c:v>8.7409180364064927E-5</c:v>
                </c:pt>
                <c:pt idx="213">
                  <c:v>8.154458901307897E-5</c:v>
                </c:pt>
                <c:pt idx="214">
                  <c:v>7.6073473866207045E-5</c:v>
                </c:pt>
                <c:pt idx="215">
                  <c:v>7.0969435197564202E-5</c:v>
                </c:pt>
                <c:pt idx="216">
                  <c:v>6.6207844549538944E-5</c:v>
                </c:pt>
                <c:pt idx="217">
                  <c:v>6.1765725879688485E-5</c:v>
                </c:pt>
                <c:pt idx="218">
                  <c:v>5.7621644673554458E-5</c:v>
                </c:pt>
                <c:pt idx="219">
                  <c:v>5.3755604546852624E-5</c:v>
                </c:pt>
                <c:pt idx="220">
                  <c:v>5.0148950737123281E-5</c:v>
                </c:pt>
                <c:pt idx="221">
                  <c:v>4.678428009965299E-5</c:v>
                </c:pt>
                <c:pt idx="222">
                  <c:v>4.3645357126853128E-5</c:v>
                </c:pt>
                <c:pt idx="223">
                  <c:v>4.0717035610753797E-5</c:v>
                </c:pt>
                <c:pt idx="224">
                  <c:v>3.7985185549560386E-5</c:v>
                </c:pt>
                <c:pt idx="225">
                  <c:v>3.5436624980161689E-5</c:v>
                </c:pt>
                <c:pt idx="226">
                  <c:v>3.3059056362805207E-5</c:v>
                </c:pt>
                <c:pt idx="227">
                  <c:v>3.084100723829392E-5</c:v>
                </c:pt>
                <c:pt idx="228">
                  <c:v>2.8771774882898308E-5</c:v>
                </c:pt>
                <c:pt idx="229">
                  <c:v>2.6841374651682646E-5</c:v>
                </c:pt>
                <c:pt idx="230">
                  <c:v>2.5040491805791751E-5</c:v>
                </c:pt>
                <c:pt idx="231">
                  <c:v>2.3360436564935017E-5</c:v>
                </c:pt>
                <c:pt idx="232">
                  <c:v>2.1793102178130563E-5</c:v>
                </c:pt>
                <c:pt idx="233">
                  <c:v>2.0330925803710919E-5</c:v>
                </c:pt>
                <c:pt idx="234">
                  <c:v>1.8966852019367383E-5</c:v>
                </c:pt>
                <c:pt idx="235">
                  <c:v>1.769429877308947E-5</c:v>
                </c:pt>
                <c:pt idx="236">
                  <c:v>1.6507125629576332E-5</c:v>
                </c:pt>
                <c:pt idx="237">
                  <c:v>1.5399604136163364E-5</c:v>
                </c:pt>
                <c:pt idx="238">
                  <c:v>1.4366390180363433E-5</c:v>
                </c:pt>
                <c:pt idx="239">
                  <c:v>1.3402498205996736E-5</c:v>
                </c:pt>
                <c:pt idx="240">
                  <c:v>1.2503277153204294E-5</c:v>
                </c:pt>
                <c:pt idx="241">
                  <c:v>1.1664388027154719E-5</c:v>
                </c:pt>
                <c:pt idx="242">
                  <c:v>1.0881782939609737E-5</c:v>
                </c:pt>
                <c:pt idx="243">
                  <c:v>1.015168559922076E-5</c:v>
                </c:pt>
                <c:pt idx="244">
                  <c:v>9.4705730723691414E-6</c:v>
                </c:pt>
                <c:pt idx="245">
                  <c:v>8.8351587980795232E-6</c:v>
                </c:pt>
                <c:pt idx="246">
                  <c:v>8.2423767143208841E-6</c:v>
                </c:pt>
                <c:pt idx="247">
                  <c:v>7.6893664782344326E-6</c:v>
                </c:pt>
                <c:pt idx="248">
                  <c:v>7.1734596635484614E-6</c:v>
                </c:pt>
                <c:pt idx="249">
                  <c:v>6.6921668597017331E-6</c:v>
                </c:pt>
                <c:pt idx="250">
                  <c:v>6.2431656991232441E-6</c:v>
                </c:pt>
                <c:pt idx="251">
                  <c:v>5.8242896125656913E-6</c:v>
                </c:pt>
                <c:pt idx="252">
                  <c:v>5.4335174022446036E-6</c:v>
                </c:pt>
                <c:pt idx="253">
                  <c:v>5.0689634870532982E-6</c:v>
                </c:pt>
                <c:pt idx="254">
                  <c:v>4.7288687877380301E-6</c:v>
                </c:pt>
                <c:pt idx="255">
                  <c:v>4.4115922427892516E-6</c:v>
                </c:pt>
                <c:pt idx="256">
                  <c:v>4.1156029062620781E-6</c:v>
                </c:pt>
                <c:pt idx="257">
                  <c:v>3.8394725378811938E-6</c:v>
                </c:pt>
                <c:pt idx="258">
                  <c:v>3.5818687349843974E-6</c:v>
                </c:pt>
                <c:pt idx="259">
                  <c:v>3.3415484808712244E-6</c:v>
                </c:pt>
                <c:pt idx="260">
                  <c:v>3.1173521585688757E-6</c:v>
                </c:pt>
                <c:pt idx="261">
                  <c:v>2.9081979671952655E-6</c:v>
                </c:pt>
                <c:pt idx="262">
                  <c:v>2.7130766770436534E-6</c:v>
                </c:pt>
                <c:pt idx="263">
                  <c:v>2.5310467578417882E-6</c:v>
                </c:pt>
                <c:pt idx="264">
                  <c:v>2.3612298751927135E-6</c:v>
                </c:pt>
                <c:pt idx="265">
                  <c:v>2.2028066126274098E-6</c:v>
                </c:pt>
                <c:pt idx="266">
                  <c:v>2.055012519932643E-6</c:v>
                </c:pt>
                <c:pt idx="267">
                  <c:v>1.917134454860827E-6</c:v>
                </c:pt>
                <c:pt idx="268">
                  <c:v>1.7885071118298877E-6</c:v>
                </c:pt>
                <c:pt idx="269">
                  <c:v>1.6685098382714265E-6</c:v>
                </c:pt>
                <c:pt idx="270">
                  <c:v>1.5565636118233635E-6</c:v>
                </c:pt>
                <c:pt idx="271">
                  <c:v>1.4521282500270043E-6</c:v>
                </c:pt>
                <c:pt idx="272">
                  <c:v>1.3546998275885615E-6</c:v>
                </c:pt>
                <c:pt idx="273">
                  <c:v>1.2638082152425563E-6</c:v>
                </c:pt>
                <c:pt idx="274">
                  <c:v>1.1790148435610888E-6</c:v>
                </c:pt>
                <c:pt idx="275">
                  <c:v>1.0999105628587396E-6</c:v>
                </c:pt>
                <c:pt idx="276">
                  <c:v>1.0261136663454165E-6</c:v>
                </c:pt>
                <c:pt idx="277">
                  <c:v>9.5726805754997636E-7</c:v>
                </c:pt>
                <c:pt idx="278">
                  <c:v>8.9304154598936656E-7</c:v>
                </c:pt>
                <c:pt idx="279">
                  <c:v>8.3312423127185918E-7</c:v>
                </c:pt>
                <c:pt idx="280">
                  <c:v>7.7722698216235344E-7</c:v>
                </c:pt>
                <c:pt idx="281">
                  <c:v>7.250800674642945E-7</c:v>
                </c:pt>
                <c:pt idx="282">
                  <c:v>6.7643187932945581E-7</c:v>
                </c:pt>
                <c:pt idx="283">
                  <c:v>6.310476627481451E-7</c:v>
                </c:pt>
                <c:pt idx="284">
                  <c:v>5.8870843531596062E-7</c:v>
                </c:pt>
                <c:pt idx="285">
                  <c:v>5.4920991339778862E-7</c:v>
                </c:pt>
                <c:pt idx="286">
                  <c:v>5.1236148403618673E-7</c:v>
                </c:pt>
                <c:pt idx="287">
                  <c:v>4.779853398579532E-7</c:v>
                </c:pt>
                <c:pt idx="288">
                  <c:v>4.4591561604503933E-7</c:v>
                </c:pt>
                <c:pt idx="289">
                  <c:v>4.1599754599696319E-7</c:v>
                </c:pt>
                <c:pt idx="290">
                  <c:v>3.8808678472106333E-7</c:v>
                </c:pt>
                <c:pt idx="291">
                  <c:v>3.6204865644175107E-7</c:v>
                </c:pt>
                <c:pt idx="292">
                  <c:v>3.3775753177381782E-7</c:v>
                </c:pt>
                <c:pt idx="293">
                  <c:v>3.1509619431211202E-7</c:v>
                </c:pt>
                <c:pt idx="294">
                  <c:v>2.9395527202830574E-7</c:v>
                </c:pt>
                <c:pt idx="295">
                  <c:v>2.7423278341814663E-7</c:v>
                </c:pt>
                <c:pt idx="296">
                  <c:v>2.5583354759333047E-7</c:v>
                </c:pt>
                <c:pt idx="297">
                  <c:v>2.3866878225419441E-7</c:v>
                </c:pt>
                <c:pt idx="298">
                  <c:v>2.2265563773620423E-7</c:v>
                </c:pt>
                <c:pt idx="299">
                  <c:v>2.0771688575531179E-7</c:v>
                </c:pt>
                <c:pt idx="300">
                  <c:v>1.9378042451650638E-7</c:v>
                </c:pt>
                <c:pt idx="301">
                  <c:v>1.8077901568108996E-7</c:v>
                </c:pt>
                <c:pt idx="302">
                  <c:v>1.6864991439868808E-7</c:v>
                </c:pt>
                <c:pt idx="303">
                  <c:v>1.5733458627088194E-7</c:v>
                </c:pt>
                <c:pt idx="304">
                  <c:v>1.4677845249611195E-7</c:v>
                </c:pt>
                <c:pt idx="305">
                  <c:v>1.3693057582916147E-7</c:v>
                </c:pt>
                <c:pt idx="306">
                  <c:v>1.2774342657012998E-7</c:v>
                </c:pt>
                <c:pt idx="307">
                  <c:v>1.1917267016217854E-7</c:v>
                </c:pt>
                <c:pt idx="308">
                  <c:v>1.1117694613722362E-7</c:v>
                </c:pt>
                <c:pt idx="309">
                  <c:v>1.037176934630126E-7</c:v>
                </c:pt>
                <c:pt idx="310">
                  <c:v>9.6758907070008074E-8</c:v>
                </c:pt>
                <c:pt idx="311">
                  <c:v>9.0267023041131511E-8</c:v>
                </c:pt>
                <c:pt idx="312">
                  <c:v>8.4210675608311108E-8</c:v>
                </c:pt>
                <c:pt idx="313">
                  <c:v>7.8560693368949085E-8</c:v>
                </c:pt>
                <c:pt idx="314">
                  <c:v>7.3289767046814484E-8</c:v>
                </c:pt>
                <c:pt idx="315">
                  <c:v>6.8372495449625292E-8</c:v>
                </c:pt>
                <c:pt idx="316">
                  <c:v>399.99999993717171</c:v>
                </c:pt>
                <c:pt idx="317">
                  <c:v>427.85422121244687</c:v>
                </c:pt>
                <c:pt idx="318">
                  <c:v>397.91706351460209</c:v>
                </c:pt>
                <c:pt idx="319">
                  <c:v>375.67896008184482</c:v>
                </c:pt>
                <c:pt idx="320">
                  <c:v>353.4794665402714</c:v>
                </c:pt>
                <c:pt idx="321">
                  <c:v>332.74239980870709</c:v>
                </c:pt>
                <c:pt idx="322">
                  <c:v>313.20213741658506</c:v>
                </c:pt>
                <c:pt idx="323">
                  <c:v>294.81194597726784</c:v>
                </c:pt>
                <c:pt idx="324">
                  <c:v>277.50123054788554</c:v>
                </c:pt>
                <c:pt idx="325">
                  <c:v>261.20700629297875</c:v>
                </c:pt>
                <c:pt idx="326">
                  <c:v>245.86953514728575</c:v>
                </c:pt>
                <c:pt idx="327">
                  <c:v>231.43264556773474</c:v>
                </c:pt>
                <c:pt idx="328">
                  <c:v>217.84345660653014</c:v>
                </c:pt>
                <c:pt idx="329">
                  <c:v>205.05219336182978</c:v>
                </c:pt>
                <c:pt idx="330">
                  <c:v>193.01200346854682</c:v>
                </c:pt>
                <c:pt idx="331">
                  <c:v>181.67878564092891</c:v>
                </c:pt>
                <c:pt idx="332">
                  <c:v>171.0110281163733</c:v>
                </c:pt>
                <c:pt idx="333">
                  <c:v>160.96965660712442</c:v>
                </c:pt>
                <c:pt idx="334">
                  <c:v>151.51789117706977</c:v>
                </c:pt>
                <c:pt idx="335">
                  <c:v>142.62111152276808</c:v>
                </c:pt>
                <c:pt idx="336">
                  <c:v>134.24673016481469</c:v>
                </c:pt>
                <c:pt idx="337">
                  <c:v>126.36407308512317</c:v>
                </c:pt>
                <c:pt idx="338">
                  <c:v>118.94426737290799</c:v>
                </c:pt>
                <c:pt idx="339">
                  <c:v>111.96013546783524</c:v>
                </c:pt>
                <c:pt idx="340">
                  <c:v>105.38609561297059</c:v>
                </c:pt>
                <c:pt idx="341">
                  <c:v>99.198068152899495</c:v>
                </c:pt>
                <c:pt idx="342">
                  <c:v>93.373387333804828</c:v>
                </c:pt>
                <c:pt idx="343">
                  <c:v>87.890718282439707</c:v>
                </c:pt>
                <c:pt idx="344">
                  <c:v>82.729978859902701</c:v>
                </c:pt>
                <c:pt idx="345">
                  <c:v>77.872266103978447</c:v>
                </c:pt>
                <c:pt idx="346">
                  <c:v>73.299786990613555</c:v>
                </c:pt>
                <c:pt idx="347">
                  <c:v>68.99579326091839</c:v>
                </c:pt>
                <c:pt idx="348">
                  <c:v>64.944520074976353</c:v>
                </c:pt>
                <c:pt idx="349">
                  <c:v>61.131128267759323</c:v>
                </c:pt>
                <c:pt idx="350">
                  <c:v>57.541649995642125</c:v>
                </c:pt>
                <c:pt idx="351">
                  <c:v>54.162937574427701</c:v>
                </c:pt>
                <c:pt idx="352">
                  <c:v>50.982615321485014</c:v>
                </c:pt>
                <c:pt idx="353">
                  <c:v>47.989034225605018</c:v>
                </c:pt>
                <c:pt idx="354">
                  <c:v>45.171229278537716</c:v>
                </c:pt>
                <c:pt idx="355">
                  <c:v>42.518879311922603</c:v>
                </c:pt>
                <c:pt idx="356">
                  <c:v>40.022269192501462</c:v>
                </c:pt>
                <c:pt idx="357">
                  <c:v>37.672254237140727</c:v>
                </c:pt>
                <c:pt idx="358">
                  <c:v>35.460226717321355</c:v>
                </c:pt>
                <c:pt idx="359">
                  <c:v>33.378084330407411</c:v>
                </c:pt>
                <c:pt idx="360">
                  <c:v>31.418200522208814</c:v>
                </c:pt>
                <c:pt idx="361">
                  <c:v>29.573396552134412</c:v>
                </c:pt>
                <c:pt idx="362">
                  <c:v>27.836915198614591</c:v>
                </c:pt>
                <c:pt idx="363">
                  <c:v>26.202396008480591</c:v>
                </c:pt>
                <c:pt idx="364">
                  <c:v>24.663851999642873</c:v>
                </c:pt>
                <c:pt idx="365">
                  <c:v>23.215647731734347</c:v>
                </c:pt>
                <c:pt idx="366">
                  <c:v>21.85247866439461</c:v>
                </c:pt>
                <c:pt idx="367">
                  <c:v>20.56935172758789</c:v>
                </c:pt>
                <c:pt idx="368">
                  <c:v>19.361567032786951</c:v>
                </c:pt>
                <c:pt idx="369">
                  <c:v>18.224700658033939</c:v>
                </c:pt>
                <c:pt idx="370">
                  <c:v>17.15458844382254</c:v>
                </c:pt>
                <c:pt idx="371">
                  <c:v>16.147310740448468</c:v>
                </c:pt>
                <c:pt idx="372">
                  <c:v>15.199178050960176</c:v>
                </c:pt>
                <c:pt idx="373">
                  <c:v>14.306717517122207</c:v>
                </c:pt>
                <c:pt idx="374">
                  <c:v>13.466660198891539</c:v>
                </c:pt>
                <c:pt idx="375">
                  <c:v>12.675929100813624</c:v>
                </c:pt>
                <c:pt idx="376">
                  <c:v>11.931627901480692</c:v>
                </c:pt>
                <c:pt idx="377">
                  <c:v>11.231030344770126</c:v>
                </c:pt>
                <c:pt idx="378">
                  <c:v>10.571570254004831</c:v>
                </c:pt>
                <c:pt idx="379">
                  <c:v>9.950832132458924</c:v>
                </c:pt>
                <c:pt idx="380">
                  <c:v>9.3665423157799577</c:v>
                </c:pt>
                <c:pt idx="381">
                  <c:v>8.8165606439204733</c:v>
                </c:pt>
                <c:pt idx="382">
                  <c:v>8.2988726220743736</c:v>
                </c:pt>
                <c:pt idx="383">
                  <c:v>7.8115820419050168</c:v>
                </c:pt>
                <c:pt idx="384">
                  <c:v>7.3529040360376383</c:v>
                </c:pt>
                <c:pt idx="385">
                  <c:v>6.9211585403759761</c:v>
                </c:pt>
                <c:pt idx="386">
                  <c:v>6.5147641402964949</c:v>
                </c:pt>
                <c:pt idx="387">
                  <c:v>6.1322322781797736</c:v>
                </c:pt>
                <c:pt idx="388">
                  <c:v>5.7721618010622811</c:v>
                </c:pt>
                <c:pt idx="389">
                  <c:v>5.4332338284374995</c:v>
                </c:pt>
                <c:pt idx="390">
                  <c:v>5.1142069214076402</c:v>
                </c:pt>
                <c:pt idx="391">
                  <c:v>4.8139125354918892</c:v>
                </c:pt>
                <c:pt idx="392">
                  <c:v>4.5312507404349605</c:v>
                </c:pt>
                <c:pt idx="393">
                  <c:v>4.2651861913386995</c:v>
                </c:pt>
                <c:pt idx="394">
                  <c:v>4.0147443363595698</c:v>
                </c:pt>
                <c:pt idx="395">
                  <c:v>3.7790078470811763</c:v>
                </c:pt>
                <c:pt idx="396">
                  <c:v>3.5571132584872189</c:v>
                </c:pt>
                <c:pt idx="397">
                  <c:v>3.3482478062273846</c:v>
                </c:pt>
                <c:pt idx="398">
                  <c:v>3.1516464495916088</c:v>
                </c:pt>
                <c:pt idx="399">
                  <c:v>2.9665890692885046</c:v>
                </c:pt>
                <c:pt idx="400">
                  <c:v>2.7923978297636789</c:v>
                </c:pt>
                <c:pt idx="401">
                  <c:v>2.6284346963966403</c:v>
                </c:pt>
                <c:pt idx="402">
                  <c:v>2.4740990984820939</c:v>
                </c:pt>
                <c:pt idx="403">
                  <c:v>2.3288257294356693</c:v>
                </c:pt>
                <c:pt idx="404">
                  <c:v>2.1920824761663584</c:v>
                </c:pt>
                <c:pt idx="405">
                  <c:v>2.0633684700314889</c:v>
                </c:pt>
                <c:pt idx="406">
                  <c:v>1.9422122522350664</c:v>
                </c:pt>
                <c:pt idx="407">
                  <c:v>1.8281700469496929</c:v>
                </c:pt>
                <c:pt idx="408">
                  <c:v>1.7208241358367946</c:v>
                </c:pt>
                <c:pt idx="409">
                  <c:v>1.6197813280112061</c:v>
                </c:pt>
                <c:pt idx="410">
                  <c:v>1.5246715198458556</c:v>
                </c:pt>
                <c:pt idx="411">
                  <c:v>1.4351463393415604</c:v>
                </c:pt>
                <c:pt idx="412">
                  <c:v>1.350877870096058</c:v>
                </c:pt>
                <c:pt idx="413">
                  <c:v>1.2715574501987772</c:v>
                </c:pt>
                <c:pt idx="414">
                  <c:v>1.1968945416516583</c:v>
                </c:pt>
                <c:pt idx="415">
                  <c:v>1.1266156661750482</c:v>
                </c:pt>
                <c:pt idx="416">
                  <c:v>1.0604634035004601</c:v>
                </c:pt>
                <c:pt idx="417">
                  <c:v>0.99819544848140651</c:v>
                </c:pt>
                <c:pt idx="418">
                  <c:v>0.93958372356841857</c:v>
                </c:pt>
                <c:pt idx="419">
                  <c:v>0.88441354339750833</c:v>
                </c:pt>
                <c:pt idx="420">
                  <c:v>0.8324828284320247</c:v>
                </c:pt>
                <c:pt idx="421">
                  <c:v>0.78360136477771891</c:v>
                </c:pt>
                <c:pt idx="422">
                  <c:v>0.73759010745966958</c:v>
                </c:pt>
                <c:pt idx="423">
                  <c:v>0.69428052460919487</c:v>
                </c:pt>
                <c:pt idx="424">
                  <c:v>0.65351398015866902</c:v>
                </c:pt>
                <c:pt idx="425">
                  <c:v>0.61514115278291037</c:v>
                </c:pt>
                <c:pt idx="426">
                  <c:v>0.57902148895914052</c:v>
                </c:pt>
                <c:pt idx="427">
                  <c:v>0.5450226881419109</c:v>
                </c:pt>
                <c:pt idx="428">
                  <c:v>0.51302021816741306</c:v>
                </c:pt>
                <c:pt idx="429">
                  <c:v>0.48289685911205404</c:v>
                </c:pt>
                <c:pt idx="430">
                  <c:v>0.45454227393469299</c:v>
                </c:pt>
                <c:pt idx="431">
                  <c:v>0.42785260432969097</c:v>
                </c:pt>
                <c:pt idx="432">
                  <c:v>0.4027300903105886</c:v>
                </c:pt>
                <c:pt idx="433">
                  <c:v>0.37908271213092049</c:v>
                </c:pt>
                <c:pt idx="434">
                  <c:v>0.35682385323060173</c:v>
                </c:pt>
                <c:pt idx="435">
                  <c:v>0.33587198297336968</c:v>
                </c:pt>
                <c:pt idx="436">
                  <c:v>0.31615035801308489</c:v>
                </c:pt>
                <c:pt idx="437">
                  <c:v>0.29758674119516071</c:v>
                </c:pt>
                <c:pt idx="438">
                  <c:v>0.2801131369634266</c:v>
                </c:pt>
                <c:pt idx="439">
                  <c:v>0.26366554230329209</c:v>
                </c:pt>
                <c:pt idx="440">
                  <c:v>0.2481837123089525</c:v>
                </c:pt>
                <c:pt idx="441">
                  <c:v>0.23361093951594489</c:v>
                </c:pt>
                <c:pt idx="442">
                  <c:v>0.21989384619078137</c:v>
                </c:pt>
                <c:pt idx="443">
                  <c:v>0.20698218881686634</c:v>
                </c:pt>
                <c:pt idx="444">
                  <c:v>0.19482867406053705</c:v>
                </c:pt>
                <c:pt idx="445">
                  <c:v>0.18338878554314314</c:v>
                </c:pt>
                <c:pt idx="446">
                  <c:v>0.17262062078469043</c:v>
                </c:pt>
                <c:pt idx="447">
                  <c:v>0.16248473772177516</c:v>
                </c:pt>
                <c:pt idx="448">
                  <c:v>0.15294401023759815</c:v>
                </c:pt>
                <c:pt idx="449">
                  <c:v>0.1439634921749583</c:v>
                </c:pt>
                <c:pt idx="450">
                  <c:v>223.603900204979</c:v>
                </c:pt>
                <c:pt idx="451">
                  <c:v>216.040240056779</c:v>
                </c:pt>
                <c:pt idx="452">
                  <c:v>202.77332072507471</c:v>
                </c:pt>
                <c:pt idx="453">
                  <c:v>190.94682214941849</c:v>
                </c:pt>
                <c:pt idx="454">
                  <c:v>179.72452735130537</c:v>
                </c:pt>
                <c:pt idx="455">
                  <c:v>169.17286797519137</c:v>
                </c:pt>
                <c:pt idx="456">
                  <c:v>159.23925325516032</c:v>
                </c:pt>
                <c:pt idx="457">
                  <c:v>149.88911600045685</c:v>
                </c:pt>
                <c:pt idx="458">
                  <c:v>141.08797126842703</c:v>
                </c:pt>
                <c:pt idx="459">
                  <c:v>132.80361274428057</c:v>
                </c:pt>
                <c:pt idx="460">
                  <c:v>125.00569212659309</c:v>
                </c:pt>
                <c:pt idx="461">
                  <c:v>117.66564740485344</c:v>
                </c:pt>
                <c:pt idx="462">
                  <c:v>110.75659310215912</c:v>
                </c:pt>
                <c:pt idx="463">
                  <c:v>104.25322246771354</c:v>
                </c:pt>
                <c:pt idx="464">
                  <c:v>98.131714694981767</c:v>
                </c:pt>
                <c:pt idx="465">
                  <c:v>92.369647681262052</c:v>
                </c:pt>
                <c:pt idx="466">
                  <c:v>86.945915897631764</c:v>
                </c:pt>
                <c:pt idx="467">
                  <c:v>81.840653082967279</c:v>
                </c:pt>
                <c:pt idx="468">
                  <c:v>77.035159476985115</c:v>
                </c:pt>
                <c:pt idx="469">
                  <c:v>72.511833326017339</c:v>
                </c:pt>
                <c:pt idx="470">
                  <c:v>68.254106410605644</c:v>
                </c:pt>
                <c:pt idx="471">
                  <c:v>64.246383358766337</c:v>
                </c:pt>
                <c:pt idx="472">
                  <c:v>60.473984522639697</c:v>
                </c:pt>
                <c:pt idx="473">
                  <c:v>56.923092209290225</c:v>
                </c:pt>
                <c:pt idx="474">
                  <c:v>53.580700068709824</c:v>
                </c:pt>
                <c:pt idx="475">
                  <c:v>50.43456545364014</c:v>
                </c:pt>
                <c:pt idx="476">
                  <c:v>47.473164576715838</c:v>
                </c:pt>
                <c:pt idx="477">
                  <c:v>44.685650300676592</c:v>
                </c:pt>
                <c:pt idx="478">
                  <c:v>42.061812407039994</c:v>
                </c:pt>
                <c:pt idx="479">
                  <c:v>39.592040197706069</c:v>
                </c:pt>
                <c:pt idx="480">
                  <c:v>37.267287292508861</c:v>
                </c:pt>
                <c:pt idx="481">
                  <c:v>35.079038493774341</c:v>
                </c:pt>
                <c:pt idx="482">
                  <c:v>33.019278596514702</c:v>
                </c:pt>
                <c:pt idx="483">
                  <c:v>31.080463030015778</c:v>
                </c:pt>
                <c:pt idx="484">
                  <c:v>29.255490223282518</c:v>
                </c:pt>
                <c:pt idx="485">
                  <c:v>27.537675593121445</c:v>
                </c:pt>
                <c:pt idx="486">
                  <c:v>25.920727059582713</c:v>
                </c:pt>
                <c:pt idx="487">
                  <c:v>24.398721999078653</c:v>
                </c:pt>
                <c:pt idx="488">
                  <c:v>22.966085550761868</c:v>
                </c:pt>
                <c:pt idx="489">
                  <c:v>21.61757019670252</c:v>
                </c:pt>
                <c:pt idx="490">
                  <c:v>20.348236541070381</c:v>
                </c:pt>
                <c:pt idx="491">
                  <c:v>19.153435217918705</c:v>
                </c:pt>
                <c:pt idx="492">
                  <c:v>18.02878986130122</c:v>
                </c:pt>
                <c:pt idx="493">
                  <c:v>16.970181075344332</c:v>
                </c:pt>
                <c:pt idx="494">
                  <c:v>15.973731345559628</c:v>
                </c:pt>
                <c:pt idx="495">
                  <c:v>15.035790836129127</c:v>
                </c:pt>
                <c:pt idx="496">
                  <c:v>14.152924021141049</c:v>
                </c:pt>
                <c:pt idx="497">
                  <c:v>13.321897100808478</c:v>
                </c:pt>
                <c:pt idx="498">
                  <c:v>12.5396661565785</c:v>
                </c:pt>
                <c:pt idx="499">
                  <c:v>11.803366001745918</c:v>
                </c:pt>
                <c:pt idx="500">
                  <c:v>11.110299686733073</c:v>
                </c:pt>
                <c:pt idx="501">
                  <c:v>10.457928620595373</c:v>
                </c:pt>
                <c:pt idx="502">
                  <c:v>9.8438632725691129</c:v>
                </c:pt>
                <c:pt idx="503">
                  <c:v>9.265854419602876</c:v>
                </c:pt>
                <c:pt idx="504">
                  <c:v>8.7217849078136229</c:v>
                </c:pt>
                <c:pt idx="505">
                  <c:v>8.2096618976910101</c:v>
                </c:pt>
                <c:pt idx="506">
                  <c:v>7.7276095646452934</c:v>
                </c:pt>
                <c:pt idx="507">
                  <c:v>7.273862228162252</c:v>
                </c:pt>
                <c:pt idx="508">
                  <c:v>6.8467578843981238</c:v>
                </c:pt>
                <c:pt idx="509">
                  <c:v>6.4447321185256579</c:v>
                </c:pt>
                <c:pt idx="510">
                  <c:v>6.066312374533072</c:v>
                </c:pt>
                <c:pt idx="511">
                  <c:v>5.7101125614871497</c:v>
                </c:pt>
                <c:pt idx="512">
                  <c:v>5.3748279765040987</c:v>
                </c:pt>
                <c:pt idx="513">
                  <c:v>5.0592305258317465</c:v>
                </c:pt>
                <c:pt idx="514">
                  <c:v>4.762164226538812</c:v>
                </c:pt>
                <c:pt idx="515">
                  <c:v>4.4825409723344487</c:v>
                </c:pt>
                <c:pt idx="516">
                  <c:v>4.219336548009184</c:v>
                </c:pt>
                <c:pt idx="517">
                  <c:v>3.9715868778985435</c:v>
                </c:pt>
                <c:pt idx="518">
                  <c:v>3.7383844946282654</c:v>
                </c:pt>
                <c:pt idx="519">
                  <c:v>3.5188752152066183</c:v>
                </c:pt>
                <c:pt idx="520">
                  <c:v>3.3122550122888579</c:v>
                </c:pt>
                <c:pt idx="521">
                  <c:v>3.1177670691537962</c:v>
                </c:pt>
                <c:pt idx="522">
                  <c:v>2.9346990076053197</c:v>
                </c:pt>
                <c:pt idx="523">
                  <c:v>2.7623802786451166</c:v>
                </c:pt>
                <c:pt idx="524">
                  <c:v>2.6001797063590772</c:v>
                </c:pt>
                <c:pt idx="525">
                  <c:v>2.4475031760209611</c:v>
                </c:pt>
                <c:pt idx="526">
                  <c:v>2.3037914579452687</c:v>
                </c:pt>
                <c:pt idx="527">
                  <c:v>2.168518159118475</c:v>
                </c:pt>
                <c:pt idx="528">
                  <c:v>2.0411877951056701</c:v>
                </c:pt>
                <c:pt idx="529">
                  <c:v>1.9213339751704179</c:v>
                </c:pt>
                <c:pt idx="530">
                  <c:v>1.8085176939601766</c:v>
                </c:pt>
                <c:pt idx="531">
                  <c:v>1.7023257234999594</c:v>
                </c:pt>
                <c:pt idx="532">
                  <c:v>1.6023690996044402</c:v>
                </c:pt>
                <c:pt idx="533">
                  <c:v>1.5082816971644062</c:v>
                </c:pt>
                <c:pt idx="534">
                  <c:v>1.4197188890891117</c:v>
                </c:pt>
                <c:pt idx="535">
                  <c:v>1.3363562839924314</c:v>
                </c:pt>
                <c:pt idx="536">
                  <c:v>1.2578885379991365</c:v>
                </c:pt>
                <c:pt idx="537">
                  <c:v>1.184028236319175</c:v>
                </c:pt>
                <c:pt idx="538">
                  <c:v>1.1145048404933131</c:v>
                </c:pt>
                <c:pt idx="539">
                  <c:v>1.0490636974540799</c:v>
                </c:pt>
                <c:pt idx="540">
                  <c:v>0.98746510677234478</c:v>
                </c:pt>
                <c:pt idx="541">
                  <c:v>0.92948344267303207</c:v>
                </c:pt>
                <c:pt idx="542">
                  <c:v>0.87490632760402753</c:v>
                </c:pt>
                <c:pt idx="543">
                  <c:v>0.82353385433121162</c:v>
                </c:pt>
                <c:pt idx="544">
                  <c:v>0.77517785371026648</c:v>
                </c:pt>
                <c:pt idx="545">
                  <c:v>0.72966120545322799</c:v>
                </c:pt>
                <c:pt idx="546">
                  <c:v>0.68681718936523084</c:v>
                </c:pt>
                <c:pt idx="547">
                  <c:v>0.64648887467513005</c:v>
                </c:pt>
                <c:pt idx="548">
                  <c:v>0.60852854522320865</c:v>
                </c:pt>
                <c:pt idx="549">
                  <c:v>0.57279715840053702</c:v>
                </c:pt>
                <c:pt idx="550">
                  <c:v>0.53916383585815553</c:v>
                </c:pt>
                <c:pt idx="551">
                  <c:v>0.50750538412064694</c:v>
                </c:pt>
                <c:pt idx="552">
                  <c:v>0.47770584334815658</c:v>
                </c:pt>
                <c:pt idx="553">
                  <c:v>0.44965606259405033</c:v>
                </c:pt>
                <c:pt idx="554">
                  <c:v>0.42325330000250416</c:v>
                </c:pt>
                <c:pt idx="555">
                  <c:v>0.39840084648149993</c:v>
                </c:pt>
                <c:pt idx="556">
                  <c:v>0.37500767147293901</c:v>
                </c:pt>
                <c:pt idx="557">
                  <c:v>0.35298808952226135</c:v>
                </c:pt>
                <c:pt idx="558">
                  <c:v>0.33226144642635058</c:v>
                </c:pt>
                <c:pt idx="559">
                  <c:v>0.31275182381009847</c:v>
                </c:pt>
                <c:pt idx="560">
                  <c:v>0.29438776104956177</c:v>
                </c:pt>
                <c:pt idx="561">
                  <c:v>0.27710199352313925</c:v>
                </c:pt>
                <c:pt idx="562">
                  <c:v>0.26083120623200162</c:v>
                </c:pt>
                <c:pt idx="563">
                  <c:v>0.24551580188744271</c:v>
                </c:pt>
                <c:pt idx="564">
                  <c:v>0.23109968261550057</c:v>
                </c:pt>
                <c:pt idx="565">
                  <c:v>0.21753004447945673</c:v>
                </c:pt>
                <c:pt idx="566">
                  <c:v>0.20475718406746171</c:v>
                </c:pt>
                <c:pt idx="567">
                  <c:v>0.19273431643689692</c:v>
                </c:pt>
                <c:pt idx="568">
                  <c:v>0.18141740374862383</c:v>
                </c:pt>
                <c:pt idx="569">
                  <c:v>0.17076499396343142</c:v>
                </c:pt>
                <c:pt idx="570">
                  <c:v>0.16073806900983109</c:v>
                </c:pt>
                <c:pt idx="571">
                  <c:v>0.15129990186713238</c:v>
                </c:pt>
                <c:pt idx="572">
                  <c:v>0.14241592204024786</c:v>
                </c:pt>
                <c:pt idx="573">
                  <c:v>0.13405358893348374</c:v>
                </c:pt>
                <c:pt idx="574">
                  <c:v>0.12618227265958146</c:v>
                </c:pt>
                <c:pt idx="575">
                  <c:v>0.11877314184730497</c:v>
                </c:pt>
                <c:pt idx="576">
                  <c:v>0.11179905803677093</c:v>
                </c:pt>
                <c:pt idx="577">
                  <c:v>0.10523447627559999</c:v>
                </c:pt>
                <c:pt idx="578">
                  <c:v>9.9055351551870507E-2</c:v>
                </c:pt>
                <c:pt idx="579">
                  <c:v>9.3239050721055136E-2</c:v>
                </c:pt>
                <c:pt idx="580">
                  <c:v>8.7764269604464415E-2</c:v>
                </c:pt>
                <c:pt idx="581">
                  <c:v>8.2610954955446791E-2</c:v>
                </c:pt>
                <c:pt idx="582">
                  <c:v>7.7760231007535582E-2</c:v>
                </c:pt>
                <c:pt idx="583">
                  <c:v>7.3194330335555488E-2</c:v>
                </c:pt>
                <c:pt idx="584">
                  <c:v>6.8896528776409435E-2</c:v>
                </c:pt>
                <c:pt idx="585">
                  <c:v>6.4851084171103621E-2</c:v>
                </c:pt>
                <c:pt idx="586">
                  <c:v>6.1043178703768436E-2</c:v>
                </c:pt>
                <c:pt idx="587">
                  <c:v>5.7458864626353537E-2</c:v>
                </c:pt>
                <c:pt idx="588">
                  <c:v>5.4085013170295494E-2</c:v>
                </c:pt>
                <c:pt idx="589">
                  <c:v>5.09092664578909E-2</c:v>
                </c:pt>
                <c:pt idx="590">
                  <c:v>4.7919992237411509E-2</c:v>
                </c:pt>
                <c:pt idx="591">
                  <c:v>4.5106241275993428E-2</c:v>
                </c:pt>
                <c:pt idx="592">
                  <c:v>4.2457707254369988E-2</c:v>
                </c:pt>
                <c:pt idx="593">
                  <c:v>250.03567354686584</c:v>
                </c:pt>
                <c:pt idx="594">
                  <c:v>241.39790306018264</c:v>
                </c:pt>
                <c:pt idx="595">
                  <c:v>226.58997402695985</c:v>
                </c:pt>
                <c:pt idx="596">
                  <c:v>213.37203965711237</c:v>
                </c:pt>
                <c:pt idx="597">
                  <c:v>200.83207702575061</c:v>
                </c:pt>
                <c:pt idx="598">
                  <c:v>189.0411500055931</c:v>
                </c:pt>
                <c:pt idx="599">
                  <c:v>177.94090030180922</c:v>
                </c:pt>
                <c:pt idx="600">
                  <c:v>167.49264766251497</c:v>
                </c:pt>
                <c:pt idx="601">
                  <c:v>157.6578640582604</c:v>
                </c:pt>
                <c:pt idx="602">
                  <c:v>148.40055983963558</c:v>
                </c:pt>
                <c:pt idx="603">
                  <c:v>139.68682260659381</c:v>
                </c:pt>
                <c:pt idx="604">
                  <c:v>131.48473590516573</c:v>
                </c:pt>
                <c:pt idx="605">
                  <c:v>123.76425673068265</c:v>
                </c:pt>
                <c:pt idx="606">
                  <c:v>116.49710621374444</c:v>
                </c:pt>
                <c:pt idx="607">
                  <c:v>109.65666594429375</c:v>
                </c:pt>
                <c:pt idx="608">
                  <c:v>103.21788048501537</c:v>
                </c:pt>
                <c:pt idx="609">
                  <c:v>97.157165595668715</c:v>
                </c:pt>
                <c:pt idx="610">
                  <c:v>91.452321848001915</c:v>
                </c:pt>
                <c:pt idx="611">
                  <c:v>86.082453312773183</c:v>
                </c:pt>
                <c:pt idx="612">
                  <c:v>81.027891021311191</c:v>
                </c:pt>
                <c:pt idx="613">
                  <c:v>76.27012092123158</c:v>
                </c:pt>
                <c:pt idx="614">
                  <c:v>71.791716062427454</c:v>
                </c:pt>
                <c:pt idx="615">
                  <c:v>67.576272764941308</c:v>
                </c:pt>
                <c:pt idx="616">
                  <c:v>63.608350534911885</c:v>
                </c:pt>
                <c:pt idx="617">
                  <c:v>59.873415508517198</c:v>
                </c:pt>
                <c:pt idx="618">
                  <c:v>56.35778721675846</c:v>
                </c:pt>
                <c:pt idx="619">
                  <c:v>53.048588476092498</c:v>
                </c:pt>
                <c:pt idx="620">
                  <c:v>49.933698221370236</c:v>
                </c:pt>
                <c:pt idx="621">
                  <c:v>47.001707108315713</c:v>
                </c:pt>
                <c:pt idx="622">
                  <c:v>44.241875722924853</c:v>
                </c:pt>
                <c:pt idx="623">
                  <c:v>41.644095244711401</c:v>
                </c:pt>
                <c:pt idx="624">
                  <c:v>39.198850419715988</c:v>
                </c:pt>
                <c:pt idx="625">
                  <c:v>36.897184707654354</c:v>
                </c:pt>
                <c:pt idx="626">
                  <c:v>34.730667475544472</c:v>
                </c:pt>
                <c:pt idx="627">
                  <c:v>32.691363117647619</c:v>
                </c:pt>
                <c:pt idx="628">
                  <c:v>30.77180198861512</c:v>
                </c:pt>
                <c:pt idx="629">
                  <c:v>28.964953043373573</c:v>
                </c:pt>
                <c:pt idx="630">
                  <c:v>27.264198083532278</c:v>
                </c:pt>
                <c:pt idx="631">
                  <c:v>25.663307515982364</c:v>
                </c:pt>
                <c:pt idx="632">
                  <c:v>24.156417534894548</c:v>
                </c:pt>
                <c:pt idx="633">
                  <c:v>22.738008643537214</c:v>
                </c:pt>
                <c:pt idx="634">
                  <c:v>21.402885437243697</c:v>
                </c:pt>
                <c:pt idx="635">
                  <c:v>20.146157573476813</c:v>
                </c:pt>
                <c:pt idx="636">
                  <c:v>18.963221859287099</c:v>
                </c:pt>
                <c:pt idx="637">
                  <c:v>17.849745390554073</c:v>
                </c:pt>
                <c:pt idx="638">
                  <c:v>16.801649681252254</c:v>
                </c:pt>
                <c:pt idx="639">
                  <c:v>15.815095724609739</c:v>
                </c:pt>
                <c:pt idx="640">
                  <c:v>14.88646993144115</c:v>
                </c:pt>
                <c:pt idx="641">
                  <c:v>14.012370894148965</c:v>
                </c:pt>
                <c:pt idx="642">
                  <c:v>13.189596927912143</c:v>
                </c:pt>
                <c:pt idx="643">
                  <c:v>12.415134343427253</c:v>
                </c:pt>
                <c:pt idx="644">
                  <c:v>11.686146408247076</c:v>
                </c:pt>
                <c:pt idx="645">
                  <c:v>10.999962956283772</c:v>
                </c:pt>
                <c:pt idx="646">
                  <c:v>10.35407060741808</c:v>
                </c:pt>
                <c:pt idx="647">
                  <c:v>9.7461035613902922</c:v>
                </c:pt>
                <c:pt idx="648">
                  <c:v>9.1738349322528769</c:v>
                </c:pt>
                <c:pt idx="649">
                  <c:v>8.6351685916435947</c:v>
                </c:pt>
                <c:pt idx="650">
                  <c:v>8.1281314910029803</c:v>
                </c:pt>
                <c:pt idx="651">
                  <c:v>7.6508664346134898</c:v>
                </c:pt>
                <c:pt idx="652">
                  <c:v>7.2016252769887235</c:v>
                </c:pt>
                <c:pt idx="653">
                  <c:v>6.7787625196966435</c:v>
                </c:pt>
                <c:pt idx="654">
                  <c:v>6.3807292841620917</c:v>
                </c:pt>
                <c:pt idx="655">
                  <c:v>6.0060676383726843</c:v>
                </c:pt>
                <c:pt idx="656">
                  <c:v>5.6534052567072051</c:v>
                </c:pt>
                <c:pt idx="657">
                  <c:v>5.3214503933266339</c:v>
                </c:pt>
                <c:pt idx="658">
                  <c:v>5.0089871507159076</c:v>
                </c:pt>
                <c:pt idx="659">
                  <c:v>4.7148710260460573</c:v>
                </c:pt>
                <c:pt idx="660">
                  <c:v>4.4380247190435274</c:v>
                </c:pt>
                <c:pt idx="661">
                  <c:v>4.1774341860118076</c:v>
                </c:pt>
                <c:pt idx="662">
                  <c:v>3.9321449255517296</c:v>
                </c:pt>
                <c:pt idx="663">
                  <c:v>3.7012584823756409</c:v>
                </c:pt>
                <c:pt idx="664">
                  <c:v>3.4839291564095856</c:v>
                </c:pt>
                <c:pt idx="665">
                  <c:v>3.2793609051292854</c:v>
                </c:pt>
                <c:pt idx="666">
                  <c:v>3.0868044277838402</c:v>
                </c:pt>
                <c:pt idx="667">
                  <c:v>2.9055544208270998</c:v>
                </c:pt>
                <c:pt idx="668">
                  <c:v>2.734946994503622</c:v>
                </c:pt>
                <c:pt idx="669">
                  <c:v>2.5743572411268576</c:v>
                </c:pt>
                <c:pt idx="670">
                  <c:v>2.4231969461423208</c:v>
                </c:pt>
                <c:pt idx="671">
                  <c:v>2.2809124335918529</c:v>
                </c:pt>
                <c:pt idx="672">
                  <c:v>2.1469825380872436</c:v>
                </c:pt>
                <c:pt idx="673">
                  <c:v>2.0209166958648774</c:v>
                </c:pt>
                <c:pt idx="674">
                  <c:v>1.9022531479291482</c:v>
                </c:pt>
                <c:pt idx="675">
                  <c:v>1.7905572487032997</c:v>
                </c:pt>
                <c:pt idx="676">
                  <c:v>1.6854198739921509</c:v>
                </c:pt>
                <c:pt idx="677">
                  <c:v>1.5864559224257531</c:v>
                </c:pt>
                <c:pt idx="678">
                  <c:v>1.4933029048947171</c:v>
                </c:pt>
                <c:pt idx="679">
                  <c:v>1.4056196168106088</c:v>
                </c:pt>
                <c:pt idx="680">
                  <c:v>1.3230848883281878</c:v>
                </c:pt>
                <c:pt idx="681">
                  <c:v>1.2453964079517437</c:v>
                </c:pt>
                <c:pt idx="682">
                  <c:v>1.1722696152163867</c:v>
                </c:pt>
                <c:pt idx="683">
                  <c:v>1.103436658388711</c:v>
                </c:pt>
                <c:pt idx="684">
                  <c:v>1.0386454133687286</c:v>
                </c:pt>
                <c:pt idx="685">
                  <c:v>0.97765856019973285</c:v>
                </c:pt>
                <c:pt idx="686">
                  <c:v>0.92025271380319096</c:v>
                </c:pt>
                <c:pt idx="687">
                  <c:v>0.86621760575503182</c:v>
                </c:pt>
                <c:pt idx="688">
                  <c:v>0.81535531410610917</c:v>
                </c:pt>
                <c:pt idx="689">
                  <c:v>0.7674795384256653</c:v>
                </c:pt>
                <c:pt idx="690">
                  <c:v>0.72241491741283148</c:v>
                </c:pt>
                <c:pt idx="691">
                  <c:v>0.6799963865761669</c:v>
                </c:pt>
                <c:pt idx="692">
                  <c:v>0.64006857362884872</c:v>
                </c:pt>
                <c:pt idx="693">
                  <c:v>0.60248522938494464</c:v>
                </c:pt>
                <c:pt idx="694">
                  <c:v>0.56710869207195436</c:v>
                </c:pt>
                <c:pt idx="695">
                  <c:v>0.53380938309788395</c:v>
                </c:pt>
                <c:pt idx="696">
                  <c:v>0.50246533242555125</c:v>
                </c:pt>
                <c:pt idx="697">
                  <c:v>0.47296173181582152</c:v>
                </c:pt>
                <c:pt idx="698">
                  <c:v>0.44519051430352369</c:v>
                </c:pt>
                <c:pt idx="699">
                  <c:v>0.4190499583653905</c:v>
                </c:pt>
                <c:pt idx="700">
                  <c:v>0.3944443153303836</c:v>
                </c:pt>
                <c:pt idx="701">
                  <c:v>0.37128345866767898</c:v>
                </c:pt>
                <c:pt idx="702">
                  <c:v>0.34948255386763383</c:v>
                </c:pt>
                <c:pt idx="703">
                  <c:v>0.32896174770653358</c:v>
                </c:pt>
                <c:pt idx="704">
                  <c:v>0.3096458757569876</c:v>
                </c:pt>
                <c:pt idx="705">
                  <c:v>0.29146418707274835</c:v>
                </c:pt>
                <c:pt idx="706">
                  <c:v>0.2743500850392433</c:v>
                </c:pt>
                <c:pt idx="707">
                  <c:v>0.25824088344085527</c:v>
                </c:pt>
                <c:pt idx="708">
                  <c:v>0.24307757685139572</c:v>
                </c:pt>
                <c:pt idx="709">
                  <c:v>0.22880462450664787</c:v>
                </c:pt>
                <c:pt idx="710">
                  <c:v>0.21536974686739147</c:v>
                </c:pt>
                <c:pt idx="711">
                  <c:v>0.20272373412792455</c:v>
                </c:pt>
                <c:pt idx="712">
                  <c:v>0.19082026596834603</c:v>
                </c:pt>
                <c:pt idx="713">
                  <c:v>0.17961574189063045</c:v>
                </c:pt>
                <c:pt idx="714">
                  <c:v>0.16906912151708423</c:v>
                </c:pt>
                <c:pt idx="715">
                  <c:v>0.15914177426588577</c:v>
                </c:pt>
                <c:pt idx="716">
                  <c:v>0.14979733785353372</c:v>
                </c:pt>
                <c:pt idx="717">
                  <c:v>0.14100158510558869</c:v>
                </c:pt>
                <c:pt idx="718">
                  <c:v>0.13272229858801707</c:v>
                </c:pt>
                <c:pt idx="719">
                  <c:v>0.12492915259993545</c:v>
                </c:pt>
                <c:pt idx="720">
                  <c:v>0.11759360209533373</c:v>
                </c:pt>
                <c:pt idx="721">
                  <c:v>0.11068877812722913</c:v>
                </c:pt>
                <c:pt idx="722">
                  <c:v>0.10418938943093935</c:v>
                </c:pt>
                <c:pt idx="723">
                  <c:v>9.8071629786305403E-2</c:v>
                </c:pt>
                <c:pt idx="724">
                  <c:v>9.2313090819252833E-2</c:v>
                </c:pt>
                <c:pt idx="725">
                  <c:v>8.6892679923563684E-2</c:v>
                </c:pt>
                <c:pt idx="726">
                  <c:v>8.1790543002003294E-2</c:v>
                </c:pt>
                <c:pt idx="727">
                  <c:v>7.6987991743934309E-2</c:v>
                </c:pt>
                <c:pt idx="728">
                  <c:v>7.2467435173024425E-2</c:v>
                </c:pt>
                <c:pt idx="729">
                  <c:v>6.8212315214340319E-2</c:v>
                </c:pt>
                <c:pt idx="730">
                  <c:v>6.420704604477126E-2</c:v>
                </c:pt>
                <c:pt idx="731">
                  <c:v>6.0436957004616404E-2</c:v>
                </c:pt>
                <c:pt idx="732">
                  <c:v>5.6888238861365265E-2</c:v>
                </c:pt>
                <c:pt idx="733">
                  <c:v>5.3547893228651111E-2</c:v>
                </c:pt>
                <c:pt idx="734">
                  <c:v>5.0403684955257481E-2</c:v>
                </c:pt>
                <c:pt idx="735">
                  <c:v>4.7444097309685511E-2</c:v>
                </c:pt>
                <c:pt idx="736">
                  <c:v>4.4658289796256766E-2</c:v>
                </c:pt>
                <c:pt idx="737">
                  <c:v>4.2036058448057051E-2</c:v>
                </c:pt>
                <c:pt idx="738">
                  <c:v>3.9567798451543741E-2</c:v>
                </c:pt>
                <c:pt idx="739">
                  <c:v>3.7244468965539873E-2</c:v>
                </c:pt>
                <c:pt idx="740">
                  <c:v>3.5057560006119252E-2</c:v>
                </c:pt>
                <c:pt idx="741">
                  <c:v>3.2999061275905919E-2</c:v>
                </c:pt>
                <c:pt idx="742">
                  <c:v>3.1061432823638352E-2</c:v>
                </c:pt>
                <c:pt idx="743">
                  <c:v>2.9237577426533223E-2</c:v>
                </c:pt>
                <c:pt idx="744">
                  <c:v>2.7520814594308333E-2</c:v>
                </c:pt>
                <c:pt idx="745">
                  <c:v>249.97912275832704</c:v>
                </c:pt>
                <c:pt idx="746">
                  <c:v>267.42886493080005</c:v>
                </c:pt>
                <c:pt idx="747">
                  <c:v>249.56903711007229</c:v>
                </c:pt>
                <c:pt idx="748">
                  <c:v>233.24284951359749</c:v>
                </c:pt>
                <c:pt idx="749">
                  <c:v>217.54952027226054</c:v>
                </c:pt>
                <c:pt idx="750">
                  <c:v>202.9587408279738</c:v>
                </c:pt>
                <c:pt idx="751">
                  <c:v>189.34087687602994</c:v>
                </c:pt>
                <c:pt idx="752">
                  <c:v>176.63740421863614</c:v>
                </c:pt>
                <c:pt idx="753">
                  <c:v>164.78616623576409</c:v>
                </c:pt>
                <c:pt idx="754">
                  <c:v>153.73008009069039</c:v>
                </c:pt>
                <c:pt idx="755">
                  <c:v>143.41578466834528</c:v>
                </c:pt>
                <c:pt idx="756">
                  <c:v>133.79351198729725</c:v>
                </c:pt>
                <c:pt idx="757">
                  <c:v>124.81683162633114</c:v>
                </c:pt>
                <c:pt idx="758">
                  <c:v>116.44242853107636</c:v>
                </c:pt>
                <c:pt idx="759">
                  <c:v>108.62989378529215</c:v>
                </c:pt>
                <c:pt idx="760">
                  <c:v>101.34152965263736</c:v>
                </c:pt>
                <c:pt idx="761">
                  <c:v>94.542167671036751</c:v>
                </c:pt>
                <c:pt idx="762">
                  <c:v>88.19899895507308</c:v>
                </c:pt>
                <c:pt idx="763">
                  <c:v>82.281415883593226</c:v>
                </c:pt>
                <c:pt idx="764">
                  <c:v>76.760864409101245</c:v>
                </c:pt>
                <c:pt idx="765">
                  <c:v>71.610706276231298</c:v>
                </c:pt>
                <c:pt idx="766">
                  <c:v>66.806090484471582</c:v>
                </c:pt>
                <c:pt idx="767">
                  <c:v>62.323833374909213</c:v>
                </c:pt>
                <c:pt idx="768">
                  <c:v>58.142306762379789</c:v>
                </c:pt>
                <c:pt idx="769">
                  <c:v>54.241333573227088</c:v>
                </c:pt>
                <c:pt idx="770">
                  <c:v>50.60209048509499</c:v>
                </c:pt>
                <c:pt idx="771">
                  <c:v>47.207017098960307</c:v>
                </c:pt>
                <c:pt idx="772">
                  <c:v>44.039731205135553</c:v>
                </c:pt>
                <c:pt idx="773">
                  <c:v>41.08494973437552</c:v>
                </c:pt>
                <c:pt idx="774">
                  <c:v>38.328415012653977</c:v>
                </c:pt>
                <c:pt idx="775">
                  <c:v>35.756825963768406</c:v>
                </c:pt>
                <c:pt idx="776">
                  <c:v>33.357773927805624</c:v>
                </c:pt>
                <c:pt idx="777">
                  <c:v>31.11968278577368</c:v>
                </c:pt>
                <c:pt idx="778">
                  <c:v>29.031753101484153</c:v>
                </c:pt>
                <c:pt idx="779">
                  <c:v>27.083910011153424</c:v>
                </c:pt>
                <c:pt idx="780">
                  <c:v>25.266754609274944</c:v>
                </c:pt>
                <c:pt idx="781">
                  <c:v>23.571518596185477</c:v>
                </c:pt>
                <c:pt idx="782">
                  <c:v>21.990021968486662</c:v>
                </c:pt>
                <c:pt idx="783">
                  <c:v>20.514633548166017</c:v>
                </c:pt>
                <c:pt idx="784">
                  <c:v>19.13823415995893</c:v>
                </c:pt>
                <c:pt idx="785">
                  <c:v>17.854182279271729</c:v>
                </c:pt>
                <c:pt idx="786">
                  <c:v>16.656281984907249</c:v>
                </c:pt>
                <c:pt idx="787">
                  <c:v>15.538753061955537</c:v>
                </c:pt>
                <c:pt idx="788">
                  <c:v>14.496203110587356</c:v>
                </c:pt>
                <c:pt idx="789">
                  <c:v>13.523601526167541</c:v>
                </c:pt>
                <c:pt idx="790">
                  <c:v>12.616255225134672</c:v>
                </c:pt>
                <c:pt idx="791">
                  <c:v>11.769785999517321</c:v>
                </c:pt>
                <c:pt idx="792">
                  <c:v>10.980109390816116</c:v>
                </c:pt>
                <c:pt idx="793">
                  <c:v>10.243414981311664</c:v>
                </c:pt>
                <c:pt idx="794">
                  <c:v>9.5561480076986243</c:v>
                </c:pt>
                <c:pt idx="795">
                  <c:v>8.9149922083259021</c:v>
                </c:pt>
                <c:pt idx="796">
                  <c:v>8.3168538212764407</c:v>
                </c:pt>
                <c:pt idx="797">
                  <c:v>7.758846656072353</c:v>
                </c:pt>
                <c:pt idx="798">
                  <c:v>7.23827816697227</c:v>
                </c:pt>
                <c:pt idx="799">
                  <c:v>6.7526364606604261</c:v>
                </c:pt>
                <c:pt idx="800">
                  <c:v>6.2995781756359461</c:v>
                </c:pt>
                <c:pt idx="801">
                  <c:v>5.8769171748166906</c:v>
                </c:pt>
                <c:pt idx="802">
                  <c:v>5.4826139967965064</c:v>
                </c:pt>
                <c:pt idx="803">
                  <c:v>5.1147660148548209</c:v>
                </c:pt>
                <c:pt idx="804">
                  <c:v>4.7715982562331751</c:v>
                </c:pt>
                <c:pt idx="805">
                  <c:v>4.4514548373790657</c:v>
                </c:pt>
                <c:pt idx="806">
                  <c:v>4.1527909738294406</c:v>
                </c:pt>
                <c:pt idx="807">
                  <c:v>3.8741655261795724</c:v>
                </c:pt>
                <c:pt idx="808">
                  <c:v>3.6142340461691451</c:v>
                </c:pt>
                <c:pt idx="809">
                  <c:v>3.371742289331066</c:v>
                </c:pt>
                <c:pt idx="810">
                  <c:v>3.1455201628996545</c:v>
                </c:pt>
                <c:pt idx="811">
                  <c:v>2.9344760797751421</c:v>
                </c:pt>
                <c:pt idx="812">
                  <c:v>2.7375916913005636</c:v>
                </c:pt>
                <c:pt idx="813">
                  <c:v>2.5539169734353919</c:v>
                </c:pt>
                <c:pt idx="814">
                  <c:v>2.3825656426151323</c:v>
                </c:pt>
                <c:pt idx="815">
                  <c:v>2.2227108791771646</c:v>
                </c:pt>
                <c:pt idx="816">
                  <c:v>2.0735813377170214</c:v>
                </c:pt>
                <c:pt idx="817">
                  <c:v>1.9344574251240902</c:v>
                </c:pt>
                <c:pt idx="818">
                  <c:v>1.8046678283368853</c:v>
                </c:pt>
                <c:pt idx="819">
                  <c:v>1.6835862750637984</c:v>
                </c:pt>
                <c:pt idx="820">
                  <c:v>1.5706285118382863</c:v>
                </c:pt>
                <c:pt idx="821">
                  <c:v>1.4652494848271815</c:v>
                </c:pt>
                <c:pt idx="822">
                  <c:v>1.3669407097885355</c:v>
                </c:pt>
                <c:pt idx="823">
                  <c:v>1.2752278184882295</c:v>
                </c:pt>
                <c:pt idx="824">
                  <c:v>1.1896682697363177</c:v>
                </c:pt>
                <c:pt idx="825">
                  <c:v>1.1098492139978831</c:v>
                </c:pt>
                <c:pt idx="826">
                  <c:v>1.0353855012748627</c:v>
                </c:pt>
                <c:pt idx="827">
                  <c:v>0.96591782264598969</c:v>
                </c:pt>
                <c:pt idx="828">
                  <c:v>0.90111097649750505</c:v>
                </c:pt>
                <c:pt idx="829">
                  <c:v>0.84065225107861796</c:v>
                </c:pt>
                <c:pt idx="830">
                  <c:v>0.78424991557685675</c:v>
                </c:pt>
                <c:pt idx="831">
                  <c:v>0.73163181243272302</c:v>
                </c:pt>
                <c:pt idx="832">
                  <c:v>0.68254404410086111</c:v>
                </c:pt>
                <c:pt idx="833">
                  <c:v>0.63674974792107164</c:v>
                </c:pt>
                <c:pt idx="834">
                  <c:v>0.5940279531874687</c:v>
                </c:pt>
                <c:pt idx="835">
                  <c:v>0.5541725149011596</c:v>
                </c:pt>
                <c:pt idx="836">
                  <c:v>0.51699111906096151</c:v>
                </c:pt>
                <c:pt idx="837">
                  <c:v>0.48230435469280941</c:v>
                </c:pt>
                <c:pt idx="838">
                  <c:v>0.44994484814006958</c:v>
                </c:pt>
                <c:pt idx="839">
                  <c:v>0.41975645543724022</c:v>
                </c:pt>
                <c:pt idx="840">
                  <c:v>0.39159350887018229</c:v>
                </c:pt>
                <c:pt idx="841">
                  <c:v>0.36532011408742304</c:v>
                </c:pt>
                <c:pt idx="842">
                  <c:v>0.34080949437057284</c:v>
                </c:pt>
                <c:pt idx="843">
                  <c:v>0.3179433789000935</c:v>
                </c:pt>
                <c:pt idx="844">
                  <c:v>0.2966114320644293</c:v>
                </c:pt>
                <c:pt idx="845">
                  <c:v>0.27671072105878153</c:v>
                </c:pt>
                <c:pt idx="846">
                  <c:v>0.25814521920462458</c:v>
                </c:pt>
                <c:pt idx="847">
                  <c:v>0.24082534259325325</c:v>
                </c:pt>
                <c:pt idx="848">
                  <c:v>0.22466751781748978</c:v>
                </c:pt>
                <c:pt idx="849">
                  <c:v>0.20959377870595278</c:v>
                </c:pt>
                <c:pt idx="850">
                  <c:v>0.19553139011365914</c:v>
                </c:pt>
                <c:pt idx="851">
                  <c:v>0.18241249695402059</c:v>
                </c:pt>
                <c:pt idx="852">
                  <c:v>0.17017379677839001</c:v>
                </c:pt>
                <c:pt idx="853">
                  <c:v>0.15875623432352678</c:v>
                </c:pt>
                <c:pt idx="854">
                  <c:v>0.14810471655287077</c:v>
                </c:pt>
                <c:pt idx="855">
                  <c:v>0.13816784681667021</c:v>
                </c:pt>
                <c:pt idx="856">
                  <c:v>0.12889767684839953</c:v>
                </c:pt>
                <c:pt idx="857">
                  <c:v>0.12024947540045532</c:v>
                </c:pt>
                <c:pt idx="858">
                  <c:v>0.11218151240297274</c:v>
                </c:pt>
                <c:pt idx="859">
                  <c:v>0.10465485760423102</c:v>
                </c:pt>
                <c:pt idx="860">
                  <c:v>9.7633192720910283E-2</c:v>
                </c:pt>
                <c:pt idx="861">
                  <c:v>9.1082636191868308E-2</c:v>
                </c:pt>
                <c:pt idx="862">
                  <c:v>8.4971579689865503E-2</c:v>
                </c:pt>
                <c:pt idx="863">
                  <c:v>7.9270535602212949E-2</c:v>
                </c:pt>
                <c:pt idx="864">
                  <c:v>7.3951994744566554E-2</c:v>
                </c:pt>
                <c:pt idx="865">
                  <c:v>6.8990293621118151E-2</c:v>
                </c:pt>
                <c:pt idx="866">
                  <c:v>6.4361490590870124E-2</c:v>
                </c:pt>
                <c:pt idx="867">
                  <c:v>6.0043250342248146E-2</c:v>
                </c:pt>
                <c:pt idx="868">
                  <c:v>5.601473611883323E-2</c:v>
                </c:pt>
                <c:pt idx="869">
                  <c:v>5.2256509175933663E-2</c:v>
                </c:pt>
                <c:pt idx="870">
                  <c:v>4.8750434983061107E-2</c:v>
                </c:pt>
                <c:pt idx="871">
                  <c:v>4.5479595719560194E-2</c:v>
                </c:pt>
                <c:pt idx="872">
                  <c:v>4.2428208641283896E-2</c:v>
                </c:pt>
                <c:pt idx="873">
                  <c:v>3.9581549924252848E-2</c:v>
                </c:pt>
                <c:pt idx="874">
                  <c:v>3.6925883617953528E-2</c:v>
                </c:pt>
                <c:pt idx="875">
                  <c:v>3.444839536541032E-2</c:v>
                </c:pt>
                <c:pt idx="876">
                  <c:v>3.2137130570240265E-2</c:v>
                </c:pt>
                <c:pt idx="877">
                  <c:v>2.998093671224332E-2</c:v>
                </c:pt>
                <c:pt idx="878">
                  <c:v>2.7969409533277804E-2</c:v>
                </c:pt>
                <c:pt idx="879">
                  <c:v>2.6092842833718474E-2</c:v>
                </c:pt>
                <c:pt idx="880">
                  <c:v>2.4342181637231404E-2</c:v>
                </c:pt>
                <c:pt idx="881">
                  <c:v>2.2708978497895233E-2</c:v>
                </c:pt>
                <c:pt idx="882">
                  <c:v>2.118535273885104E-2</c:v>
                </c:pt>
                <c:pt idx="883">
                  <c:v>1.9763952425738661E-2</c:v>
                </c:pt>
                <c:pt idx="884">
                  <c:v>1.8437918891510727E-2</c:v>
                </c:pt>
                <c:pt idx="885">
                  <c:v>1.7200853641355842E-2</c:v>
                </c:pt>
                <c:pt idx="886">
                  <c:v>1.6046787478144756E-2</c:v>
                </c:pt>
                <c:pt idx="887">
                  <c:v>1.4970151699310241E-2</c:v>
                </c:pt>
                <c:pt idx="888">
                  <c:v>1.396575122625871E-2</c:v>
                </c:pt>
                <c:pt idx="889">
                  <c:v>1.3028739536603932E-2</c:v>
                </c:pt>
                <c:pt idx="890">
                  <c:v>1.2154595278299976E-2</c:v>
                </c:pt>
                <c:pt idx="891">
                  <c:v>1.1339100452828878E-2</c:v>
                </c:pt>
                <c:pt idx="892">
                  <c:v>1.0578320062117296E-2</c:v>
                </c:pt>
                <c:pt idx="893">
                  <c:v>9.8685831210433075E-3</c:v>
                </c:pt>
                <c:pt idx="894">
                  <c:v>9.2064649438719556E-3</c:v>
                </c:pt>
                <c:pt idx="895">
                  <c:v>8.5887706191572488E-3</c:v>
                </c:pt>
                <c:pt idx="896">
                  <c:v>8.0125195933752075E-3</c:v>
                </c:pt>
                <c:pt idx="897">
                  <c:v>7.4749312888895874E-3</c:v>
                </c:pt>
                <c:pt idx="898">
                  <c:v>6.9734116868565114E-3</c:v>
                </c:pt>
                <c:pt idx="899">
                  <c:v>6.5055408103444979E-3</c:v>
                </c:pt>
                <c:pt idx="900">
                  <c:v>6.0690610472385522E-3</c:v>
                </c:pt>
                <c:pt idx="901">
                  <c:v>5.6618662566129989E-3</c:v>
                </c:pt>
                <c:pt idx="902">
                  <c:v>5.2819916059931192E-3</c:v>
                </c:pt>
                <c:pt idx="903">
                  <c:v>4.927604090469005E-3</c:v>
                </c:pt>
                <c:pt idx="904">
                  <c:v>4.5969936879220992E-3</c:v>
                </c:pt>
                <c:pt idx="905">
                  <c:v>4.2885651076709306E-3</c:v>
                </c:pt>
                <c:pt idx="906">
                  <c:v>4.00083009272942E-3</c:v>
                </c:pt>
                <c:pt idx="907">
                  <c:v>3.7324002385482999E-3</c:v>
                </c:pt>
                <c:pt idx="908">
                  <c:v>3.4819802935468756E-3</c:v>
                </c:pt>
                <c:pt idx="909">
                  <c:v>3.2483619091596937E-3</c:v>
                </c:pt>
                <c:pt idx="910">
                  <c:v>3.0304178092102423E-3</c:v>
                </c:pt>
                <c:pt idx="911">
                  <c:v>2.8270963504653298E-3</c:v>
                </c:pt>
                <c:pt idx="912">
                  <c:v>2.6374164481636872E-3</c:v>
                </c:pt>
                <c:pt idx="913">
                  <c:v>2.4604628419918275E-3</c:v>
                </c:pt>
                <c:pt idx="914">
                  <c:v>2.2953816796846128E-3</c:v>
                </c:pt>
                <c:pt idx="915">
                  <c:v>2.1413763969610547E-3</c:v>
                </c:pt>
                <c:pt idx="916">
                  <c:v>1.9977038738419883E-3</c:v>
                </c:pt>
                <c:pt idx="917">
                  <c:v>1.8636708489154106E-3</c:v>
                </c:pt>
                <c:pt idx="918">
                  <c:v>1.738630574119166E-3</c:v>
                </c:pt>
                <c:pt idx="919">
                  <c:v>1.6219796940087573E-3</c:v>
                </c:pt>
                <c:pt idx="920">
                  <c:v>1.5131553343966098E-3</c:v>
                </c:pt>
                <c:pt idx="921">
                  <c:v>1.4116323863149281E-3</c:v>
                </c:pt>
                <c:pt idx="922">
                  <c:v>1.3169209722289578E-3</c:v>
                </c:pt>
                <c:pt idx="923">
                  <c:v>1.2285640821963378E-3</c:v>
                </c:pt>
                <c:pt idx="924">
                  <c:v>1.146135368707142E-3</c:v>
                </c:pt>
                <c:pt idx="925">
                  <c:v>1.0692370894135289E-3</c:v>
                </c:pt>
                <c:pt idx="926">
                  <c:v>9.9749818790030868E-4</c:v>
                </c:pt>
                <c:pt idx="927">
                  <c:v>9.3057250324991153E-4</c:v>
                </c:pt>
                <c:pt idx="928">
                  <c:v>8.6813709970033593E-4</c:v>
                </c:pt>
                <c:pt idx="929">
                  <c:v>8.0989070840611975E-4</c:v>
                </c:pt>
                <c:pt idx="930">
                  <c:v>7.5555227370159301E-4</c:v>
                </c:pt>
                <c:pt idx="931">
                  <c:v>7.0485959693798543E-4</c:v>
                </c:pt>
                <c:pt idx="932">
                  <c:v>6.5756807132524452E-4</c:v>
                </c:pt>
                <c:pt idx="933">
                  <c:v>6.134495015829276E-4</c:v>
                </c:pt>
                <c:pt idx="934">
                  <c:v>5.7229100286008364E-4</c:v>
                </c:pt>
                <c:pt idx="935">
                  <c:v>5.338939735180855E-4</c:v>
                </c:pt>
                <c:pt idx="936">
                  <c:v>4.980731368061399E-4</c:v>
                </c:pt>
                <c:pt idx="937">
                  <c:v>4.6465564683400207E-4</c:v>
                </c:pt>
                <c:pt idx="938">
                  <c:v>4.3348025456760563E-4</c:v>
                </c:pt>
                <c:pt idx="939">
                  <c:v>4.0439652972980018E-4</c:v>
                </c:pt>
                <c:pt idx="940">
                  <c:v>3.7726413494466171E-4</c:v>
                </c:pt>
                <c:pt idx="941">
                  <c:v>3.5195214858304723E-4</c:v>
                </c:pt>
                <c:pt idx="942">
                  <c:v>3.2833843299161366E-4</c:v>
                </c:pt>
                <c:pt idx="943">
                  <c:v>3.0630904517326828E-4</c:v>
                </c:pt>
                <c:pt idx="944">
                  <c:v>2.8575768697803884E-4</c:v>
                </c:pt>
                <c:pt idx="945">
                  <c:v>2.6658519214770065E-4</c:v>
                </c:pt>
                <c:pt idx="946">
                  <c:v>2.4869904786540414E-4</c:v>
                </c:pt>
                <c:pt idx="947">
                  <c:v>2.3201294833491458E-4</c:v>
                </c:pt>
                <c:pt idx="948">
                  <c:v>2.1644637828554993E-4</c:v>
                </c:pt>
                <c:pt idx="949">
                  <c:v>2.0192422454076193E-4</c:v>
                </c:pt>
                <c:pt idx="950">
                  <c:v>1.8837641348254256E-4</c:v>
                </c:pt>
                <c:pt idx="951">
                  <c:v>1.7573757304653503E-4</c:v>
                </c:pt>
                <c:pt idx="952">
                  <c:v>1.639467171577573E-4</c:v>
                </c:pt>
                <c:pt idx="953">
                  <c:v>1.5294695152181053E-4</c:v>
                </c:pt>
                <c:pt idx="954">
                  <c:v>1.4268519911129175E-4</c:v>
                </c:pt>
                <c:pt idx="955">
                  <c:v>1.3311194399498461E-4</c:v>
                </c:pt>
                <c:pt idx="956">
                  <c:v>1.2418099245230306E-4</c:v>
                </c:pt>
                <c:pt idx="957">
                  <c:v>1.1584925006209765E-4</c:v>
                </c:pt>
                <c:pt idx="958">
                  <c:v>1.080765137530538E-4</c:v>
                </c:pt>
                <c:pt idx="959">
                  <c:v>1.0082527785673553E-4</c:v>
                </c:pt>
                <c:pt idx="960">
                  <c:v>9.4060553033091656E-5</c:v>
                </c:pt>
                <c:pt idx="961">
                  <c:v>8.7749697557329556E-5</c:v>
                </c:pt>
                <c:pt idx="962">
                  <c:v>8.1862259698658801E-5</c:v>
                </c:pt>
                <c:pt idx="963">
                  <c:v>7.6369830905800815E-5</c:v>
                </c:pt>
                <c:pt idx="964">
                  <c:v>7.124590859045755E-5</c:v>
                </c:pt>
                <c:pt idx="965">
                  <c:v>6.6465768361680306E-5</c:v>
                </c:pt>
                <c:pt idx="966">
                  <c:v>6.2006344670311161E-5</c:v>
                </c:pt>
                <c:pt idx="967">
                  <c:v>5.784611949051966E-5</c:v>
                </c:pt>
                <c:pt idx="968">
                  <c:v>5.3965018555364015E-5</c:v>
                </c:pt>
                <c:pt idx="969">
                  <c:v>5.0344314433058493E-5</c:v>
                </c:pt>
                <c:pt idx="970">
                  <c:v>4.6966536164625797E-5</c:v>
                </c:pt>
                <c:pt idx="971">
                  <c:v>4.3815384998417986E-5</c:v>
                </c:pt>
                <c:pt idx="972">
                  <c:v>4.0875655704796128E-5</c:v>
                </c:pt>
                <c:pt idx="973">
                  <c:v>3.8133163264945246E-5</c:v>
                </c:pt>
                <c:pt idx="974">
                  <c:v>3.5574674355865862E-5</c:v>
                </c:pt>
                <c:pt idx="975">
                  <c:v>3.3187843527049004E-5</c:v>
                </c:pt>
                <c:pt idx="976">
                  <c:v>3.0961153612327039E-5</c:v>
                </c:pt>
                <c:pt idx="977">
                  <c:v>2.8883860217197273E-5</c:v>
                </c:pt>
                <c:pt idx="978">
                  <c:v>2.6945939790765913E-5</c:v>
                </c:pt>
                <c:pt idx="979">
                  <c:v>2.5138041309964075E-5</c:v>
                </c:pt>
                <c:pt idx="980">
                  <c:v>2.3451441124793204E-5</c:v>
                </c:pt>
                <c:pt idx="981">
                  <c:v>2.1878000912549197E-5</c:v>
                </c:pt>
                <c:pt idx="982">
                  <c:v>2.0410128376264534E-5</c:v>
                </c:pt>
                <c:pt idx="983">
                  <c:v>1.9040740603575415E-5</c:v>
                </c:pt>
              </c:numCache>
            </c:numRef>
          </c:xVal>
          <c:yVal>
            <c:numRef>
              <c:f>'kp0 7kb-2ka10'!$V$2:$V$985</c:f>
              <c:numCache>
                <c:formatCode>General</c:formatCode>
                <c:ptCount val="984"/>
                <c:pt idx="0">
                  <c:v>-129.26252193436176</c:v>
                </c:pt>
                <c:pt idx="1">
                  <c:v>75.257641847042294</c:v>
                </c:pt>
                <c:pt idx="2">
                  <c:v>42.125907875249773</c:v>
                </c:pt>
                <c:pt idx="3">
                  <c:v>43.160818641672584</c:v>
                </c:pt>
                <c:pt idx="4">
                  <c:v>39.896204132792576</c:v>
                </c:pt>
                <c:pt idx="5">
                  <c:v>37.391975788293614</c:v>
                </c:pt>
                <c:pt idx="6">
                  <c:v>34.986236018241016</c:v>
                </c:pt>
                <c:pt idx="7">
                  <c:v>32.750831290031392</c:v>
                </c:pt>
                <c:pt idx="8">
                  <c:v>30.664261989618847</c:v>
                </c:pt>
                <c:pt idx="9">
                  <c:v>28.717835092980504</c:v>
                </c:pt>
                <c:pt idx="10">
                  <c:v>26.901981987162902</c:v>
                </c:pt>
                <c:pt idx="11">
                  <c:v>25.207963317953968</c:v>
                </c:pt>
                <c:pt idx="12">
                  <c:v>23.627602047155012</c:v>
                </c:pt>
                <c:pt idx="13">
                  <c:v>22.153272848547704</c:v>
                </c:pt>
                <c:pt idx="14">
                  <c:v>20.777861609994776</c:v>
                </c:pt>
                <c:pt idx="15">
                  <c:v>19.494731581161041</c:v>
                </c:pt>
                <c:pt idx="16">
                  <c:v>18.297691288261355</c:v>
                </c:pt>
                <c:pt idx="17">
                  <c:v>17.180964666242492</c:v>
                </c:pt>
                <c:pt idx="18">
                  <c:v>16.139163186595962</c:v>
                </c:pt>
                <c:pt idx="19">
                  <c:v>15.167259856280568</c:v>
                </c:pt>
                <c:pt idx="20">
                  <c:v>14.26056496101233</c:v>
                </c:pt>
                <c:pt idx="21">
                  <c:v>13.41470343604084</c:v>
                </c:pt>
                <c:pt idx="22">
                  <c:v>12.625593755197842</c:v>
                </c:pt>
                <c:pt idx="23">
                  <c:v>11.889428236354641</c:v>
                </c:pt>
                <c:pt idx="24">
                  <c:v>11.202654668256061</c:v>
                </c:pt>
                <c:pt idx="25">
                  <c:v>10.561959170075147</c:v>
                </c:pt>
                <c:pt idx="26">
                  <c:v>9.9642502009810077</c:v>
                </c:pt>
                <c:pt idx="27">
                  <c:v>9.4066436425615088</c:v>
                </c:pt>
                <c:pt idx="28">
                  <c:v>8.8864488821186125</c:v>
                </c:pt>
                <c:pt idx="29">
                  <c:v>8.4011558296852815</c:v>
                </c:pt>
                <c:pt idx="30">
                  <c:v>7.9484228061164055</c:v>
                </c:pt>
                <c:pt idx="31">
                  <c:v>7.5260652438101978</c:v>
                </c:pt>
                <c:pt idx="32">
                  <c:v>7.1320451455390232</c:v>
                </c:pt>
                <c:pt idx="33">
                  <c:v>6.7644612505239321</c:v>
                </c:pt>
                <c:pt idx="34">
                  <c:v>6.4215398603019507</c:v>
                </c:pt>
                <c:pt idx="35">
                  <c:v>6.101626280119528</c:v>
                </c:pt>
                <c:pt idx="36">
                  <c:v>5.8031768345513379</c:v>
                </c:pt>
                <c:pt idx="37">
                  <c:v>5.5247514188216682</c:v>
                </c:pt>
                <c:pt idx="38">
                  <c:v>5.2650065498816154</c:v>
                </c:pt>
                <c:pt idx="39">
                  <c:v>5.0226888837166515</c:v>
                </c:pt>
                <c:pt idx="40">
                  <c:v>4.7966291675987742</c:v>
                </c:pt>
                <c:pt idx="41">
                  <c:v>4.5857365981049165</c:v>
                </c:pt>
                <c:pt idx="42">
                  <c:v>4.3889935576750707</c:v>
                </c:pt>
                <c:pt idx="43">
                  <c:v>4.2054507043140354</c:v>
                </c:pt>
                <c:pt idx="44">
                  <c:v>4.0342223907415393</c:v>
                </c:pt>
                <c:pt idx="45">
                  <c:v>3.8744823908885881</c:v>
                </c:pt>
                <c:pt idx="46">
                  <c:v>3.725459913118319</c:v>
                </c:pt>
                <c:pt idx="47">
                  <c:v>3.5864358809332852</c:v>
                </c:pt>
                <c:pt idx="48">
                  <c:v>3.4567394632239243</c:v>
                </c:pt>
                <c:pt idx="49">
                  <c:v>3.335744837314278</c:v>
                </c:pt>
                <c:pt idx="50">
                  <c:v>3.2228681691878656</c:v>
                </c:pt>
                <c:pt idx="51">
                  <c:v>3.1175647963186983</c:v>
                </c:pt>
                <c:pt idx="52">
                  <c:v>3.0193265995176142</c:v>
                </c:pt>
                <c:pt idx="53">
                  <c:v>2.9276795511109674</c:v>
                </c:pt>
                <c:pt idx="54">
                  <c:v>2.8421814276200075</c:v>
                </c:pt>
                <c:pt idx="55">
                  <c:v>2.7624196759039381</c:v>
                </c:pt>
                <c:pt idx="56">
                  <c:v>2.6880094224740052</c:v>
                </c:pt>
                <c:pt idx="57">
                  <c:v>2.6185916163651854</c:v>
                </c:pt>
                <c:pt idx="58">
                  <c:v>2.5538312966122652</c:v>
                </c:pt>
                <c:pt idx="59">
                  <c:v>2.4934159759689027</c:v>
                </c:pt>
                <c:pt idx="60">
                  <c:v>2.4370541330619178</c:v>
                </c:pt>
                <c:pt idx="61">
                  <c:v>2.3844738057219739</c:v>
                </c:pt>
                <c:pt idx="62">
                  <c:v>2.3354212786809807</c:v>
                </c:pt>
                <c:pt idx="63">
                  <c:v>2.2896598593297894</c:v>
                </c:pt>
                <c:pt idx="64">
                  <c:v>2.2469687356013552</c:v>
                </c:pt>
                <c:pt idx="65">
                  <c:v>2.2071419104940539</c:v>
                </c:pt>
                <c:pt idx="66">
                  <c:v>2.1699872080742515</c:v>
                </c:pt>
                <c:pt idx="67">
                  <c:v>2.1353253461685657</c:v>
                </c:pt>
                <c:pt idx="68">
                  <c:v>2.1029890712860717</c:v>
                </c:pt>
                <c:pt idx="69">
                  <c:v>2.0728223515563928</c:v>
                </c:pt>
                <c:pt idx="70">
                  <c:v>2.0446796238470277</c:v>
                </c:pt>
                <c:pt idx="71">
                  <c:v>2.0184250913679382</c:v>
                </c:pt>
                <c:pt idx="72">
                  <c:v>1.9939320684159363</c:v>
                </c:pt>
                <c:pt idx="73">
                  <c:v>1.9710823690799559</c:v>
                </c:pt>
                <c:pt idx="74">
                  <c:v>1.9497657369621564</c:v>
                </c:pt>
                <c:pt idx="75">
                  <c:v>1.9298793131567553</c:v>
                </c:pt>
                <c:pt idx="76">
                  <c:v>1.9113271399246805</c:v>
                </c:pt>
                <c:pt idx="77">
                  <c:v>1.8940196976697796</c:v>
                </c:pt>
                <c:pt idx="78">
                  <c:v>1.8778734729855386</c:v>
                </c:pt>
                <c:pt idx="79">
                  <c:v>1.8628105556740244</c:v>
                </c:pt>
                <c:pt idx="80">
                  <c:v>1.8487582628084518</c:v>
                </c:pt>
                <c:pt idx="81">
                  <c:v>1.8356487880189027</c:v>
                </c:pt>
                <c:pt idx="82">
                  <c:v>1.823418874299582</c:v>
                </c:pt>
                <c:pt idx="83">
                  <c:v>1.812009508788192</c:v>
                </c:pt>
                <c:pt idx="84">
                  <c:v>1.8013656380013929</c:v>
                </c:pt>
                <c:pt idx="85">
                  <c:v>1.791435902180968</c:v>
                </c:pt>
                <c:pt idx="86">
                  <c:v>1.7821723874922968</c:v>
                </c:pt>
                <c:pt idx="87">
                  <c:v>1.7735303947975527</c:v>
                </c:pt>
                <c:pt idx="88">
                  <c:v>1.7654682239852966</c:v>
                </c:pt>
                <c:pt idx="89">
                  <c:v>1.7579469727494976</c:v>
                </c:pt>
                <c:pt idx="90">
                  <c:v>1.7509303488915708</c:v>
                </c:pt>
                <c:pt idx="91">
                  <c:v>1.7443844951610696</c:v>
                </c:pt>
                <c:pt idx="92">
                  <c:v>1.7382778259354386</c:v>
                </c:pt>
                <c:pt idx="93">
                  <c:v>1.7325808747677662</c:v>
                </c:pt>
                <c:pt idx="94">
                  <c:v>1.7272661522165684</c:v>
                </c:pt>
                <c:pt idx="95">
                  <c:v>1.7223080132205528</c:v>
                </c:pt>
                <c:pt idx="96">
                  <c:v>1.7176825333188441</c:v>
                </c:pt>
                <c:pt idx="97">
                  <c:v>1.713367393234777</c:v>
                </c:pt>
                <c:pt idx="98">
                  <c:v>1.7093417711797831</c:v>
                </c:pt>
                <c:pt idx="99">
                  <c:v>1.7055862423644237</c:v>
                </c:pt>
                <c:pt idx="100">
                  <c:v>1.7020826852649407</c:v>
                </c:pt>
                <c:pt idx="101">
                  <c:v>1.6988141942141388</c:v>
                </c:pt>
                <c:pt idx="102">
                  <c:v>1.6957649977992106</c:v>
                </c:pt>
                <c:pt idx="103">
                  <c:v>1.6929203827727788</c:v>
                </c:pt>
                <c:pt idx="104">
                  <c:v>1.6902666230289818</c:v>
                </c:pt>
                <c:pt idx="105">
                  <c:v>1.6877909134155098</c:v>
                </c:pt>
                <c:pt idx="106">
                  <c:v>1.685481307937186</c:v>
                </c:pt>
                <c:pt idx="107">
                  <c:v>1.6833266620597493</c:v>
                </c:pt>
                <c:pt idx="108">
                  <c:v>1.6813165790108167</c:v>
                </c:pt>
                <c:pt idx="109">
                  <c:v>1.6794413595523352</c:v>
                </c:pt>
                <c:pt idx="110">
                  <c:v>1.6776919551917893</c:v>
                </c:pt>
                <c:pt idx="111">
                  <c:v>1.67605992457366</c:v>
                </c:pt>
                <c:pt idx="112">
                  <c:v>1.6745373926623781</c:v>
                </c:pt>
                <c:pt idx="113">
                  <c:v>1.6731170128017272</c:v>
                </c:pt>
                <c:pt idx="114">
                  <c:v>1.671791931264371</c:v>
                </c:pt>
                <c:pt idx="115">
                  <c:v>1.6705557541281013</c:v>
                </c:pt>
                <c:pt idx="116">
                  <c:v>1.6694025164866391</c:v>
                </c:pt>
                <c:pt idx="117">
                  <c:v>1.6683266536638444</c:v>
                </c:pt>
                <c:pt idx="118">
                  <c:v>1.6673229742787987</c:v>
                </c:pt>
                <c:pt idx="119">
                  <c:v>1.6663866352795769</c:v>
                </c:pt>
                <c:pt idx="120">
                  <c:v>1.6655131185775451</c:v>
                </c:pt>
                <c:pt idx="121">
                  <c:v>1.6646982092264222</c:v>
                </c:pt>
                <c:pt idx="122">
                  <c:v>1.6639379750375489</c:v>
                </c:pt>
                <c:pt idx="123">
                  <c:v>1.6632287476237007</c:v>
                </c:pt>
                <c:pt idx="124">
                  <c:v>1.6625671047971233</c:v>
                </c:pt>
                <c:pt idx="125">
                  <c:v>1.6619498539287643</c:v>
                </c:pt>
                <c:pt idx="126">
                  <c:v>1.6613740165886288</c:v>
                </c:pt>
                <c:pt idx="127">
                  <c:v>1.6608368142666885</c:v>
                </c:pt>
                <c:pt idx="128">
                  <c:v>1.6603356547018493</c:v>
                </c:pt>
                <c:pt idx="129">
                  <c:v>1.6598681196899838</c:v>
                </c:pt>
                <c:pt idx="130">
                  <c:v>1.6594319533257131</c:v>
                </c:pt>
                <c:pt idx="131">
                  <c:v>1.6590250508556894</c:v>
                </c:pt>
                <c:pt idx="132">
                  <c:v>1.658645448922585</c:v>
                </c:pt>
                <c:pt idx="133">
                  <c:v>1.6582913158603043</c:v>
                </c:pt>
                <c:pt idx="134">
                  <c:v>1.657960942770164</c:v>
                </c:pt>
                <c:pt idx="135">
                  <c:v>1.6576527356472097</c:v>
                </c:pt>
                <c:pt idx="136">
                  <c:v>1.6573652071674294</c:v>
                </c:pt>
                <c:pt idx="137">
                  <c:v>1.657096970077774</c:v>
                </c:pt>
                <c:pt idx="138">
                  <c:v>1.6568467298974199</c:v>
                </c:pt>
                <c:pt idx="139">
                  <c:v>1.656613279189463</c:v>
                </c:pt>
                <c:pt idx="140">
                  <c:v>1.6563954915877621</c:v>
                </c:pt>
                <c:pt idx="141">
                  <c:v>1.6561923161116505</c:v>
                </c:pt>
                <c:pt idx="142">
                  <c:v>1.6560027724031763</c:v>
                </c:pt>
                <c:pt idx="143">
                  <c:v>1.6558259458064362</c:v>
                </c:pt>
                <c:pt idx="144">
                  <c:v>1.6556609831291738</c:v>
                </c:pt>
                <c:pt idx="145">
                  <c:v>1.6555070884634153</c:v>
                </c:pt>
                <c:pt idx="146">
                  <c:v>1.6553635190361884</c:v>
                </c:pt>
                <c:pt idx="147">
                  <c:v>1.6552295822862304</c:v>
                </c:pt>
                <c:pt idx="148">
                  <c:v>1.6551046317426563</c:v>
                </c:pt>
                <c:pt idx="149">
                  <c:v>1.6549880646276958</c:v>
                </c:pt>
                <c:pt idx="150">
                  <c:v>1.6548793183999579</c:v>
                </c:pt>
                <c:pt idx="151">
                  <c:v>1.6547778683142644</c:v>
                </c:pt>
                <c:pt idx="152">
                  <c:v>1.6546832249193135</c:v>
                </c:pt>
                <c:pt idx="153">
                  <c:v>1.6545949314677042</c:v>
                </c:pt>
                <c:pt idx="154">
                  <c:v>1.6545125619098775</c:v>
                </c:pt>
                <c:pt idx="155">
                  <c:v>1.6544357188523107</c:v>
                </c:pt>
                <c:pt idx="156">
                  <c:v>1.6543640314511299</c:v>
                </c:pt>
                <c:pt idx="157">
                  <c:v>1.6542971538145734</c:v>
                </c:pt>
                <c:pt idx="158">
                  <c:v>1.6542347632492733</c:v>
                </c:pt>
                <c:pt idx="159">
                  <c:v>1.6541765586684969</c:v>
                </c:pt>
                <c:pt idx="160">
                  <c:v>1.6541222592108786</c:v>
                </c:pt>
                <c:pt idx="161">
                  <c:v>1.6540716029827147</c:v>
                </c:pt>
                <c:pt idx="162">
                  <c:v>1.6540243454000596</c:v>
                </c:pt>
                <c:pt idx="163">
                  <c:v>1.6539802585561247</c:v>
                </c:pt>
                <c:pt idx="164">
                  <c:v>1.6539391294803172</c:v>
                </c:pt>
                <c:pt idx="165">
                  <c:v>1.6539007600367446</c:v>
                </c:pt>
                <c:pt idx="166">
                  <c:v>1.6538649649152697</c:v>
                </c:pt>
                <c:pt idx="167">
                  <c:v>1.6538315714289089</c:v>
                </c:pt>
                <c:pt idx="168">
                  <c:v>1.6538004185951747</c:v>
                </c:pt>
                <c:pt idx="169">
                  <c:v>1.6537713553627418</c:v>
                </c:pt>
                <c:pt idx="170">
                  <c:v>1.6537442424649169</c:v>
                </c:pt>
                <c:pt idx="171">
                  <c:v>1.6537189487656656</c:v>
                </c:pt>
                <c:pt idx="172">
                  <c:v>1.6536953521614608</c:v>
                </c:pt>
                <c:pt idx="173">
                  <c:v>1.6536733385875806</c:v>
                </c:pt>
                <c:pt idx="174">
                  <c:v>1.6536528021452492</c:v>
                </c:pt>
                <c:pt idx="175">
                  <c:v>1.6536336434706873</c:v>
                </c:pt>
                <c:pt idx="176">
                  <c:v>1.653615770267703</c:v>
                </c:pt>
                <c:pt idx="177">
                  <c:v>1.6535990956870441</c:v>
                </c:pt>
                <c:pt idx="178">
                  <c:v>1.6535835399719512</c:v>
                </c:pt>
                <c:pt idx="179">
                  <c:v>1.6535690285123488</c:v>
                </c:pt>
                <c:pt idx="180">
                  <c:v>1.6535554900974081</c:v>
                </c:pt>
                <c:pt idx="181">
                  <c:v>1.6535428608395495</c:v>
                </c:pt>
                <c:pt idx="182">
                  <c:v>1.6535310783947432</c:v>
                </c:pt>
                <c:pt idx="183">
                  <c:v>1.653520086468399</c:v>
                </c:pt>
                <c:pt idx="184">
                  <c:v>1.6535098310100993</c:v>
                </c:pt>
                <c:pt idx="185">
                  <c:v>1.6535002670573027</c:v>
                </c:pt>
                <c:pt idx="186">
                  <c:v>1.6534913408851424</c:v>
                </c:pt>
                <c:pt idx="187">
                  <c:v>1.6534830147616992</c:v>
                </c:pt>
                <c:pt idx="188">
                  <c:v>1.6534752487464381</c:v>
                </c:pt>
                <c:pt idx="189">
                  <c:v>1.6534680040824214</c:v>
                </c:pt>
                <c:pt idx="190">
                  <c:v>1.6534612419666372</c:v>
                </c:pt>
                <c:pt idx="191">
                  <c:v>1.6534549377775465</c:v>
                </c:pt>
                <c:pt idx="192">
                  <c:v>1.6534490501350358</c:v>
                </c:pt>
                <c:pt idx="193">
                  <c:v>1.6534435660413882</c:v>
                </c:pt>
                <c:pt idx="194">
                  <c:v>1.6534384438795005</c:v>
                </c:pt>
                <c:pt idx="195">
                  <c:v>1.6534336678088823</c:v>
                </c:pt>
                <c:pt idx="196">
                  <c:v>1.6534292134255015</c:v>
                </c:pt>
                <c:pt idx="197">
                  <c:v>1.6534250511775623</c:v>
                </c:pt>
                <c:pt idx="198">
                  <c:v>1.6534211783132362</c:v>
                </c:pt>
                <c:pt idx="199">
                  <c:v>1.6534175614979982</c:v>
                </c:pt>
                <c:pt idx="200">
                  <c:v>1.6534141858516953</c:v>
                </c:pt>
                <c:pt idx="201">
                  <c:v>1.6534110302960567</c:v>
                </c:pt>
                <c:pt idx="202">
                  <c:v>1.6534080992558176</c:v>
                </c:pt>
                <c:pt idx="203">
                  <c:v>1.6534053564535238</c:v>
                </c:pt>
                <c:pt idx="204">
                  <c:v>1.653402805073777</c:v>
                </c:pt>
                <c:pt idx="205">
                  <c:v>1.6534004149044168</c:v>
                </c:pt>
                <c:pt idx="206">
                  <c:v>1.6533981813701535</c:v>
                </c:pt>
                <c:pt idx="207">
                  <c:v>1.6533961224195093</c:v>
                </c:pt>
                <c:pt idx="208">
                  <c:v>1.6533941674976917</c:v>
                </c:pt>
                <c:pt idx="209">
                  <c:v>1.6533923678926303</c:v>
                </c:pt>
                <c:pt idx="210">
                  <c:v>1.6533906925225945</c:v>
                </c:pt>
                <c:pt idx="211">
                  <c:v>1.65338911399933</c:v>
                </c:pt>
                <c:pt idx="212">
                  <c:v>1.6533876381950858</c:v>
                </c:pt>
                <c:pt idx="213">
                  <c:v>1.6533862909125281</c:v>
                </c:pt>
                <c:pt idx="214">
                  <c:v>1.6533849841034198</c:v>
                </c:pt>
                <c:pt idx="215">
                  <c:v>1.6533838126721978</c:v>
                </c:pt>
                <c:pt idx="216">
                  <c:v>1.653382711040104</c:v>
                </c:pt>
                <c:pt idx="217">
                  <c:v>1.6533816501652077</c:v>
                </c:pt>
                <c:pt idx="218">
                  <c:v>1.6533807019686113</c:v>
                </c:pt>
                <c:pt idx="219">
                  <c:v>1.6533797938616939</c:v>
                </c:pt>
                <c:pt idx="220">
                  <c:v>1.6533789624725284</c:v>
                </c:pt>
                <c:pt idx="221">
                  <c:v>1.6533781762413966</c:v>
                </c:pt>
                <c:pt idx="222">
                  <c:v>1.6533774416646931</c:v>
                </c:pt>
                <c:pt idx="223">
                  <c:v>1.6533767285701553</c:v>
                </c:pt>
                <c:pt idx="224">
                  <c:v>1.6533761198714583</c:v>
                </c:pt>
                <c:pt idx="225">
                  <c:v>1.6533755231488121</c:v>
                </c:pt>
                <c:pt idx="226">
                  <c:v>1.6533749365654791</c:v>
                </c:pt>
                <c:pt idx="227">
                  <c:v>1.6533744885108252</c:v>
                </c:pt>
                <c:pt idx="228">
                  <c:v>1.6533739754197132</c:v>
                </c:pt>
                <c:pt idx="229">
                  <c:v>1.6533735102214486</c:v>
                </c:pt>
                <c:pt idx="230">
                  <c:v>1.6533730764487036</c:v>
                </c:pt>
                <c:pt idx="231">
                  <c:v>1.6533727538137042</c:v>
                </c:pt>
                <c:pt idx="232">
                  <c:v>1.6533722740397747</c:v>
                </c:pt>
                <c:pt idx="233">
                  <c:v>1.6533720562221852</c:v>
                </c:pt>
                <c:pt idx="234">
                  <c:v>1.6533717355665674</c:v>
                </c:pt>
                <c:pt idx="235">
                  <c:v>1.6533713427397867</c:v>
                </c:pt>
                <c:pt idx="236">
                  <c:v>1.6533711410477487</c:v>
                </c:pt>
                <c:pt idx="237">
                  <c:v>1.6533709205477329</c:v>
                </c:pt>
                <c:pt idx="238">
                  <c:v>1.6533706558824441</c:v>
                </c:pt>
                <c:pt idx="239">
                  <c:v>1.6533704090986101</c:v>
                </c:pt>
                <c:pt idx="240">
                  <c:v>1.6533700610785518</c:v>
                </c:pt>
                <c:pt idx="241">
                  <c:v>1.6533700288002153</c:v>
                </c:pt>
                <c:pt idx="242">
                  <c:v>1.6533696973100687</c:v>
                </c:pt>
                <c:pt idx="243">
                  <c:v>1.6533696153906723</c:v>
                </c:pt>
                <c:pt idx="244">
                  <c:v>1.6533693741540656</c:v>
                </c:pt>
                <c:pt idx="245">
                  <c:v>1.6533693181295275</c:v>
                </c:pt>
                <c:pt idx="246">
                  <c:v>1.6533690640757606</c:v>
                </c:pt>
                <c:pt idx="247">
                  <c:v>1.6533689267200382</c:v>
                </c:pt>
                <c:pt idx="248">
                  <c:v>1.6533690715000022</c:v>
                </c:pt>
                <c:pt idx="249">
                  <c:v>1.6533687681524489</c:v>
                </c:pt>
                <c:pt idx="250">
                  <c:v>1.653368900609256</c:v>
                </c:pt>
                <c:pt idx="251">
                  <c:v>1.6533686319098473</c:v>
                </c:pt>
                <c:pt idx="252">
                  <c:v>1.6533684437569096</c:v>
                </c:pt>
                <c:pt idx="253">
                  <c:v>1.6533685416494632</c:v>
                </c:pt>
                <c:pt idx="254">
                  <c:v>1.6533685605382618</c:v>
                </c:pt>
                <c:pt idx="255">
                  <c:v>1.6533683510142565</c:v>
                </c:pt>
                <c:pt idx="256">
                  <c:v>1.6533683849982292</c:v>
                </c:pt>
                <c:pt idx="257">
                  <c:v>1.653368123284042</c:v>
                </c:pt>
                <c:pt idx="258">
                  <c:v>1.6533681644089187</c:v>
                </c:pt>
                <c:pt idx="259">
                  <c:v>1.653367990016293</c:v>
                </c:pt>
                <c:pt idx="260">
                  <c:v>1.6533677344628737</c:v>
                </c:pt>
                <c:pt idx="261">
                  <c:v>1.6533679963761194</c:v>
                </c:pt>
                <c:pt idx="262">
                  <c:v>1.6533681990995417</c:v>
                </c:pt>
                <c:pt idx="263">
                  <c:v>1.6533677686676842</c:v>
                </c:pt>
                <c:pt idx="264">
                  <c:v>1.6533680397923345</c:v>
                </c:pt>
                <c:pt idx="265">
                  <c:v>1.6533681857467404</c:v>
                </c:pt>
                <c:pt idx="266">
                  <c:v>1.6533677213325488</c:v>
                </c:pt>
                <c:pt idx="267">
                  <c:v>1.653367686769271</c:v>
                </c:pt>
                <c:pt idx="268">
                  <c:v>1.6533673444952017</c:v>
                </c:pt>
                <c:pt idx="269">
                  <c:v>1.6533676893716696</c:v>
                </c:pt>
                <c:pt idx="270">
                  <c:v>1.6533679242262529</c:v>
                </c:pt>
                <c:pt idx="271">
                  <c:v>1.6533676217125377</c:v>
                </c:pt>
                <c:pt idx="272">
                  <c:v>1.653367721425463</c:v>
                </c:pt>
                <c:pt idx="273">
                  <c:v>1.6533671803600256</c:v>
                </c:pt>
                <c:pt idx="274">
                  <c:v>1.6533672701033773</c:v>
                </c:pt>
                <c:pt idx="275">
                  <c:v>1.6533674706812107</c:v>
                </c:pt>
                <c:pt idx="276">
                  <c:v>1.6533672734934681</c:v>
                </c:pt>
                <c:pt idx="277">
                  <c:v>1.6533667396565324</c:v>
                </c:pt>
                <c:pt idx="278">
                  <c:v>1.653366901367531</c:v>
                </c:pt>
                <c:pt idx="279">
                  <c:v>1.653367836160428</c:v>
                </c:pt>
                <c:pt idx="280">
                  <c:v>1.6533677627480221</c:v>
                </c:pt>
                <c:pt idx="281">
                  <c:v>1.653366964168449</c:v>
                </c:pt>
                <c:pt idx="282">
                  <c:v>1.6533675073918739</c:v>
                </c:pt>
                <c:pt idx="283">
                  <c:v>1.6533667741392912</c:v>
                </c:pt>
                <c:pt idx="284">
                  <c:v>1.6533669738373045</c:v>
                </c:pt>
                <c:pt idx="285">
                  <c:v>1.6533684124801165</c:v>
                </c:pt>
                <c:pt idx="286">
                  <c:v>1.6533679407602995</c:v>
                </c:pt>
                <c:pt idx="287">
                  <c:v>1.6533674263936418</c:v>
                </c:pt>
                <c:pt idx="288">
                  <c:v>1.6533677826394653</c:v>
                </c:pt>
                <c:pt idx="289">
                  <c:v>1.6533660929039959</c:v>
                </c:pt>
                <c:pt idx="290">
                  <c:v>1.6533662629782302</c:v>
                </c:pt>
                <c:pt idx="291">
                  <c:v>1.6533663401774727</c:v>
                </c:pt>
                <c:pt idx="292">
                  <c:v>1.6533675936187124</c:v>
                </c:pt>
                <c:pt idx="293">
                  <c:v>1.6533683339808809</c:v>
                </c:pt>
                <c:pt idx="294">
                  <c:v>1.6533668853824812</c:v>
                </c:pt>
                <c:pt idx="295">
                  <c:v>1.6533684183446489</c:v>
                </c:pt>
                <c:pt idx="296">
                  <c:v>1.6533683014876261</c:v>
                </c:pt>
                <c:pt idx="297">
                  <c:v>1.6533683416329683</c:v>
                </c:pt>
                <c:pt idx="298">
                  <c:v>1.6533662084807348</c:v>
                </c:pt>
                <c:pt idx="299">
                  <c:v>1.6533676895689406</c:v>
                </c:pt>
                <c:pt idx="300">
                  <c:v>1.6533672399117334</c:v>
                </c:pt>
                <c:pt idx="301">
                  <c:v>1.6533677252470753</c:v>
                </c:pt>
                <c:pt idx="302">
                  <c:v>1.6533674209976248</c:v>
                </c:pt>
                <c:pt idx="303">
                  <c:v>1.6533667829093142</c:v>
                </c:pt>
                <c:pt idx="304">
                  <c:v>1.6533673781261164</c:v>
                </c:pt>
                <c:pt idx="305">
                  <c:v>1.6533676216473239</c:v>
                </c:pt>
                <c:pt idx="306">
                  <c:v>1.6533674306816202</c:v>
                </c:pt>
                <c:pt idx="307">
                  <c:v>1.6533672810464013</c:v>
                </c:pt>
                <c:pt idx="308">
                  <c:v>1.6533673286557802</c:v>
                </c:pt>
                <c:pt idx="309">
                  <c:v>1.6533672077398984</c:v>
                </c:pt>
                <c:pt idx="310">
                  <c:v>1.653367239587711</c:v>
                </c:pt>
                <c:pt idx="311">
                  <c:v>1.6533662605274697</c:v>
                </c:pt>
                <c:pt idx="312">
                  <c:v>1.6533687769298033</c:v>
                </c:pt>
                <c:pt idx="313">
                  <c:v>1.6533656970560582</c:v>
                </c:pt>
                <c:pt idx="314">
                  <c:v>1.6533694287867826</c:v>
                </c:pt>
                <c:pt idx="315">
                  <c:v>1.6533673572137111</c:v>
                </c:pt>
                <c:pt idx="316">
                  <c:v>-147.85704331602273</c:v>
                </c:pt>
                <c:pt idx="317">
                  <c:v>147.40855731782045</c:v>
                </c:pt>
                <c:pt idx="318">
                  <c:v>83.129725179589443</c:v>
                </c:pt>
                <c:pt idx="319">
                  <c:v>85.437055925288192</c:v>
                </c:pt>
                <c:pt idx="320">
                  <c:v>79.208720215463984</c:v>
                </c:pt>
                <c:pt idx="321">
                  <c:v>74.515016068142614</c:v>
                </c:pt>
                <c:pt idx="322">
                  <c:v>69.935551618874555</c:v>
                </c:pt>
                <c:pt idx="323">
                  <c:v>65.647285331157761</c:v>
                </c:pt>
                <c:pt idx="324">
                  <c:v>61.607733759832378</c:v>
                </c:pt>
                <c:pt idx="325">
                  <c:v>57.805801349203229</c:v>
                </c:pt>
                <c:pt idx="326">
                  <c:v>54.227050710156448</c:v>
                </c:pt>
                <c:pt idx="327">
                  <c:v>50.85844416212791</c:v>
                </c:pt>
                <c:pt idx="328">
                  <c:v>47.687633263231895</c:v>
                </c:pt>
                <c:pt idx="329">
                  <c:v>44.703005192360685</c:v>
                </c:pt>
                <c:pt idx="330">
                  <c:v>41.893627547886929</c:v>
                </c:pt>
                <c:pt idx="331">
                  <c:v>39.249210055150968</c:v>
                </c:pt>
                <c:pt idx="332">
                  <c:v>36.760066632702731</c:v>
                </c:pt>
                <c:pt idx="333">
                  <c:v>34.417079947218554</c:v>
                </c:pt>
                <c:pt idx="334">
                  <c:v>32.211668013538123</c:v>
                </c:pt>
                <c:pt idx="335">
                  <c:v>30.135752760867859</c:v>
                </c:pt>
                <c:pt idx="336">
                  <c:v>28.18173044401205</c:v>
                </c:pt>
                <c:pt idx="337">
                  <c:v>26.342443792084037</c:v>
                </c:pt>
                <c:pt idx="338">
                  <c:v>24.611155792567136</c:v>
                </c:pt>
                <c:pt idx="339">
                  <c:v>22.981525014716855</c:v>
                </c:pt>
                <c:pt idx="340">
                  <c:v>21.447582381915101</c:v>
                </c:pt>
                <c:pt idx="341">
                  <c:v>20.003709307898518</c:v>
                </c:pt>
                <c:pt idx="342">
                  <c:v>18.644617116776431</c:v>
                </c:pt>
                <c:pt idx="343">
                  <c:v>17.365327671457909</c:v>
                </c:pt>
                <c:pt idx="344">
                  <c:v>16.161155139532564</c:v>
                </c:pt>
                <c:pt idx="345">
                  <c:v>15.02768882981694</c:v>
                </c:pt>
                <c:pt idx="346">
                  <c:v>13.960777036698458</c:v>
                </c:pt>
                <c:pt idx="347">
                  <c:v>12.956511833102899</c:v>
                </c:pt>
                <c:pt idx="348">
                  <c:v>12.011214756383126</c:v>
                </c:pt>
                <c:pt idx="349">
                  <c:v>11.121423334699138</c:v>
                </c:pt>
                <c:pt idx="350">
                  <c:v>10.283878404538436</c:v>
                </c:pt>
                <c:pt idx="351">
                  <c:v>9.4955121729217655</c:v>
                </c:pt>
                <c:pt idx="352">
                  <c:v>8.7534369805684431</c:v>
                </c:pt>
                <c:pt idx="353">
                  <c:v>8.054934724863168</c:v>
                </c:pt>
                <c:pt idx="354">
                  <c:v>7.3974469038807626</c:v>
                </c:pt>
                <c:pt idx="355">
                  <c:v>6.7785652450038674</c:v>
                </c:pt>
                <c:pt idx="356">
                  <c:v>6.196022883805643</c:v>
                </c:pt>
                <c:pt idx="357">
                  <c:v>5.6476860608881454</c:v>
                </c:pt>
                <c:pt idx="358">
                  <c:v>5.1315463062635907</c:v>
                </c:pt>
                <c:pt idx="359">
                  <c:v>4.6457130826504072</c:v>
                </c:pt>
                <c:pt idx="360">
                  <c:v>4.1884068607373095</c:v>
                </c:pt>
                <c:pt idx="361">
                  <c:v>3.7579526010533315</c:v>
                </c:pt>
                <c:pt idx="362">
                  <c:v>3.3527736185653736</c:v>
                </c:pt>
                <c:pt idx="363">
                  <c:v>2.9713858075340647</c:v>
                </c:pt>
                <c:pt idx="364">
                  <c:v>2.6123922054719295</c:v>
                </c:pt>
                <c:pt idx="365">
                  <c:v>2.2744778762933238</c:v>
                </c:pt>
                <c:pt idx="366">
                  <c:v>1.956405093913995</c:v>
                </c:pt>
                <c:pt idx="367">
                  <c:v>1.6570088086591011</c:v>
                </c:pt>
                <c:pt idx="368">
                  <c:v>1.3751923798722079</c:v>
                </c:pt>
                <c:pt idx="369">
                  <c:v>1.1099235590964984</c:v>
                </c:pt>
                <c:pt idx="370">
                  <c:v>0.86023070911390265</c:v>
                </c:pt>
                <c:pt idx="371">
                  <c:v>0.62519924499333557</c:v>
                </c:pt>
                <c:pt idx="372">
                  <c:v>0.40396828411264885</c:v>
                </c:pt>
                <c:pt idx="373">
                  <c:v>0.19572749288378213</c:v>
                </c:pt>
                <c:pt idx="374">
                  <c:v>-2.8588136999789054E-4</c:v>
                </c:pt>
                <c:pt idx="375">
                  <c:v>-0.18478980425477332</c:v>
                </c:pt>
                <c:pt idx="376">
                  <c:v>-0.35846008409923807</c:v>
                </c:pt>
                <c:pt idx="377">
                  <c:v>-0.52193284733163947</c:v>
                </c:pt>
                <c:pt idx="378">
                  <c:v>-0.67580686851023675</c:v>
                </c:pt>
                <c:pt idx="379">
                  <c:v>-0.82064576353764329</c:v>
                </c:pt>
                <c:pt idx="380">
                  <c:v>-0.95698005409595499</c:v>
                </c:pt>
                <c:pt idx="381">
                  <c:v>-1.0853091108632249</c:v>
                </c:pt>
                <c:pt idx="382">
                  <c:v>-1.2061029826273078</c:v>
                </c:pt>
                <c:pt idx="383">
                  <c:v>-1.3198041180002784</c:v>
                </c:pt>
                <c:pt idx="384">
                  <c:v>-1.4268289860359149</c:v>
                </c:pt>
                <c:pt idx="385">
                  <c:v>-1.52756960169026</c:v>
                </c:pt>
                <c:pt idx="386">
                  <c:v>-1.622394961708884</c:v>
                </c:pt>
                <c:pt idx="387">
                  <c:v>-1.7116523962027854</c:v>
                </c:pt>
                <c:pt idx="388">
                  <c:v>-1.79566884086342</c:v>
                </c:pt>
                <c:pt idx="389">
                  <c:v>-1.8747520344760609</c:v>
                </c:pt>
                <c:pt idx="390">
                  <c:v>-1.9491916461162051</c:v>
                </c:pt>
                <c:pt idx="391">
                  <c:v>-2.0192603361632919</c:v>
                </c:pt>
                <c:pt idx="392">
                  <c:v>-2.0852147550099227</c:v>
                </c:pt>
                <c:pt idx="393">
                  <c:v>-2.1472964831322767</c:v>
                </c:pt>
                <c:pt idx="394">
                  <c:v>-2.2057329159608048</c:v>
                </c:pt>
                <c:pt idx="395">
                  <c:v>-2.2607380967924153</c:v>
                </c:pt>
                <c:pt idx="396">
                  <c:v>-2.3125135007976509</c:v>
                </c:pt>
                <c:pt idx="397">
                  <c:v>-2.3612487729916833</c:v>
                </c:pt>
                <c:pt idx="398">
                  <c:v>-2.4071224228733219</c:v>
                </c:pt>
                <c:pt idx="399">
                  <c:v>-2.4503024782773792</c:v>
                </c:pt>
                <c:pt idx="400">
                  <c:v>-2.4909471008332145</c:v>
                </c:pt>
                <c:pt idx="401">
                  <c:v>-2.5292051652855094</c:v>
                </c:pt>
                <c:pt idx="402">
                  <c:v>-2.5652168047989607</c:v>
                </c:pt>
                <c:pt idx="403">
                  <c:v>-2.5991139242430692</c:v>
                </c:pt>
                <c:pt idx="404">
                  <c:v>-2.631020683339242</c:v>
                </c:pt>
                <c:pt idx="405">
                  <c:v>-2.6610539514373213</c:v>
                </c:pt>
                <c:pt idx="406">
                  <c:v>-2.6893237355898485</c:v>
                </c:pt>
                <c:pt idx="407">
                  <c:v>-2.7159335834900244</c:v>
                </c:pt>
                <c:pt idx="408">
                  <c:v>-2.7409809627496724</c:v>
                </c:pt>
                <c:pt idx="409">
                  <c:v>-2.7645576179085212</c:v>
                </c:pt>
                <c:pt idx="410">
                  <c:v>-2.7867499064810617</c:v>
                </c:pt>
                <c:pt idx="411">
                  <c:v>-2.8076391152648292</c:v>
                </c:pt>
                <c:pt idx="412">
                  <c:v>-2.8273017580885806</c:v>
                </c:pt>
                <c:pt idx="413">
                  <c:v>-2.8458098560645273</c:v>
                </c:pt>
                <c:pt idx="414">
                  <c:v>-2.8632312013933685</c:v>
                </c:pt>
                <c:pt idx="415">
                  <c:v>-2.8796296056706896</c:v>
                </c:pt>
                <c:pt idx="416">
                  <c:v>-2.8950651336286479</c:v>
                </c:pt>
                <c:pt idx="417">
                  <c:v>-2.9095943231330086</c:v>
                </c:pt>
                <c:pt idx="418">
                  <c:v>-2.9232703922790169</c:v>
                </c:pt>
                <c:pt idx="419">
                  <c:v>-2.936143434317589</c:v>
                </c:pt>
                <c:pt idx="420">
                  <c:v>-2.9482606011437493</c:v>
                </c:pt>
                <c:pt idx="421">
                  <c:v>-2.959666275995966</c:v>
                </c:pt>
                <c:pt idx="422">
                  <c:v>-2.9704022360361049</c:v>
                </c:pt>
                <c:pt idx="423">
                  <c:v>-2.9805078053708809</c:v>
                </c:pt>
                <c:pt idx="424">
                  <c:v>-2.990019999072508</c:v>
                </c:pt>
                <c:pt idx="425">
                  <c:v>-2.9989736587940725</c:v>
                </c:pt>
                <c:pt idx="426">
                  <c:v>-3.0074015803534633</c:v>
                </c:pt>
                <c:pt idx="427">
                  <c:v>-3.0153346338801268</c:v>
                </c:pt>
                <c:pt idx="428">
                  <c:v>-3.0228018768710641</c:v>
                </c:pt>
                <c:pt idx="429">
                  <c:v>-3.0298306606533765</c:v>
                </c:pt>
                <c:pt idx="430">
                  <c:v>-3.03644673052673</c:v>
                </c:pt>
                <c:pt idx="431">
                  <c:v>-3.0426743201034046</c:v>
                </c:pt>
                <c:pt idx="432">
                  <c:v>-3.0485362400415785</c:v>
                </c:pt>
                <c:pt idx="433">
                  <c:v>-3.0540539616110371</c:v>
                </c:pt>
                <c:pt idx="434">
                  <c:v>-3.0592476953614365</c:v>
                </c:pt>
                <c:pt idx="435">
                  <c:v>-3.0641364650816434</c:v>
                </c:pt>
                <c:pt idx="436">
                  <c:v>-3.0687381775725471</c:v>
                </c:pt>
                <c:pt idx="437">
                  <c:v>-3.0730696881653148</c:v>
                </c:pt>
                <c:pt idx="438">
                  <c:v>-3.0771468624857543</c:v>
                </c:pt>
                <c:pt idx="439">
                  <c:v>-3.0809846345762737</c:v>
                </c:pt>
                <c:pt idx="440">
                  <c:v>-3.0845970615744416</c:v>
                </c:pt>
                <c:pt idx="441">
                  <c:v>-3.0879973752290422</c:v>
                </c:pt>
                <c:pt idx="442">
                  <c:v>-3.0911980303306588</c:v>
                </c:pt>
                <c:pt idx="443">
                  <c:v>-3.0942107503858511</c:v>
                </c:pt>
                <c:pt idx="444">
                  <c:v>-3.097046570501885</c:v>
                </c:pt>
                <c:pt idx="445">
                  <c:v>-3.0997158778174949</c:v>
                </c:pt>
                <c:pt idx="446">
                  <c:v>-3.1022284495879866</c:v>
                </c:pt>
                <c:pt idx="447">
                  <c:v>-3.1045934889766666</c:v>
                </c:pt>
                <c:pt idx="448">
                  <c:v>-3.1068196587228041</c:v>
                </c:pt>
                <c:pt idx="449">
                  <c:v>-3.1089151129409154</c:v>
                </c:pt>
                <c:pt idx="450">
                  <c:v>101.32101041851048</c:v>
                </c:pt>
                <c:pt idx="451">
                  <c:v>46.566421509247427</c:v>
                </c:pt>
                <c:pt idx="452">
                  <c:v>51.411860094861254</c:v>
                </c:pt>
                <c:pt idx="453">
                  <c:v>47.564251819408703</c:v>
                </c:pt>
                <c:pt idx="454">
                  <c:v>45.096570367210326</c:v>
                </c:pt>
                <c:pt idx="455">
                  <c:v>42.613636634871334</c:v>
                </c:pt>
                <c:pt idx="456">
                  <c:v>40.298683870343723</c:v>
                </c:pt>
                <c:pt idx="457">
                  <c:v>38.116584997610872</c:v>
                </c:pt>
                <c:pt idx="458">
                  <c:v>36.063039960685337</c:v>
                </c:pt>
                <c:pt idx="459">
                  <c:v>34.130015302121386</c:v>
                </c:pt>
                <c:pt idx="460">
                  <c:v>32.310501553098959</c:v>
                </c:pt>
                <c:pt idx="461">
                  <c:v>30.597824304369166</c:v>
                </c:pt>
                <c:pt idx="462">
                  <c:v>28.985711654089723</c:v>
                </c:pt>
                <c:pt idx="463">
                  <c:v>27.468258503235305</c:v>
                </c:pt>
                <c:pt idx="464">
                  <c:v>26.039906689987891</c:v>
                </c:pt>
                <c:pt idx="465">
                  <c:v>24.695424386732611</c:v>
                </c:pt>
                <c:pt idx="466">
                  <c:v>23.429886970559682</c:v>
                </c:pt>
                <c:pt idx="467">
                  <c:v>22.23865898047028</c:v>
                </c:pt>
                <c:pt idx="468">
                  <c:v>21.117377139074584</c:v>
                </c:pt>
                <c:pt idx="469">
                  <c:v>20.061934370515438</c:v>
                </c:pt>
                <c:pt idx="470">
                  <c:v>19.068464756919347</c:v>
                </c:pt>
                <c:pt idx="471">
                  <c:v>18.133329378156841</c:v>
                </c:pt>
                <c:pt idx="472">
                  <c:v>17.253102983060625</c:v>
                </c:pt>
                <c:pt idx="473">
                  <c:v>16.42456144327911</c:v>
                </c:pt>
                <c:pt idx="474">
                  <c:v>15.644669943810293</c:v>
                </c:pt>
                <c:pt idx="475">
                  <c:v>14.910571866960758</c:v>
                </c:pt>
                <c:pt idx="476">
                  <c:v>14.219578329011718</c:v>
                </c:pt>
                <c:pt idx="477">
                  <c:v>13.569158331269264</c:v>
                </c:pt>
                <c:pt idx="478">
                  <c:v>12.956929489420688</c:v>
                </c:pt>
                <c:pt idx="479">
                  <c:v>12.380649307242807</c:v>
                </c:pt>
                <c:pt idx="480">
                  <c:v>11.838206962696772</c:v>
                </c:pt>
                <c:pt idx="481">
                  <c:v>11.327615576325377</c:v>
                </c:pt>
                <c:pt idx="482">
                  <c:v>10.847004933631467</c:v>
                </c:pt>
                <c:pt idx="483">
                  <c:v>10.394614634781741</c:v>
                </c:pt>
                <c:pt idx="484">
                  <c:v>9.9687876465439427</c:v>
                </c:pt>
                <c:pt idx="485">
                  <c:v>9.5679642328397012</c:v>
                </c:pt>
                <c:pt idx="486">
                  <c:v>9.1906762416806629</c:v>
                </c:pt>
                <c:pt idx="487">
                  <c:v>8.835541727563049</c:v>
                </c:pt>
                <c:pt idx="488">
                  <c:v>8.5012598896224727</c:v>
                </c:pt>
                <c:pt idx="489">
                  <c:v>8.1866063070086188</c:v>
                </c:pt>
                <c:pt idx="490">
                  <c:v>7.8904284540277922</c:v>
                </c:pt>
                <c:pt idx="491">
                  <c:v>7.611641478625728</c:v>
                </c:pt>
                <c:pt idx="492">
                  <c:v>7.3492242287483434</c:v>
                </c:pt>
                <c:pt idx="493">
                  <c:v>7.1022155120250119</c:v>
                </c:pt>
                <c:pt idx="494">
                  <c:v>6.8697105750753122</c:v>
                </c:pt>
                <c:pt idx="495">
                  <c:v>6.6508577895414929</c:v>
                </c:pt>
                <c:pt idx="496">
                  <c:v>6.4448555327109416</c:v>
                </c:pt>
                <c:pt idx="497">
                  <c:v>6.2509492513000149</c:v>
                </c:pt>
                <c:pt idx="498">
                  <c:v>6.068428697646354</c:v>
                </c:pt>
                <c:pt idx="499">
                  <c:v>5.8966253281854177</c:v>
                </c:pt>
                <c:pt idx="500">
                  <c:v>5.7349098546824422</c:v>
                </c:pt>
                <c:pt idx="501">
                  <c:v>5.5826899392502769</c:v>
                </c:pt>
                <c:pt idx="502">
                  <c:v>5.4394080247108301</c:v>
                </c:pt>
                <c:pt idx="503">
                  <c:v>5.3045392923520351</c:v>
                </c:pt>
                <c:pt idx="504">
                  <c:v>5.1775897396012374</c:v>
                </c:pt>
                <c:pt idx="505">
                  <c:v>5.0580943705725714</c:v>
                </c:pt>
                <c:pt idx="506">
                  <c:v>4.9456154928619602</c:v>
                </c:pt>
                <c:pt idx="507">
                  <c:v>4.8397411143491942</c:v>
                </c:pt>
                <c:pt idx="508">
                  <c:v>4.7400834341375928</c:v>
                </c:pt>
                <c:pt idx="509">
                  <c:v>4.6462774221006553</c:v>
                </c:pt>
                <c:pt idx="510">
                  <c:v>4.5579794818357398</c:v>
                </c:pt>
                <c:pt idx="511">
                  <c:v>4.474866192125039</c:v>
                </c:pt>
                <c:pt idx="512">
                  <c:v>4.3966331222956176</c:v>
                </c:pt>
                <c:pt idx="513">
                  <c:v>4.3229937171388277</c:v>
                </c:pt>
                <c:pt idx="514">
                  <c:v>4.2536782473037178</c:v>
                </c:pt>
                <c:pt idx="515">
                  <c:v>4.1884328213228201</c:v>
                </c:pt>
                <c:pt idx="516">
                  <c:v>4.1270184556468044</c:v>
                </c:pt>
                <c:pt idx="517">
                  <c:v>4.0692101992876122</c:v>
                </c:pt>
                <c:pt idx="518">
                  <c:v>4.0147963098579593</c:v>
                </c:pt>
                <c:pt idx="519">
                  <c:v>3.9635774779929576</c:v>
                </c:pt>
                <c:pt idx="520">
                  <c:v>3.9153660973121753</c:v>
                </c:pt>
                <c:pt idx="521">
                  <c:v>3.8699855772472209</c:v>
                </c:pt>
                <c:pt idx="522">
                  <c:v>3.8272696962192221</c:v>
                </c:pt>
                <c:pt idx="523">
                  <c:v>3.7870619927953872</c:v>
                </c:pt>
                <c:pt idx="524">
                  <c:v>3.7492151925952335</c:v>
                </c:pt>
                <c:pt idx="525">
                  <c:v>3.7135906688494527</c:v>
                </c:pt>
                <c:pt idx="526">
                  <c:v>3.6800579346320688</c:v>
                </c:pt>
                <c:pt idx="527">
                  <c:v>3.648494164905582</c:v>
                </c:pt>
                <c:pt idx="528">
                  <c:v>3.6187837466359345</c:v>
                </c:pt>
                <c:pt idx="529">
                  <c:v>3.5908178553180932</c:v>
                </c:pt>
                <c:pt idx="530">
                  <c:v>3.5644940563689018</c:v>
                </c:pt>
                <c:pt idx="531">
                  <c:v>3.5397159299281982</c:v>
                </c:pt>
                <c:pt idx="532">
                  <c:v>3.5163927176853562</c:v>
                </c:pt>
                <c:pt idx="533">
                  <c:v>3.4944389904494124</c:v>
                </c:pt>
                <c:pt idx="534">
                  <c:v>3.4737743352324553</c:v>
                </c:pt>
                <c:pt idx="535">
                  <c:v>3.4543230607096049</c:v>
                </c:pt>
                <c:pt idx="536">
                  <c:v>3.4360139199775799</c:v>
                </c:pt>
                <c:pt idx="537">
                  <c:v>3.4187798495855319</c:v>
                </c:pt>
                <c:pt idx="538">
                  <c:v>3.4025577238933642</c:v>
                </c:pt>
                <c:pt idx="539">
                  <c:v>3.3872881238500021</c:v>
                </c:pt>
                <c:pt idx="540">
                  <c:v>3.3729151193579034</c:v>
                </c:pt>
                <c:pt idx="541">
                  <c:v>3.3593860644012263</c:v>
                </c:pt>
                <c:pt idx="542">
                  <c:v>3.3466514042183735</c:v>
                </c:pt>
                <c:pt idx="543">
                  <c:v>3.3346644937879213</c:v>
                </c:pt>
                <c:pt idx="544">
                  <c:v>3.3233814269768369</c:v>
                </c:pt>
                <c:pt idx="545">
                  <c:v>3.3127608757163922</c:v>
                </c:pt>
                <c:pt idx="546">
                  <c:v>3.3027639386291074</c:v>
                </c:pt>
                <c:pt idx="547">
                  <c:v>3.293353998535689</c:v>
                </c:pt>
                <c:pt idx="548">
                  <c:v>3.2844965883307093</c:v>
                </c:pt>
                <c:pt idx="549">
                  <c:v>3.2761592647392077</c:v>
                </c:pt>
                <c:pt idx="550">
                  <c:v>3.2683114894776981</c:v>
                </c:pt>
                <c:pt idx="551">
                  <c:v>3.2609245174055843</c:v>
                </c:pt>
                <c:pt idx="552">
                  <c:v>3.2539712912270136</c:v>
                </c:pt>
                <c:pt idx="553">
                  <c:v>3.2474263423819161</c:v>
                </c:pt>
                <c:pt idx="554">
                  <c:v>3.2412656977796659</c:v>
                </c:pt>
                <c:pt idx="555">
                  <c:v>3.2354667919558815</c:v>
                </c:pt>
                <c:pt idx="556">
                  <c:v>3.2300083844550493</c:v>
                </c:pt>
                <c:pt idx="557">
                  <c:v>3.224870482000346</c:v>
                </c:pt>
                <c:pt idx="558">
                  <c:v>3.2200342652782226</c:v>
                </c:pt>
                <c:pt idx="559">
                  <c:v>3.2154820199998753</c:v>
                </c:pt>
                <c:pt idx="560">
                  <c:v>3.2111970720219905</c:v>
                </c:pt>
                <c:pt idx="561">
                  <c:v>3.2071637262682553</c:v>
                </c:pt>
                <c:pt idx="562">
                  <c:v>3.2033672092302314</c:v>
                </c:pt>
                <c:pt idx="563">
                  <c:v>3.199793614885754</c:v>
                </c:pt>
                <c:pt idx="564">
                  <c:v>3.1964298537215332</c:v>
                </c:pt>
                <c:pt idx="565">
                  <c:v>3.1932636048229526</c:v>
                </c:pt>
                <c:pt idx="566">
                  <c:v>3.1902832707263804</c:v>
                </c:pt>
                <c:pt idx="567">
                  <c:v>3.1874779349452758</c:v>
                </c:pt>
                <c:pt idx="568">
                  <c:v>3.1848373219849768</c:v>
                </c:pt>
                <c:pt idx="569">
                  <c:v>3.1823517597043232</c:v>
                </c:pt>
                <c:pt idx="570">
                  <c:v>3.1800121438811768</c:v>
                </c:pt>
                <c:pt idx="571">
                  <c:v>3.1778099048802333</c:v>
                </c:pt>
                <c:pt idx="572">
                  <c:v>3.1757369762543868</c:v>
                </c:pt>
                <c:pt idx="573">
                  <c:v>3.1737857651945216</c:v>
                </c:pt>
                <c:pt idx="574">
                  <c:v>3.1719491247323592</c:v>
                </c:pt>
                <c:pt idx="575">
                  <c:v>3.1702203275425291</c:v>
                </c:pt>
                <c:pt idx="576">
                  <c:v>3.1685930413203276</c:v>
                </c:pt>
                <c:pt idx="577">
                  <c:v>3.1670613055752015</c:v>
                </c:pt>
                <c:pt idx="578">
                  <c:v>3.1656195098070987</c:v>
                </c:pt>
                <c:pt idx="579">
                  <c:v>3.1642623729461063</c:v>
                </c:pt>
                <c:pt idx="580">
                  <c:v>3.1629849240189443</c:v>
                </c:pt>
                <c:pt idx="581">
                  <c:v>3.1617824839343864</c:v>
                </c:pt>
                <c:pt idx="582">
                  <c:v>3.1606506483463277</c:v>
                </c:pt>
                <c:pt idx="583">
                  <c:v>3.1595852715233774</c:v>
                </c:pt>
                <c:pt idx="584">
                  <c:v>3.1585824511588942</c:v>
                </c:pt>
                <c:pt idx="585">
                  <c:v>3.1576385140841521</c:v>
                </c:pt>
                <c:pt idx="586">
                  <c:v>3.1567500028077586</c:v>
                </c:pt>
                <c:pt idx="587">
                  <c:v>3.1559136628592608</c:v>
                </c:pt>
                <c:pt idx="588">
                  <c:v>3.1551264308494367</c:v>
                </c:pt>
                <c:pt idx="589">
                  <c:v>3.1543854232849142</c:v>
                </c:pt>
                <c:pt idx="590">
                  <c:v>3.1536879259621124</c:v>
                </c:pt>
                <c:pt idx="591">
                  <c:v>3.1530313840730764</c:v>
                </c:pt>
                <c:pt idx="592">
                  <c:v>3.1524133928098905</c:v>
                </c:pt>
                <c:pt idx="593">
                  <c:v>106.37583942034114</c:v>
                </c:pt>
                <c:pt idx="594">
                  <c:v>52.668569911029351</c:v>
                </c:pt>
                <c:pt idx="595">
                  <c:v>56.944008522161049</c:v>
                </c:pt>
                <c:pt idx="596">
                  <c:v>52.800284952248511</c:v>
                </c:pt>
                <c:pt idx="597">
                  <c:v>50.021183415927169</c:v>
                </c:pt>
                <c:pt idx="598">
                  <c:v>47.249635823231529</c:v>
                </c:pt>
                <c:pt idx="599">
                  <c:v>44.662392278740292</c:v>
                </c:pt>
                <c:pt idx="600">
                  <c:v>42.224076997357308</c:v>
                </c:pt>
                <c:pt idx="601">
                  <c:v>39.929348101305074</c:v>
                </c:pt>
                <c:pt idx="602">
                  <c:v>37.76930298220902</c:v>
                </c:pt>
                <c:pt idx="603">
                  <c:v>35.73609866170677</c:v>
                </c:pt>
                <c:pt idx="604">
                  <c:v>33.822278288245009</c:v>
                </c:pt>
                <c:pt idx="605">
                  <c:v>32.020833167346865</c:v>
                </c:pt>
                <c:pt idx="606">
                  <c:v>30.325164710651507</c:v>
                </c:pt>
                <c:pt idx="607">
                  <c:v>28.729061981492745</c:v>
                </c:pt>
                <c:pt idx="608">
                  <c:v>27.226678707608581</c:v>
                </c:pt>
                <c:pt idx="609">
                  <c:v>25.812511900101626</c:v>
                </c:pt>
                <c:pt idx="610">
                  <c:v>24.481381692311668</c:v>
                </c:pt>
                <c:pt idx="611">
                  <c:v>23.228412367425147</c:v>
                </c:pt>
                <c:pt idx="612">
                  <c:v>22.049014499417336</c:v>
                </c:pt>
                <c:pt idx="613">
                  <c:v>20.938868142732066</c:v>
                </c:pt>
                <c:pt idx="614">
                  <c:v>19.893907009011059</c:v>
                </c:pt>
                <c:pt idx="615">
                  <c:v>18.910303572931003</c:v>
                </c:pt>
                <c:pt idx="616">
                  <c:v>17.984455052590832</c:v>
                </c:pt>
                <c:pt idx="617">
                  <c:v>17.112970213098667</c:v>
                </c:pt>
                <c:pt idx="618">
                  <c:v>16.292656945021701</c:v>
                </c:pt>
                <c:pt idx="619">
                  <c:v>15.520510572199655</c:v>
                </c:pt>
                <c:pt idx="620">
                  <c:v>14.79370284609778</c:v>
                </c:pt>
                <c:pt idx="621">
                  <c:v>14.109571586384988</c:v>
                </c:pt>
                <c:pt idx="622">
                  <c:v>13.465610929793799</c:v>
                </c:pt>
                <c:pt idx="623">
                  <c:v>12.859462151544079</c:v>
                </c:pt>
                <c:pt idx="624">
                  <c:v>12.288905025711811</c:v>
                </c:pt>
                <c:pt idx="625">
                  <c:v>11.751849692897352</c:v>
                </c:pt>
                <c:pt idx="626">
                  <c:v>11.246329005405165</c:v>
                </c:pt>
                <c:pt idx="627">
                  <c:v>10.770491321895852</c:v>
                </c:pt>
                <c:pt idx="628">
                  <c:v>10.322593725121481</c:v>
                </c:pt>
                <c:pt idx="629">
                  <c:v>9.900995637898502</c:v>
                </c:pt>
                <c:pt idx="630">
                  <c:v>9.504152813935562</c:v>
                </c:pt>
                <c:pt idx="631">
                  <c:v>9.130611681507192</c:v>
                </c:pt>
                <c:pt idx="632">
                  <c:v>8.7790040192534242</c:v>
                </c:pt>
                <c:pt idx="633">
                  <c:v>8.4480419446033803</c:v>
                </c:pt>
                <c:pt idx="634">
                  <c:v>8.1365131964681847</c:v>
                </c:pt>
                <c:pt idx="635">
                  <c:v>7.8432766949226478</c:v>
                </c:pt>
                <c:pt idx="636">
                  <c:v>7.5672583616116009</c:v>
                </c:pt>
                <c:pt idx="637">
                  <c:v>7.3074471855739445</c:v>
                </c:pt>
                <c:pt idx="638">
                  <c:v>7.0628915200703082</c:v>
                </c:pt>
                <c:pt idx="639">
                  <c:v>6.8326955968536645</c:v>
                </c:pt>
                <c:pt idx="640">
                  <c:v>6.6160162451142988</c:v>
                </c:pt>
                <c:pt idx="641">
                  <c:v>6.4120598030794058</c:v>
                </c:pt>
                <c:pt idx="642">
                  <c:v>6.2200792109575014</c:v>
                </c:pt>
                <c:pt idx="643">
                  <c:v>6.0393712745777721</c:v>
                </c:pt>
                <c:pt idx="644">
                  <c:v>5.8692740897022917</c:v>
                </c:pt>
                <c:pt idx="645">
                  <c:v>5.7091646175776196</c:v>
                </c:pt>
                <c:pt idx="646">
                  <c:v>5.5584564028422063</c:v>
                </c:pt>
                <c:pt idx="647">
                  <c:v>5.4165974254359002</c:v>
                </c:pt>
                <c:pt idx="648">
                  <c:v>5.2830680786369921</c:v>
                </c:pt>
                <c:pt idx="649">
                  <c:v>5.1573792658281663</c:v>
                </c:pt>
                <c:pt idx="650">
                  <c:v>5.0390706090122217</c:v>
                </c:pt>
                <c:pt idx="651">
                  <c:v>4.9277087625211848</c:v>
                </c:pt>
                <c:pt idx="652">
                  <c:v>4.8228858257422722</c:v>
                </c:pt>
                <c:pt idx="653">
                  <c:v>4.7242178490405449</c:v>
                </c:pt>
                <c:pt idx="654">
                  <c:v>4.6313434274158878</c:v>
                </c:pt>
                <c:pt idx="655">
                  <c:v>4.5439223767317705</c:v>
                </c:pt>
                <c:pt idx="656">
                  <c:v>4.4616344876762932</c:v>
                </c:pt>
                <c:pt idx="657">
                  <c:v>4.3841783528876208</c:v>
                </c:pt>
                <c:pt idx="658">
                  <c:v>4.3112702629451034</c:v>
                </c:pt>
                <c:pt idx="659">
                  <c:v>4.2426431671884641</c:v>
                </c:pt>
                <c:pt idx="660">
                  <c:v>4.1780456955548537</c:v>
                </c:pt>
                <c:pt idx="661">
                  <c:v>4.117241237847395</c:v>
                </c:pt>
                <c:pt idx="662">
                  <c:v>4.0600070770735259</c:v>
                </c:pt>
                <c:pt idx="663">
                  <c:v>4.0061335736656369</c:v>
                </c:pt>
                <c:pt idx="664">
                  <c:v>3.955423397607154</c:v>
                </c:pt>
                <c:pt idx="665">
                  <c:v>3.9076908056417863</c:v>
                </c:pt>
                <c:pt idx="666">
                  <c:v>3.8627609609275861</c:v>
                </c:pt>
                <c:pt idx="667">
                  <c:v>3.8204692926378079</c:v>
                </c:pt>
                <c:pt idx="668">
                  <c:v>3.7806608931626706</c:v>
                </c:pt>
                <c:pt idx="669">
                  <c:v>3.7431899507073747</c:v>
                </c:pt>
                <c:pt idx="670">
                  <c:v>3.7079192152114167</c:v>
                </c:pt>
                <c:pt idx="671">
                  <c:v>3.6747194956162148</c:v>
                </c:pt>
                <c:pt idx="672">
                  <c:v>3.6434691866649334</c:v>
                </c:pt>
                <c:pt idx="673">
                  <c:v>3.6140538234795225</c:v>
                </c:pt>
                <c:pt idx="674">
                  <c:v>3.5863656622948885</c:v>
                </c:pt>
                <c:pt idx="675">
                  <c:v>3.5603032858084305</c:v>
                </c:pt>
                <c:pt idx="676">
                  <c:v>3.535771231710271</c:v>
                </c:pt>
                <c:pt idx="677">
                  <c:v>3.5126796430108698</c:v>
                </c:pt>
                <c:pt idx="678">
                  <c:v>3.4909439389196693</c:v>
                </c:pt>
                <c:pt idx="679">
                  <c:v>3.4704845050343152</c:v>
                </c:pt>
                <c:pt idx="680">
                  <c:v>3.4512264017214451</c:v>
                </c:pt>
                <c:pt idx="681">
                  <c:v>3.4330990896329183</c:v>
                </c:pt>
                <c:pt idx="682">
                  <c:v>3.4160361713277534</c:v>
                </c:pt>
                <c:pt idx="683">
                  <c:v>3.3999751480701295</c:v>
                </c:pt>
                <c:pt idx="684">
                  <c:v>3.3848571908979124</c:v>
                </c:pt>
                <c:pt idx="685">
                  <c:v>3.3706269251570231</c:v>
                </c:pt>
                <c:pt idx="686">
                  <c:v>3.3572322276668629</c:v>
                </c:pt>
                <c:pt idx="687">
                  <c:v>3.3446240357886463</c:v>
                </c:pt>
                <c:pt idx="688">
                  <c:v>3.3327561677375717</c:v>
                </c:pt>
                <c:pt idx="689">
                  <c:v>3.3215851534098046</c:v>
                </c:pt>
                <c:pt idx="690">
                  <c:v>3.3110700751746562</c:v>
                </c:pt>
                <c:pt idx="691">
                  <c:v>3.3011724179779427</c:v>
                </c:pt>
                <c:pt idx="692">
                  <c:v>3.2918559282922808</c:v>
                </c:pt>
                <c:pt idx="693">
                  <c:v>3.2830864812994789</c:v>
                </c:pt>
                <c:pt idx="694">
                  <c:v>3.2748319559292902</c:v>
                </c:pt>
                <c:pt idx="695">
                  <c:v>3.2670621171702225</c:v>
                </c:pt>
                <c:pt idx="696">
                  <c:v>3.259748505345641</c:v>
                </c:pt>
                <c:pt idx="697">
                  <c:v>3.2528643318662573</c:v>
                </c:pt>
                <c:pt idx="698">
                  <c:v>3.2463843811142969</c:v>
                </c:pt>
                <c:pt idx="699">
                  <c:v>3.2402849180642548</c:v>
                </c:pt>
                <c:pt idx="700">
                  <c:v>3.2345436013533289</c:v>
                </c:pt>
                <c:pt idx="701">
                  <c:v>3.2291394014657908</c:v>
                </c:pt>
                <c:pt idx="702">
                  <c:v>3.2240525236823117</c:v>
                </c:pt>
                <c:pt idx="703">
                  <c:v>3.2192643355749855</c:v>
                </c:pt>
                <c:pt idx="704">
                  <c:v>3.2147572987865729</c:v>
                </c:pt>
                <c:pt idx="705">
                  <c:v>3.2105149047669155</c:v>
                </c:pt>
                <c:pt idx="706">
                  <c:v>3.2065216142814315</c:v>
                </c:pt>
                <c:pt idx="707">
                  <c:v>3.2027628005776854</c:v>
                </c:pt>
                <c:pt idx="708">
                  <c:v>3.1992246957080899</c:v>
                </c:pt>
                <c:pt idx="709">
                  <c:v>3.1958943401636541</c:v>
                </c:pt>
                <c:pt idx="710">
                  <c:v>3.192759535382752</c:v>
                </c:pt>
                <c:pt idx="711">
                  <c:v>3.1898087990754274</c:v>
                </c:pt>
                <c:pt idx="712">
                  <c:v>3.1870313231651308</c:v>
                </c:pt>
                <c:pt idx="713">
                  <c:v>3.1844169342217068</c:v>
                </c:pt>
                <c:pt idx="714">
                  <c:v>3.1819560561338922</c:v>
                </c:pt>
                <c:pt idx="715">
                  <c:v>3.1796396751058422</c:v>
                </c:pt>
                <c:pt idx="716">
                  <c:v>3.177459306614955</c:v>
                </c:pt>
                <c:pt idx="717">
                  <c:v>3.1754069642925642</c:v>
                </c:pt>
                <c:pt idx="718">
                  <c:v>3.1734751307831375</c:v>
                </c:pt>
                <c:pt idx="719">
                  <c:v>3.1716567300628165</c:v>
                </c:pt>
                <c:pt idx="720">
                  <c:v>3.1699451015921323</c:v>
                </c:pt>
                <c:pt idx="721">
                  <c:v>3.1683339760160307</c:v>
                </c:pt>
                <c:pt idx="722">
                  <c:v>3.1668174519846795</c:v>
                </c:pt>
                <c:pt idx="723">
                  <c:v>3.1653899747316214</c:v>
                </c:pt>
                <c:pt idx="724">
                  <c:v>3.1640463156260505</c:v>
                </c:pt>
                <c:pt idx="725">
                  <c:v>3.1627815531018419</c:v>
                </c:pt>
                <c:pt idx="726">
                  <c:v>3.1615910544870669</c:v>
                </c:pt>
                <c:pt idx="727">
                  <c:v>3.1604704591676822</c:v>
                </c:pt>
                <c:pt idx="728">
                  <c:v>3.1594156626400971</c:v>
                </c:pt>
                <c:pt idx="729">
                  <c:v>3.1584228013449684</c:v>
                </c:pt>
                <c:pt idx="730">
                  <c:v>3.1574882385119625</c:v>
                </c:pt>
                <c:pt idx="731">
                  <c:v>3.1566085510657635</c:v>
                </c:pt>
                <c:pt idx="732">
                  <c:v>3.1557805168298656</c:v>
                </c:pt>
                <c:pt idx="733">
                  <c:v>3.1550011028746492</c:v>
                </c:pt>
                <c:pt idx="734">
                  <c:v>3.1542674542669507</c:v>
                </c:pt>
                <c:pt idx="735">
                  <c:v>3.1535768838130775</c:v>
                </c:pt>
                <c:pt idx="736">
                  <c:v>3.152926862036411</c:v>
                </c:pt>
                <c:pt idx="737">
                  <c:v>3.1523150080727285</c:v>
                </c:pt>
                <c:pt idx="738">
                  <c:v>3.1517390807208536</c:v>
                </c:pt>
                <c:pt idx="739">
                  <c:v>3.1511969705402803</c:v>
                </c:pt>
                <c:pt idx="740">
                  <c:v>3.1506866917418992</c:v>
                </c:pt>
                <c:pt idx="741">
                  <c:v>3.1502063754498746</c:v>
                </c:pt>
                <c:pt idx="742">
                  <c:v>3.1497542621012009</c:v>
                </c:pt>
                <c:pt idx="743">
                  <c:v>3.1493286958248237</c:v>
                </c:pt>
                <c:pt idx="744">
                  <c:v>3.1489281178521247</c:v>
                </c:pt>
                <c:pt idx="745">
                  <c:v>327.37108327390314</c:v>
                </c:pt>
                <c:pt idx="746">
                  <c:v>9.0764111667613747</c:v>
                </c:pt>
                <c:pt idx="747">
                  <c:v>66.81302020020722</c:v>
                </c:pt>
                <c:pt idx="748">
                  <c:v>55.181068573246108</c:v>
                </c:pt>
                <c:pt idx="749">
                  <c:v>52.529735675342316</c:v>
                </c:pt>
                <c:pt idx="750">
                  <c:v>48.995673279369051</c:v>
                </c:pt>
                <c:pt idx="751">
                  <c:v>45.834795614716448</c:v>
                </c:pt>
                <c:pt idx="752">
                  <c:v>42.868519005672873</c:v>
                </c:pt>
                <c:pt idx="753">
                  <c:v>40.103503827467684</c:v>
                </c:pt>
                <c:pt idx="754">
                  <c:v>37.523715277147403</c:v>
                </c:pt>
                <c:pt idx="755">
                  <c:v>35.117050851064278</c:v>
                </c:pt>
                <c:pt idx="756">
                  <c:v>32.871853314013812</c:v>
                </c:pt>
                <c:pt idx="757">
                  <c:v>30.777294637302827</c:v>
                </c:pt>
                <c:pt idx="758">
                  <c:v>28.823267238891855</c:v>
                </c:pt>
                <c:pt idx="759">
                  <c:v>27.000342466096829</c:v>
                </c:pt>
                <c:pt idx="760">
                  <c:v>25.299724168320662</c:v>
                </c:pt>
                <c:pt idx="761">
                  <c:v>23.713206372633948</c:v>
                </c:pt>
                <c:pt idx="762">
                  <c:v>22.233133672239848</c:v>
                </c:pt>
                <c:pt idx="763">
                  <c:v>20.852364288894876</c:v>
                </c:pt>
                <c:pt idx="764">
                  <c:v>19.564235611513375</c:v>
                </c:pt>
                <c:pt idx="765">
                  <c:v>18.362532047177069</c:v>
                </c:pt>
                <c:pt idx="766">
                  <c:v>17.241455029099807</c:v>
                </c:pt>
                <c:pt idx="767">
                  <c:v>16.195595036868585</c:v>
                </c:pt>
                <c:pt idx="768">
                  <c:v>15.219905493945049</c:v>
                </c:pt>
                <c:pt idx="769">
                  <c:v>14.309678416476073</c:v>
                </c:pt>
                <c:pt idx="770">
                  <c:v>13.460521695911952</c:v>
                </c:pt>
                <c:pt idx="771">
                  <c:v>12.668337905813823</c:v>
                </c:pt>
                <c:pt idx="772">
                  <c:v>11.929304530588086</c:v>
                </c:pt>
                <c:pt idx="773">
                  <c:v>11.239855520744038</c:v>
                </c:pt>
                <c:pt idx="774">
                  <c:v>10.596664085675712</c:v>
                </c:pt>
                <c:pt idx="775">
                  <c:v>9.9966266409357001</c:v>
                </c:pt>
                <c:pt idx="776">
                  <c:v>9.4368478325443839</c:v>
                </c:pt>
                <c:pt idx="777">
                  <c:v>8.9146265660703197</c:v>
                </c:pt>
                <c:pt idx="778">
                  <c:v>8.427442973069363</c:v>
                </c:pt>
                <c:pt idx="779">
                  <c:v>7.9729462519922079</c:v>
                </c:pt>
                <c:pt idx="780">
                  <c:v>7.5489433248872322</c:v>
                </c:pt>
                <c:pt idx="781">
                  <c:v>7.1533882551664343</c:v>
                </c:pt>
                <c:pt idx="782">
                  <c:v>6.7843723753699878</c:v>
                </c:pt>
                <c:pt idx="783">
                  <c:v>6.4401150772951317</c:v>
                </c:pt>
                <c:pt idx="784">
                  <c:v>6.1189552200468258</c:v>
                </c:pt>
                <c:pt idx="785">
                  <c:v>5.8193431145532131</c:v>
                </c:pt>
                <c:pt idx="786">
                  <c:v>5.5398330458680602</c:v>
                </c:pt>
                <c:pt idx="787">
                  <c:v>5.2790762971794134</c:v>
                </c:pt>
                <c:pt idx="788">
                  <c:v>5.0358146418601288</c:v>
                </c:pt>
                <c:pt idx="789">
                  <c:v>4.8088742721621784</c:v>
                </c:pt>
                <c:pt idx="790">
                  <c:v>4.5971601352545806</c:v>
                </c:pt>
                <c:pt idx="791">
                  <c:v>4.3996506492771204</c:v>
                </c:pt>
                <c:pt idx="792">
                  <c:v>4.2153927739135915</c:v>
                </c:pt>
                <c:pt idx="793">
                  <c:v>4.0434974116957507</c:v>
                </c:pt>
                <c:pt idx="794">
                  <c:v>3.8831351178528002</c:v>
                </c:pt>
                <c:pt idx="795">
                  <c:v>3.7335320979991011</c:v>
                </c:pt>
                <c:pt idx="796">
                  <c:v>3.5939664743542483</c:v>
                </c:pt>
                <c:pt idx="797">
                  <c:v>3.4637648024732521</c:v>
                </c:pt>
                <c:pt idx="798">
                  <c:v>3.3422988216832823</c:v>
                </c:pt>
                <c:pt idx="799">
                  <c:v>3.2289824235437599</c:v>
                </c:pt>
                <c:pt idx="800">
                  <c:v>3.1232688237048847</c:v>
                </c:pt>
                <c:pt idx="801">
                  <c:v>3.0246479235136188</c:v>
                </c:pt>
                <c:pt idx="802">
                  <c:v>2.9326438486423059</c:v>
                </c:pt>
                <c:pt idx="803">
                  <c:v>2.846812652855963</c:v>
                </c:pt>
                <c:pt idx="804">
                  <c:v>2.766740175844189</c:v>
                </c:pt>
                <c:pt idx="805">
                  <c:v>2.6920400447783148</c:v>
                </c:pt>
                <c:pt idx="806">
                  <c:v>2.6223518099499556</c:v>
                </c:pt>
                <c:pt idx="807">
                  <c:v>2.5573392054983337</c:v>
                </c:pt>
                <c:pt idx="808">
                  <c:v>2.4966885268293191</c:v>
                </c:pt>
                <c:pt idx="809">
                  <c:v>2.440107116900434</c:v>
                </c:pt>
                <c:pt idx="810">
                  <c:v>2.3873219540663317</c:v>
                </c:pt>
                <c:pt idx="811">
                  <c:v>2.3380783346706546</c:v>
                </c:pt>
                <c:pt idx="812">
                  <c:v>2.2921386440266076</c:v>
                </c:pt>
                <c:pt idx="813">
                  <c:v>2.2492812098580677</c:v>
                </c:pt>
                <c:pt idx="814">
                  <c:v>2.2092992326666097</c:v>
                </c:pt>
                <c:pt idx="815">
                  <c:v>2.1719997878644386</c:v>
                </c:pt>
                <c:pt idx="816">
                  <c:v>2.1372028948570079</c:v>
                </c:pt>
                <c:pt idx="817">
                  <c:v>2.1047406485854734</c:v>
                </c:pt>
                <c:pt idx="818">
                  <c:v>2.0744564093349549</c:v>
                </c:pt>
                <c:pt idx="819">
                  <c:v>2.0462040469046108</c:v>
                </c:pt>
                <c:pt idx="820">
                  <c:v>2.0198472354853245</c:v>
                </c:pt>
                <c:pt idx="821">
                  <c:v>1.9952587958493784</c:v>
                </c:pt>
                <c:pt idx="822">
                  <c:v>1.9723200816737585</c:v>
                </c:pt>
                <c:pt idx="823">
                  <c:v>1.9509204070370203</c:v>
                </c:pt>
                <c:pt idx="824">
                  <c:v>1.9309565123282411</c:v>
                </c:pt>
                <c:pt idx="825">
                  <c:v>1.9123320659892942</c:v>
                </c:pt>
                <c:pt idx="826">
                  <c:v>1.8949571996872134</c:v>
                </c:pt>
                <c:pt idx="827">
                  <c:v>1.8787480746737886</c:v>
                </c:pt>
                <c:pt idx="828">
                  <c:v>1.8636264772393341</c:v>
                </c:pt>
                <c:pt idx="829">
                  <c:v>1.8495194413079619</c:v>
                </c:pt>
                <c:pt idx="830">
                  <c:v>1.8363588963575721</c:v>
                </c:pt>
                <c:pt idx="831">
                  <c:v>1.8240813389574875</c:v>
                </c:pt>
                <c:pt idx="832">
                  <c:v>1.8126275263468263</c:v>
                </c:pt>
                <c:pt idx="833">
                  <c:v>1.8019421905709452</c:v>
                </c:pt>
                <c:pt idx="834">
                  <c:v>1.7919737718006878</c:v>
                </c:pt>
                <c:pt idx="835">
                  <c:v>1.7826741695333708</c:v>
                </c:pt>
                <c:pt idx="836">
                  <c:v>1.7739985105036074</c:v>
                </c:pt>
                <c:pt idx="837">
                  <c:v>1.7659049321520619</c:v>
                </c:pt>
                <c:pt idx="838">
                  <c:v>1.7583543806228121</c:v>
                </c:pt>
                <c:pt idx="839">
                  <c:v>1.7513104223241636</c:v>
                </c:pt>
                <c:pt idx="840">
                  <c:v>1.7447390681261854</c:v>
                </c:pt>
                <c:pt idx="841">
                  <c:v>1.7386086093426247</c:v>
                </c:pt>
                <c:pt idx="842">
                  <c:v>1.7328894647427939</c:v>
                </c:pt>
                <c:pt idx="843">
                  <c:v>1.7275540378005134</c:v>
                </c:pt>
                <c:pt idx="844">
                  <c:v>1.7225765835382403</c:v>
                </c:pt>
                <c:pt idx="845">
                  <c:v>1.7179330843043779</c:v>
                </c:pt>
                <c:pt idx="846">
                  <c:v>1.713601133872338</c:v>
                </c:pt>
                <c:pt idx="847">
                  <c:v>1.7095598293270629</c:v>
                </c:pt>
                <c:pt idx="848">
                  <c:v>1.7057896702157025</c:v>
                </c:pt>
                <c:pt idx="849">
                  <c:v>1.7022724644188749</c:v>
                </c:pt>
                <c:pt idx="850">
                  <c:v>1.6989912404155199</c:v>
                </c:pt>
                <c:pt idx="851">
                  <c:v>1.6959301653426355</c:v>
                </c:pt>
                <c:pt idx="852">
                  <c:v>1.6930744686401467</c:v>
                </c:pt>
                <c:pt idx="853">
                  <c:v>1.6904103707350993</c:v>
                </c:pt>
                <c:pt idx="854">
                  <c:v>1.6879250165810242</c:v>
                </c:pt>
                <c:pt idx="855">
                  <c:v>1.6856064136490361</c:v>
                </c:pt>
                <c:pt idx="856">
                  <c:v>1.6834433739855525</c:v>
                </c:pt>
                <c:pt idx="857">
                  <c:v>1.6814254603117009</c:v>
                </c:pt>
                <c:pt idx="858">
                  <c:v>1.6795429356215823</c:v>
                </c:pt>
                <c:pt idx="859">
                  <c:v>1.6777867161690114</c:v>
                </c:pt>
                <c:pt idx="860">
                  <c:v>1.6761483276902256</c:v>
                </c:pt>
                <c:pt idx="861">
                  <c:v>1.6746198645051891</c:v>
                </c:pt>
                <c:pt idx="862">
                  <c:v>1.6731939513140981</c:v>
                </c:pt>
                <c:pt idx="863">
                  <c:v>1.6718637076979093</c:v>
                </c:pt>
                <c:pt idx="864">
                  <c:v>1.6706227148182073</c:v>
                </c:pt>
                <c:pt idx="865">
                  <c:v>1.6694649845655765</c:v>
                </c:pt>
                <c:pt idx="866">
                  <c:v>1.6683849305142713</c:v>
                </c:pt>
                <c:pt idx="867">
                  <c:v>1.6673773411427077</c:v>
                </c:pt>
                <c:pt idx="868">
                  <c:v>1.6664373544722029</c:v>
                </c:pt>
                <c:pt idx="869">
                  <c:v>1.6655604348513828</c:v>
                </c:pt>
                <c:pt idx="870">
                  <c:v>1.6647423508691663</c:v>
                </c:pt>
                <c:pt idx="871">
                  <c:v>1.663979155083734</c:v>
                </c:pt>
                <c:pt idx="872">
                  <c:v>1.6632671647609081</c:v>
                </c:pt>
                <c:pt idx="873">
                  <c:v>1.6626029443698542</c:v>
                </c:pt>
                <c:pt idx="874">
                  <c:v>1.6619832888818431</c:v>
                </c:pt>
                <c:pt idx="875">
                  <c:v>1.661405208322879</c:v>
                </c:pt>
                <c:pt idx="876">
                  <c:v>1.6608659131948826</c:v>
                </c:pt>
                <c:pt idx="877">
                  <c:v>1.6603628012900364</c:v>
                </c:pt>
                <c:pt idx="878">
                  <c:v>1.6598934449637532</c:v>
                </c:pt>
                <c:pt idx="879">
                  <c:v>1.6594555793965153</c:v>
                </c:pt>
                <c:pt idx="880">
                  <c:v>1.6590470917764559</c:v>
                </c:pt>
                <c:pt idx="881">
                  <c:v>1.6586660110821427</c:v>
                </c:pt>
                <c:pt idx="882">
                  <c:v>1.6583104983748911</c:v>
                </c:pt>
                <c:pt idx="883">
                  <c:v>1.6579788383168383</c:v>
                </c:pt>
                <c:pt idx="884">
                  <c:v>1.6576694304056412</c:v>
                </c:pt>
                <c:pt idx="885">
                  <c:v>1.6573807819187663</c:v>
                </c:pt>
                <c:pt idx="886">
                  <c:v>1.657111499812312</c:v>
                </c:pt>
                <c:pt idx="887">
                  <c:v>1.6568602848173304</c:v>
                </c:pt>
                <c:pt idx="888">
                  <c:v>1.6566259246183612</c:v>
                </c:pt>
                <c:pt idx="889">
                  <c:v>1.6564072885211187</c:v>
                </c:pt>
                <c:pt idx="890">
                  <c:v>1.656203321714842</c:v>
                </c:pt>
                <c:pt idx="891">
                  <c:v>1.6560130395142065</c:v>
                </c:pt>
                <c:pt idx="892">
                  <c:v>1.655835524033006</c:v>
                </c:pt>
                <c:pt idx="893">
                  <c:v>1.6556699186874109</c:v>
                </c:pt>
                <c:pt idx="894">
                  <c:v>1.655515424428762</c:v>
                </c:pt>
                <c:pt idx="895">
                  <c:v>1.6553712959058329</c:v>
                </c:pt>
                <c:pt idx="896">
                  <c:v>1.6552368374132997</c:v>
                </c:pt>
                <c:pt idx="897">
                  <c:v>1.6551113998652267</c:v>
                </c:pt>
                <c:pt idx="898">
                  <c:v>1.6549943789611659</c:v>
                </c:pt>
                <c:pt idx="899">
                  <c:v>1.6548852090775308</c:v>
                </c:pt>
                <c:pt idx="900">
                  <c:v>1.6547833636910159</c:v>
                </c:pt>
                <c:pt idx="901">
                  <c:v>1.6546883516137039</c:v>
                </c:pt>
                <c:pt idx="902">
                  <c:v>1.6545997141855058</c:v>
                </c:pt>
                <c:pt idx="903">
                  <c:v>1.6545170233915849</c:v>
                </c:pt>
                <c:pt idx="904">
                  <c:v>1.6544398812094612</c:v>
                </c:pt>
                <c:pt idx="905">
                  <c:v>1.6543679147308774</c:v>
                </c:pt>
                <c:pt idx="906">
                  <c:v>1.6543007762209427</c:v>
                </c:pt>
                <c:pt idx="907">
                  <c:v>1.6542381431554842</c:v>
                </c:pt>
                <c:pt idx="908">
                  <c:v>1.6541797115596628</c:v>
                </c:pt>
                <c:pt idx="909">
                  <c:v>1.6541252002535483</c:v>
                </c:pt>
                <c:pt idx="910">
                  <c:v>1.6540743468983854</c:v>
                </c:pt>
                <c:pt idx="911">
                  <c:v>1.6540269050515901</c:v>
                </c:pt>
                <c:pt idx="912">
                  <c:v>1.6539826466804828</c:v>
                </c:pt>
                <c:pt idx="913">
                  <c:v>1.6539413577470949</c:v>
                </c:pt>
                <c:pt idx="914">
                  <c:v>1.6539028382828818</c:v>
                </c:pt>
                <c:pt idx="915">
                  <c:v>1.6538669043402434</c:v>
                </c:pt>
                <c:pt idx="916">
                  <c:v>1.6538333800083447</c:v>
                </c:pt>
                <c:pt idx="917">
                  <c:v>1.6538021063358459</c:v>
                </c:pt>
                <c:pt idx="918">
                  <c:v>1.6537729301822839</c:v>
                </c:pt>
                <c:pt idx="919">
                  <c:v>1.6537457112573832</c:v>
                </c:pt>
                <c:pt idx="920">
                  <c:v>1.6537203187091196</c:v>
                </c:pt>
                <c:pt idx="921">
                  <c:v>1.6536966296293556</c:v>
                </c:pt>
                <c:pt idx="922">
                  <c:v>1.6536745317378247</c:v>
                </c:pt>
                <c:pt idx="923">
                  <c:v>1.6536539143400413</c:v>
                </c:pt>
                <c:pt idx="924">
                  <c:v>1.6536346812027529</c:v>
                </c:pt>
                <c:pt idx="925">
                  <c:v>1.6536167387468677</c:v>
                </c:pt>
                <c:pt idx="926">
                  <c:v>1.6535999990474979</c:v>
                </c:pt>
                <c:pt idx="927">
                  <c:v>1.6535843829657797</c:v>
                </c:pt>
                <c:pt idx="928">
                  <c:v>1.6535698139372241</c:v>
                </c:pt>
                <c:pt idx="929">
                  <c:v>1.6535562240415524</c:v>
                </c:pt>
                <c:pt idx="930">
                  <c:v>1.6535435450704705</c:v>
                </c:pt>
                <c:pt idx="931">
                  <c:v>1.6535317157328093</c:v>
                </c:pt>
                <c:pt idx="932">
                  <c:v>1.6535206831428548</c:v>
                </c:pt>
                <c:pt idx="933">
                  <c:v>1.6535103887479699</c:v>
                </c:pt>
                <c:pt idx="934">
                  <c:v>1.6535007836187476</c:v>
                </c:pt>
                <c:pt idx="935">
                  <c:v>1.6534918239577949</c:v>
                </c:pt>
                <c:pt idx="936">
                  <c:v>1.6534834663944622</c:v>
                </c:pt>
                <c:pt idx="937">
                  <c:v>1.6534756680630662</c:v>
                </c:pt>
                <c:pt idx="938">
                  <c:v>1.6534683945451851</c:v>
                </c:pt>
                <c:pt idx="939">
                  <c:v>1.6534616077791631</c:v>
                </c:pt>
                <c:pt idx="940">
                  <c:v>1.6534552756937611</c:v>
                </c:pt>
                <c:pt idx="941">
                  <c:v>1.6534493712238501</c:v>
                </c:pt>
                <c:pt idx="942">
                  <c:v>1.6534438607781843</c:v>
                </c:pt>
                <c:pt idx="943">
                  <c:v>1.6534387205446344</c:v>
                </c:pt>
                <c:pt idx="944">
                  <c:v>1.6534339274068433</c:v>
                </c:pt>
                <c:pt idx="945">
                  <c:v>1.6534294509260852</c:v>
                </c:pt>
                <c:pt idx="946">
                  <c:v>1.653425277246259</c:v>
                </c:pt>
                <c:pt idx="947">
                  <c:v>1.6534213875549195</c:v>
                </c:pt>
                <c:pt idx="948">
                  <c:v>1.6534177530053771</c:v>
                </c:pt>
                <c:pt idx="949">
                  <c:v>1.6534143686329941</c:v>
                </c:pt>
                <c:pt idx="950">
                  <c:v>1.6534112016782416</c:v>
                </c:pt>
                <c:pt idx="951">
                  <c:v>1.6534082588682208</c:v>
                </c:pt>
                <c:pt idx="952">
                  <c:v>1.6534055068246021</c:v>
                </c:pt>
                <c:pt idx="953">
                  <c:v>1.6534029374502859</c:v>
                </c:pt>
                <c:pt idx="954">
                  <c:v>1.6534005462940842</c:v>
                </c:pt>
                <c:pt idx="955">
                  <c:v>1.6533983113440855</c:v>
                </c:pt>
                <c:pt idx="956">
                  <c:v>1.6533962269247873</c:v>
                </c:pt>
                <c:pt idx="957">
                  <c:v>1.6533942820088023</c:v>
                </c:pt>
                <c:pt idx="958">
                  <c:v>1.6533924648325735</c:v>
                </c:pt>
                <c:pt idx="959">
                  <c:v>1.6533907793474274</c:v>
                </c:pt>
                <c:pt idx="960">
                  <c:v>1.653389195413143</c:v>
                </c:pt>
                <c:pt idx="961">
                  <c:v>1.653387727643258</c:v>
                </c:pt>
                <c:pt idx="962">
                  <c:v>1.6533863472470802</c:v>
                </c:pt>
                <c:pt idx="963">
                  <c:v>1.6533850725945538</c:v>
                </c:pt>
                <c:pt idx="964">
                  <c:v>1.6533838714738573</c:v>
                </c:pt>
                <c:pt idx="965">
                  <c:v>1.6533827566671861</c:v>
                </c:pt>
                <c:pt idx="966">
                  <c:v>1.6533817184104194</c:v>
                </c:pt>
                <c:pt idx="967">
                  <c:v>1.6533807441996036</c:v>
                </c:pt>
                <c:pt idx="968">
                  <c:v>1.6533798419675525</c:v>
                </c:pt>
                <c:pt idx="969">
                  <c:v>1.6533789997308246</c:v>
                </c:pt>
                <c:pt idx="970">
                  <c:v>1.6533782101481469</c:v>
                </c:pt>
                <c:pt idx="971">
                  <c:v>1.6533774749093417</c:v>
                </c:pt>
                <c:pt idx="972">
                  <c:v>1.65337678607767</c:v>
                </c:pt>
                <c:pt idx="973">
                  <c:v>1.6533761478645526</c:v>
                </c:pt>
                <c:pt idx="974">
                  <c:v>1.6533755508442656</c:v>
                </c:pt>
                <c:pt idx="975">
                  <c:v>1.653374993526153</c:v>
                </c:pt>
                <c:pt idx="976">
                  <c:v>1.6533744737422473</c:v>
                </c:pt>
                <c:pt idx="977">
                  <c:v>1.6533739883995808</c:v>
                </c:pt>
                <c:pt idx="978">
                  <c:v>1.6533735356572741</c:v>
                </c:pt>
                <c:pt idx="979">
                  <c:v>1.6533731122391284</c:v>
                </c:pt>
                <c:pt idx="980">
                  <c:v>1.6533727228467647</c:v>
                </c:pt>
                <c:pt idx="981">
                  <c:v>1.6533723576033668</c:v>
                </c:pt>
                <c:pt idx="982">
                  <c:v>1.6533720145664201</c:v>
                </c:pt>
                <c:pt idx="983">
                  <c:v>1.6533716968648289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0-4DD9-B427-2C2C1DE16930}"/>
            </c:ext>
          </c:extLst>
        </c:ser>
        <c:ser>
          <c:idx val="1"/>
          <c:order val="1"/>
          <c:tx>
            <c:strRef>
              <c:f>'kp0 7kb-2ka10'!$W$1</c:f>
              <c:strCache>
                <c:ptCount val="1"/>
                <c:pt idx="0">
                  <c:v>phi_r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'kp0 7kb-2ka10'!$N$2:$N$985</c:f>
              <c:numCache>
                <c:formatCode>General</c:formatCode>
                <c:ptCount val="984"/>
                <c:pt idx="0">
                  <c:v>200</c:v>
                </c:pt>
                <c:pt idx="1">
                  <c:v>200.48940121612415</c:v>
                </c:pt>
                <c:pt idx="2">
                  <c:v>188.73368391533666</c:v>
                </c:pt>
                <c:pt idx="3">
                  <c:v>175.93538952161123</c:v>
                </c:pt>
                <c:pt idx="4">
                  <c:v>164.14866833600743</c:v>
                </c:pt>
                <c:pt idx="5">
                  <c:v>153.13328744772954</c:v>
                </c:pt>
                <c:pt idx="6">
                  <c:v>142.85928062428866</c:v>
                </c:pt>
                <c:pt idx="7">
                  <c:v>133.27431612772031</c:v>
                </c:pt>
                <c:pt idx="8">
                  <c:v>124.3324740032087</c:v>
                </c:pt>
                <c:pt idx="9">
                  <c:v>115.99056775082633</c:v>
                </c:pt>
                <c:pt idx="10">
                  <c:v>108.20834999525329</c:v>
                </c:pt>
                <c:pt idx="11">
                  <c:v>100.94826872168561</c:v>
                </c:pt>
                <c:pt idx="12">
                  <c:v>94.175292008846512</c:v>
                </c:pt>
                <c:pt idx="13">
                  <c:v>87.856738279741464</c:v>
                </c:pt>
                <c:pt idx="14">
                  <c:v>81.962118688610488</c:v>
                </c:pt>
                <c:pt idx="15">
                  <c:v>76.462989993266547</c:v>
                </c:pt>
                <c:pt idx="16">
                  <c:v>71.332817309454597</c:v>
                </c:pt>
                <c:pt idx="17">
                  <c:v>66.546846072225321</c:v>
                </c:pt>
                <c:pt idx="18">
                  <c:v>62.081982588026733</c:v>
                </c:pt>
                <c:pt idx="19">
                  <c:v>57.916682600960584</c:v>
                </c:pt>
                <c:pt idx="20">
                  <c:v>54.03084733552528</c:v>
                </c:pt>
                <c:pt idx="21">
                  <c:v>50.405726514218891</c:v>
                </c:pt>
                <c:pt idx="22">
                  <c:v>47.02382788203461</c:v>
                </c:pt>
                <c:pt idx="23">
                  <c:v>43.868832801278039</c:v>
                </c:pt>
                <c:pt idx="24">
                  <c:v>40.925517509426982</c:v>
                </c:pt>
                <c:pt idx="25">
                  <c:v>38.179679660080197</c:v>
                </c:pt>
                <c:pt idx="26">
                  <c:v>35.61806979253398</c:v>
                </c:pt>
                <c:pt idx="27">
                  <c:v>33.228327399307375</c:v>
                </c:pt>
                <c:pt idx="28">
                  <c:v>30.998921283123536</c:v>
                </c:pt>
                <c:pt idx="29">
                  <c:v>28.919093915552299</c:v>
                </c:pt>
                <c:pt idx="30">
                  <c:v>26.978809528828361</c:v>
                </c:pt>
                <c:pt idx="31">
                  <c:v>25.168705690373276</c:v>
                </c:pt>
                <c:pt idx="32">
                  <c:v>23.480048126354017</c:v>
                </c:pt>
                <c:pt idx="33">
                  <c:v>21.904688576289036</c:v>
                </c:pt>
                <c:pt idx="34">
                  <c:v>20.435025475338055</c:v>
                </c:pt>
                <c:pt idx="35">
                  <c:v>19.063967274555999</c:v>
                </c:pt>
                <c:pt idx="36">
                  <c:v>17.784898222121264</c:v>
                </c:pt>
                <c:pt idx="37">
                  <c:v>16.591646440422164</c:v>
                </c:pt>
                <c:pt idx="38">
                  <c:v>15.478454144965005</c:v>
                </c:pt>
                <c:pt idx="39">
                  <c:v>14.43994986140075</c:v>
                </c:pt>
                <c:pt idx="40">
                  <c:v>13.471122506609909</c:v>
                </c:pt>
                <c:pt idx="41">
                  <c:v>12.56729720877912</c:v>
                </c:pt>
                <c:pt idx="42">
                  <c:v>11.724112749794406</c:v>
                </c:pt>
                <c:pt idx="43">
                  <c:v>10.937500521104099</c:v>
                </c:pt>
                <c:pt idx="44">
                  <c:v>10.203664891507476</c:v>
                </c:pt>
                <c:pt idx="45">
                  <c:v>9.5190648921379282</c:v>
                </c:pt>
                <c:pt idx="46">
                  <c:v>8.8803971302654077</c:v>
                </c:pt>
                <c:pt idx="47">
                  <c:v>8.2845798494724043</c:v>
                </c:pt>
                <c:pt idx="48">
                  <c:v>7.7287380592891246</c:v>
                </c:pt>
                <c:pt idx="49">
                  <c:v>7.2101896625341046</c:v>
                </c:pt>
                <c:pt idx="50">
                  <c:v>6.7264325134206056</c:v>
                </c:pt>
                <c:pt idx="51">
                  <c:v>6.2751323439805251</c:v>
                </c:pt>
                <c:pt idx="52">
                  <c:v>5.8541115005472495</c:v>
                </c:pt>
                <c:pt idx="53">
                  <c:v>5.4613384359477273</c:v>
                </c:pt>
                <c:pt idx="54">
                  <c:v>5.0949179067005756</c:v>
                </c:pt>
                <c:pt idx="55">
                  <c:v>4.7530818279189111</c:v>
                </c:pt>
                <c:pt idx="56">
                  <c:v>4.4341807417900494</c:v>
                </c:pt>
                <c:pt idx="57">
                  <c:v>4.1366758584651819</c:v>
                </c:pt>
                <c:pt idx="58">
                  <c:v>3.8591316309539145</c:v>
                </c:pt>
                <c:pt idx="59">
                  <c:v>3.6002088281953677</c:v>
                </c:pt>
                <c:pt idx="60">
                  <c:v>3.3586580728815449</c:v>
                </c:pt>
                <c:pt idx="61">
                  <c:v>3.1333138128509139</c:v>
                </c:pt>
                <c:pt idx="62">
                  <c:v>2.9230886969626342</c:v>
                </c:pt>
                <c:pt idx="63">
                  <c:v>2.7269683283131951</c:v>
                </c:pt>
                <c:pt idx="64">
                  <c:v>2.5440063694784039</c:v>
                </c:pt>
                <c:pt idx="65">
                  <c:v>2.3733199761619606</c:v>
                </c:pt>
                <c:pt idx="66">
                  <c:v>2.2140855372167381</c:v>
                </c:pt>
                <c:pt idx="67">
                  <c:v>2.0655347004831399</c:v>
                </c:pt>
                <c:pt idx="68">
                  <c:v>1.9269506652679604</c:v>
                </c:pt>
                <c:pt idx="69">
                  <c:v>1.7976647235740566</c:v>
                </c:pt>
                <c:pt idx="70">
                  <c:v>1.6770530333910778</c:v>
                </c:pt>
                <c:pt idx="71">
                  <c:v>1.5645336084776029</c:v>
                </c:pt>
                <c:pt idx="72">
                  <c:v>1.4595635101094291</c:v>
                </c:pt>
                <c:pt idx="73">
                  <c:v>1.3616362272434088</c:v>
                </c:pt>
                <c:pt idx="74">
                  <c:v>1.270279232455366</c:v>
                </c:pt>
                <c:pt idx="75">
                  <c:v>1.1850517018587965</c:v>
                </c:pt>
                <c:pt idx="76">
                  <c:v>1.1055423880022957</c:v>
                </c:pt>
                <c:pt idx="77">
                  <c:v>1.0313676354818246</c:v>
                </c:pt>
                <c:pt idx="78">
                  <c:v>0.96216952969257052</c:v>
                </c:pt>
                <c:pt idx="79">
                  <c:v>0.89761416978760444</c:v>
                </c:pt>
                <c:pt idx="80">
                  <c:v>0.83739005750985351</c:v>
                </c:pt>
                <c:pt idx="81">
                  <c:v>0.78120659412304116</c:v>
                </c:pt>
                <c:pt idx="82">
                  <c:v>0.72879267818885063</c:v>
                </c:pt>
                <c:pt idx="83">
                  <c:v>0.67989539742418292</c:v>
                </c:pt>
                <c:pt idx="84">
                  <c:v>0.63427880832634376</c:v>
                </c:pt>
                <c:pt idx="85">
                  <c:v>0.5917227976774897</c:v>
                </c:pt>
                <c:pt idx="86">
                  <c:v>0.55202202043478454</c:v>
                </c:pt>
                <c:pt idx="87">
                  <c:v>0.51498490888125348</c:v>
                </c:pt>
                <c:pt idx="88">
                  <c:v>0.48043274825621746</c:v>
                </c:pt>
                <c:pt idx="89">
                  <c:v>0.44819881440495257</c:v>
                </c:pt>
                <c:pt idx="90">
                  <c:v>0.41812756928650185</c:v>
                </c:pt>
                <c:pt idx="91">
                  <c:v>0.39007391045768292</c:v>
                </c:pt>
                <c:pt idx="92">
                  <c:v>0.3639024709119098</c:v>
                </c:pt>
                <c:pt idx="93">
                  <c:v>0.33948696589427702</c:v>
                </c:pt>
                <c:pt idx="94">
                  <c:v>0.31670958354113649</c:v>
                </c:pt>
                <c:pt idx="95">
                  <c:v>0.29546041640384479</c:v>
                </c:pt>
                <c:pt idx="96">
                  <c:v>0.27563693111356274</c:v>
                </c:pt>
                <c:pt idx="97">
                  <c:v>0.25714347362814133</c:v>
                </c:pt>
                <c:pt idx="98">
                  <c:v>0.23989080767375112</c:v>
                </c:pt>
                <c:pt idx="99">
                  <c:v>0.22379568415407872</c:v>
                </c:pt>
                <c:pt idx="100">
                  <c:v>0.20878043944937838</c:v>
                </c:pt>
                <c:pt idx="101">
                  <c:v>0.19477262066709419</c:v>
                </c:pt>
                <c:pt idx="102">
                  <c:v>0.18170463603572273</c:v>
                </c:pt>
                <c:pt idx="103">
                  <c:v>0.16951342875499684</c:v>
                </c:pt>
                <c:pt idx="104">
                  <c:v>0.15814017272859063</c:v>
                </c:pt>
                <c:pt idx="105">
                  <c:v>0.14752998871123238</c:v>
                </c:pt>
                <c:pt idx="106">
                  <c:v>0.13763167950050995</c:v>
                </c:pt>
                <c:pt idx="107">
                  <c:v>0.12839748289554759</c:v>
                </c:pt>
                <c:pt idx="108">
                  <c:v>0.11978284123061929</c:v>
                </c:pt>
                <c:pt idx="109">
                  <c:v>0.1117461863715265</c:v>
                </c:pt>
                <c:pt idx="110">
                  <c:v>0.10424873913733418</c:v>
                </c:pt>
                <c:pt idx="111">
                  <c:v>9.7254322179656169E-2</c:v>
                </c:pt>
                <c:pt idx="112">
                  <c:v>9.0729185416470612E-2</c:v>
                </c:pt>
                <c:pt idx="113">
                  <c:v>8.4641843178234727E-2</c:v>
                </c:pt>
                <c:pt idx="114">
                  <c:v>7.8962922280448766E-2</c:v>
                </c:pt>
                <c:pt idx="115">
                  <c:v>7.3665020289531105E-2</c:v>
                </c:pt>
                <c:pt idx="116">
                  <c:v>6.8722573298177853E-2</c:v>
                </c:pt>
                <c:pt idx="117">
                  <c:v>6.4111732572144017E-2</c:v>
                </c:pt>
                <c:pt idx="118">
                  <c:v>5.9810249473172733E-2</c:v>
                </c:pt>
                <c:pt idx="119">
                  <c:v>5.5797368102901507E-2</c:v>
                </c:pt>
                <c:pt idx="120">
                  <c:v>5.205372514967721E-2</c:v>
                </c:pt>
                <c:pt idx="121">
                  <c:v>4.8561256454988835E-2</c:v>
                </c:pt>
                <c:pt idx="122">
                  <c:v>4.5303109848660435E-2</c:v>
                </c:pt>
                <c:pt idx="123">
                  <c:v>4.2263563832248677E-2</c:v>
                </c:pt>
                <c:pt idx="124">
                  <c:v>3.9427951718315618E-2</c:v>
                </c:pt>
                <c:pt idx="125">
                  <c:v>3.6782590859401589E-2</c:v>
                </c:pt>
                <c:pt idx="126">
                  <c:v>3.4314716625293555E-2</c:v>
                </c:pt>
                <c:pt idx="127">
                  <c:v>3.2012420810042228E-2</c:v>
                </c:pt>
                <c:pt idx="128">
                  <c:v>2.9864594171343885E-2</c:v>
                </c:pt>
                <c:pt idx="129">
                  <c:v>2.7860872825299782E-2</c:v>
                </c:pt>
                <c:pt idx="130">
                  <c:v>2.5991588237713782E-2</c:v>
                </c:pt>
                <c:pt idx="131">
                  <c:v>2.4247720570523372E-2</c:v>
                </c:pt>
                <c:pt idx="132">
                  <c:v>2.2620855158554692E-2</c:v>
                </c:pt>
                <c:pt idx="133">
                  <c:v>2.1103141906322887E-2</c:v>
                </c:pt>
                <c:pt idx="134">
                  <c:v>1.9687257408994994E-2</c:v>
                </c:pt>
                <c:pt idx="135">
                  <c:v>1.8366369614948305E-2</c:v>
                </c:pt>
                <c:pt idx="136">
                  <c:v>1.7134104859040052E-2</c:v>
                </c:pt>
                <c:pt idx="137">
                  <c:v>1.598451710794203E-2</c:v>
                </c:pt>
                <c:pt idx="138">
                  <c:v>1.491205926869426E-2</c:v>
                </c:pt>
                <c:pt idx="139">
                  <c:v>1.3911556422450216E-2</c:v>
                </c:pt>
                <c:pt idx="140">
                  <c:v>1.297818085403177E-2</c:v>
                </c:pt>
                <c:pt idx="141">
                  <c:v>1.2107428756730522E-2</c:v>
                </c:pt>
                <c:pt idx="142">
                  <c:v>1.1295098500178123E-2</c:v>
                </c:pt>
                <c:pt idx="143">
                  <c:v>1.0537270356241435E-2</c:v>
                </c:pt>
                <c:pt idx="144">
                  <c:v>9.8302875852398185E-3</c:v>
                </c:pt>
                <c:pt idx="145">
                  <c:v>9.1707387911414591E-3</c:v>
                </c:pt>
                <c:pt idx="146">
                  <c:v>8.5554414604763797E-3</c:v>
                </c:pt>
                <c:pt idx="147">
                  <c:v>7.9814266059472193E-3</c:v>
                </c:pt>
                <c:pt idx="148">
                  <c:v>7.4459244400523579E-3</c:v>
                </c:pt>
                <c:pt idx="149">
                  <c:v>6.9463510101950253E-3</c:v>
                </c:pt>
                <c:pt idx="150">
                  <c:v>6.4802957302810263E-3</c:v>
                </c:pt>
                <c:pt idx="151">
                  <c:v>6.0455097489552677E-3</c:v>
                </c:pt>
                <c:pt idx="152">
                  <c:v>5.6398950983082528E-3</c:v>
                </c:pt>
                <c:pt idx="153">
                  <c:v>5.2614945704909117E-3</c:v>
                </c:pt>
                <c:pt idx="154">
                  <c:v>4.9084822736269107E-3</c:v>
                </c:pt>
                <c:pt idx="155">
                  <c:v>4.5791548214763949E-3</c:v>
                </c:pt>
                <c:pt idx="156">
                  <c:v>4.2719231139147522E-3</c:v>
                </c:pt>
                <c:pt idx="157">
                  <c:v>3.9853046692460347E-3</c:v>
                </c:pt>
                <c:pt idx="158">
                  <c:v>3.7179164706727624E-3</c:v>
                </c:pt>
                <c:pt idx="159">
                  <c:v>3.4684682929241703E-3</c:v>
                </c:pt>
                <c:pt idx="160">
                  <c:v>3.23575647650199E-3</c:v>
                </c:pt>
                <c:pt idx="161">
                  <c:v>3.0186581196459824E-3</c:v>
                </c:pt>
                <c:pt idx="162">
                  <c:v>2.816125660099309E-3</c:v>
                </c:pt>
                <c:pt idx="163">
                  <c:v>2.627181820237013E-3</c:v>
                </c:pt>
                <c:pt idx="164">
                  <c:v>2.4509148914873893E-3</c:v>
                </c:pt>
                <c:pt idx="165">
                  <c:v>2.2864743349852515E-3</c:v>
                </c:pt>
                <c:pt idx="166">
                  <c:v>2.1330666775508764E-3</c:v>
                </c:pt>
                <c:pt idx="167">
                  <c:v>1.9899516829276587E-3</c:v>
                </c:pt>
                <c:pt idx="168">
                  <c:v>1.8564387799188831E-3</c:v>
                </c:pt>
                <c:pt idx="169">
                  <c:v>1.7318837302442494E-3</c:v>
                </c:pt>
                <c:pt idx="170">
                  <c:v>1.6156855197870113E-3</c:v>
                </c:pt>
                <c:pt idx="171">
                  <c:v>1.5072834586130769E-3</c:v>
                </c:pt>
                <c:pt idx="172">
                  <c:v>1.4061544754674388E-3</c:v>
                </c:pt>
                <c:pt idx="173">
                  <c:v>1.3118105938054296E-3</c:v>
                </c:pt>
                <c:pt idx="174">
                  <c:v>1.223796577144242E-3</c:v>
                </c:pt>
                <c:pt idx="175">
                  <c:v>1.1416877324363533E-3</c:v>
                </c:pt>
                <c:pt idx="176">
                  <c:v>1.0650878607902235E-3</c:v>
                </c:pt>
                <c:pt idx="177">
                  <c:v>9.9362734571355822E-4</c:v>
                </c:pt>
                <c:pt idx="178">
                  <c:v>9.269613695765379E-4</c:v>
                </c:pt>
                <c:pt idx="179">
                  <c:v>8.6476824977662443E-4</c:v>
                </c:pt>
                <c:pt idx="180">
                  <c:v>8.0674788655695493E-4</c:v>
                </c:pt>
                <c:pt idx="181">
                  <c:v>7.5262031489528114E-4</c:v>
                </c:pt>
                <c:pt idx="182">
                  <c:v>7.0212435363229146E-4</c:v>
                </c:pt>
                <c:pt idx="183">
                  <c:v>6.5501634517089687E-4</c:v>
                </c:pt>
                <c:pt idx="184">
                  <c:v>6.1106897977358451E-4</c:v>
                </c:pt>
                <c:pt idx="185">
                  <c:v>5.7007019867710666E-4</c:v>
                </c:pt>
                <c:pt idx="186">
                  <c:v>5.3182217095481198E-4</c:v>
                </c:pt>
                <c:pt idx="187">
                  <c:v>4.9614033881706897E-4</c:v>
                </c:pt>
                <c:pt idx="188">
                  <c:v>4.6285252710677319E-4</c:v>
                </c:pt>
                <c:pt idx="189">
                  <c:v>4.3179811251776702E-4</c:v>
                </c:pt>
                <c:pt idx="190">
                  <c:v>4.0282724854996048E-4</c:v>
                </c:pt>
                <c:pt idx="191">
                  <c:v>3.7580014239658256E-4</c:v>
                </c:pt>
                <c:pt idx="192">
                  <c:v>3.5058638049031868E-4</c:v>
                </c:pt>
                <c:pt idx="193">
                  <c:v>3.270642991143687E-4</c:v>
                </c:pt>
                <c:pt idx="194">
                  <c:v>3.0512039745303341E-4</c:v>
                </c:pt>
                <c:pt idx="195">
                  <c:v>2.8464878983609342E-4</c:v>
                </c:pt>
                <c:pt idx="196">
                  <c:v>2.6555069484064696E-4</c:v>
                </c:pt>
                <c:pt idx="197">
                  <c:v>2.47733958658641E-4</c:v>
                </c:pt>
                <c:pt idx="198">
                  <c:v>2.3111261036926119E-4</c:v>
                </c:pt>
                <c:pt idx="199">
                  <c:v>2.1560644717473135E-4</c:v>
                </c:pt>
                <c:pt idx="200">
                  <c:v>2.011406473630618E-4</c:v>
                </c:pt>
                <c:pt idx="201">
                  <c:v>1.8764540928114547E-4</c:v>
                </c:pt>
                <c:pt idx="202">
                  <c:v>1.750556144883846E-4</c:v>
                </c:pt>
                <c:pt idx="203">
                  <c:v>1.6331051359949126E-4</c:v>
                </c:pt>
                <c:pt idx="204">
                  <c:v>1.5235343310289384E-4</c:v>
                </c:pt>
                <c:pt idx="205">
                  <c:v>1.4213150193064875E-4</c:v>
                </c:pt>
                <c:pt idx="206">
                  <c:v>1.3259539631461898E-4</c:v>
                </c:pt>
                <c:pt idx="207">
                  <c:v>1.2369910177078005E-4</c:v>
                </c:pt>
                <c:pt idx="208">
                  <c:v>1.1539969113302757E-4</c:v>
                </c:pt>
                <c:pt idx="209">
                  <c:v>1.0765711733192883E-4</c:v>
                </c:pt>
                <c:pt idx="210">
                  <c:v>1.0043402021102421E-4</c:v>
                </c:pt>
                <c:pt idx="211">
                  <c:v>9.3695546249193546E-5</c:v>
                </c:pt>
                <c:pt idx="212">
                  <c:v>8.7409180364064927E-5</c:v>
                </c:pt>
                <c:pt idx="213">
                  <c:v>8.154458901307897E-5</c:v>
                </c:pt>
                <c:pt idx="214">
                  <c:v>7.6073473866207045E-5</c:v>
                </c:pt>
                <c:pt idx="215">
                  <c:v>7.0969435197564202E-5</c:v>
                </c:pt>
                <c:pt idx="216">
                  <c:v>6.6207844549538944E-5</c:v>
                </c:pt>
                <c:pt idx="217">
                  <c:v>6.1765725879688485E-5</c:v>
                </c:pt>
                <c:pt idx="218">
                  <c:v>5.7621644673554458E-5</c:v>
                </c:pt>
                <c:pt idx="219">
                  <c:v>5.3755604546852624E-5</c:v>
                </c:pt>
                <c:pt idx="220">
                  <c:v>5.0148950737123281E-5</c:v>
                </c:pt>
                <c:pt idx="221">
                  <c:v>4.678428009965299E-5</c:v>
                </c:pt>
                <c:pt idx="222">
                  <c:v>4.3645357126853128E-5</c:v>
                </c:pt>
                <c:pt idx="223">
                  <c:v>4.0717035610753797E-5</c:v>
                </c:pt>
                <c:pt idx="224">
                  <c:v>3.7985185549560386E-5</c:v>
                </c:pt>
                <c:pt idx="225">
                  <c:v>3.5436624980161689E-5</c:v>
                </c:pt>
                <c:pt idx="226">
                  <c:v>3.3059056362805207E-5</c:v>
                </c:pt>
                <c:pt idx="227">
                  <c:v>3.084100723829392E-5</c:v>
                </c:pt>
                <c:pt idx="228">
                  <c:v>2.8771774882898308E-5</c:v>
                </c:pt>
                <c:pt idx="229">
                  <c:v>2.6841374651682646E-5</c:v>
                </c:pt>
                <c:pt idx="230">
                  <c:v>2.5040491805791751E-5</c:v>
                </c:pt>
                <c:pt idx="231">
                  <c:v>2.3360436564935017E-5</c:v>
                </c:pt>
                <c:pt idx="232">
                  <c:v>2.1793102178130563E-5</c:v>
                </c:pt>
                <c:pt idx="233">
                  <c:v>2.0330925803710919E-5</c:v>
                </c:pt>
                <c:pt idx="234">
                  <c:v>1.8966852019367383E-5</c:v>
                </c:pt>
                <c:pt idx="235">
                  <c:v>1.769429877308947E-5</c:v>
                </c:pt>
                <c:pt idx="236">
                  <c:v>1.6507125629576332E-5</c:v>
                </c:pt>
                <c:pt idx="237">
                  <c:v>1.5399604136163364E-5</c:v>
                </c:pt>
                <c:pt idx="238">
                  <c:v>1.4366390180363433E-5</c:v>
                </c:pt>
                <c:pt idx="239">
                  <c:v>1.3402498205996736E-5</c:v>
                </c:pt>
                <c:pt idx="240">
                  <c:v>1.2503277153204294E-5</c:v>
                </c:pt>
                <c:pt idx="241">
                  <c:v>1.1664388027154719E-5</c:v>
                </c:pt>
                <c:pt idx="242">
                  <c:v>1.0881782939609737E-5</c:v>
                </c:pt>
                <c:pt idx="243">
                  <c:v>1.015168559922076E-5</c:v>
                </c:pt>
                <c:pt idx="244">
                  <c:v>9.4705730723691414E-6</c:v>
                </c:pt>
                <c:pt idx="245">
                  <c:v>8.8351587980795232E-6</c:v>
                </c:pt>
                <c:pt idx="246">
                  <c:v>8.2423767143208841E-6</c:v>
                </c:pt>
                <c:pt idx="247">
                  <c:v>7.6893664782344326E-6</c:v>
                </c:pt>
                <c:pt idx="248">
                  <c:v>7.1734596635484614E-6</c:v>
                </c:pt>
                <c:pt idx="249">
                  <c:v>6.6921668597017331E-6</c:v>
                </c:pt>
                <c:pt idx="250">
                  <c:v>6.2431656991232441E-6</c:v>
                </c:pt>
                <c:pt idx="251">
                  <c:v>5.8242896125656913E-6</c:v>
                </c:pt>
                <c:pt idx="252">
                  <c:v>5.4335174022446036E-6</c:v>
                </c:pt>
                <c:pt idx="253">
                  <c:v>5.0689634870532982E-6</c:v>
                </c:pt>
                <c:pt idx="254">
                  <c:v>4.7288687877380301E-6</c:v>
                </c:pt>
                <c:pt idx="255">
                  <c:v>4.4115922427892516E-6</c:v>
                </c:pt>
                <c:pt idx="256">
                  <c:v>4.1156029062620781E-6</c:v>
                </c:pt>
                <c:pt idx="257">
                  <c:v>3.8394725378811938E-6</c:v>
                </c:pt>
                <c:pt idx="258">
                  <c:v>3.5818687349843974E-6</c:v>
                </c:pt>
                <c:pt idx="259">
                  <c:v>3.3415484808712244E-6</c:v>
                </c:pt>
                <c:pt idx="260">
                  <c:v>3.1173521585688757E-6</c:v>
                </c:pt>
                <c:pt idx="261">
                  <c:v>2.9081979671952655E-6</c:v>
                </c:pt>
                <c:pt idx="262">
                  <c:v>2.7130766770436534E-6</c:v>
                </c:pt>
                <c:pt idx="263">
                  <c:v>2.5310467578417882E-6</c:v>
                </c:pt>
                <c:pt idx="264">
                  <c:v>2.3612298751927135E-6</c:v>
                </c:pt>
                <c:pt idx="265">
                  <c:v>2.2028066126274098E-6</c:v>
                </c:pt>
                <c:pt idx="266">
                  <c:v>2.055012519932643E-6</c:v>
                </c:pt>
                <c:pt idx="267">
                  <c:v>1.917134454860827E-6</c:v>
                </c:pt>
                <c:pt idx="268">
                  <c:v>1.7885071118298877E-6</c:v>
                </c:pt>
                <c:pt idx="269">
                  <c:v>1.6685098382714265E-6</c:v>
                </c:pt>
                <c:pt idx="270">
                  <c:v>1.5565636118233635E-6</c:v>
                </c:pt>
                <c:pt idx="271">
                  <c:v>1.4521282500270043E-6</c:v>
                </c:pt>
                <c:pt idx="272">
                  <c:v>1.3546998275885615E-6</c:v>
                </c:pt>
                <c:pt idx="273">
                  <c:v>1.2638082152425563E-6</c:v>
                </c:pt>
                <c:pt idx="274">
                  <c:v>1.1790148435610888E-6</c:v>
                </c:pt>
                <c:pt idx="275">
                  <c:v>1.0999105628587396E-6</c:v>
                </c:pt>
                <c:pt idx="276">
                  <c:v>1.0261136663454165E-6</c:v>
                </c:pt>
                <c:pt idx="277">
                  <c:v>9.5726805754997636E-7</c:v>
                </c:pt>
                <c:pt idx="278">
                  <c:v>8.9304154598936656E-7</c:v>
                </c:pt>
                <c:pt idx="279">
                  <c:v>8.3312423127185918E-7</c:v>
                </c:pt>
                <c:pt idx="280">
                  <c:v>7.7722698216235344E-7</c:v>
                </c:pt>
                <c:pt idx="281">
                  <c:v>7.250800674642945E-7</c:v>
                </c:pt>
                <c:pt idx="282">
                  <c:v>6.7643187932945581E-7</c:v>
                </c:pt>
                <c:pt idx="283">
                  <c:v>6.310476627481451E-7</c:v>
                </c:pt>
                <c:pt idx="284">
                  <c:v>5.8870843531596062E-7</c:v>
                </c:pt>
                <c:pt idx="285">
                  <c:v>5.4920991339778862E-7</c:v>
                </c:pt>
                <c:pt idx="286">
                  <c:v>5.1236148403618673E-7</c:v>
                </c:pt>
                <c:pt idx="287">
                  <c:v>4.779853398579532E-7</c:v>
                </c:pt>
                <c:pt idx="288">
                  <c:v>4.4591561604503933E-7</c:v>
                </c:pt>
                <c:pt idx="289">
                  <c:v>4.1599754599696319E-7</c:v>
                </c:pt>
                <c:pt idx="290">
                  <c:v>3.8808678472106333E-7</c:v>
                </c:pt>
                <c:pt idx="291">
                  <c:v>3.6204865644175107E-7</c:v>
                </c:pt>
                <c:pt idx="292">
                  <c:v>3.3775753177381782E-7</c:v>
                </c:pt>
                <c:pt idx="293">
                  <c:v>3.1509619431211202E-7</c:v>
                </c:pt>
                <c:pt idx="294">
                  <c:v>2.9395527202830574E-7</c:v>
                </c:pt>
                <c:pt idx="295">
                  <c:v>2.7423278341814663E-7</c:v>
                </c:pt>
                <c:pt idx="296">
                  <c:v>2.5583354759333047E-7</c:v>
                </c:pt>
                <c:pt idx="297">
                  <c:v>2.3866878225419441E-7</c:v>
                </c:pt>
                <c:pt idx="298">
                  <c:v>2.2265563773620423E-7</c:v>
                </c:pt>
                <c:pt idx="299">
                  <c:v>2.0771688575531179E-7</c:v>
                </c:pt>
                <c:pt idx="300">
                  <c:v>1.9378042451650638E-7</c:v>
                </c:pt>
                <c:pt idx="301">
                  <c:v>1.8077901568108996E-7</c:v>
                </c:pt>
                <c:pt idx="302">
                  <c:v>1.6864991439868808E-7</c:v>
                </c:pt>
                <c:pt idx="303">
                  <c:v>1.5733458627088194E-7</c:v>
                </c:pt>
                <c:pt idx="304">
                  <c:v>1.4677845249611195E-7</c:v>
                </c:pt>
                <c:pt idx="305">
                  <c:v>1.3693057582916147E-7</c:v>
                </c:pt>
                <c:pt idx="306">
                  <c:v>1.2774342657012998E-7</c:v>
                </c:pt>
                <c:pt idx="307">
                  <c:v>1.1917267016217854E-7</c:v>
                </c:pt>
                <c:pt idx="308">
                  <c:v>1.1117694613722362E-7</c:v>
                </c:pt>
                <c:pt idx="309">
                  <c:v>1.037176934630126E-7</c:v>
                </c:pt>
                <c:pt idx="310">
                  <c:v>9.6758907070008074E-8</c:v>
                </c:pt>
                <c:pt idx="311">
                  <c:v>9.0267023041131511E-8</c:v>
                </c:pt>
                <c:pt idx="312">
                  <c:v>8.4210675608311108E-8</c:v>
                </c:pt>
                <c:pt idx="313">
                  <c:v>7.8560693368949085E-8</c:v>
                </c:pt>
                <c:pt idx="314">
                  <c:v>7.3289767046814484E-8</c:v>
                </c:pt>
                <c:pt idx="315">
                  <c:v>6.8372495449625292E-8</c:v>
                </c:pt>
                <c:pt idx="316">
                  <c:v>399.99999993717171</c:v>
                </c:pt>
                <c:pt idx="317">
                  <c:v>427.85422121244687</c:v>
                </c:pt>
                <c:pt idx="318">
                  <c:v>397.91706351460209</c:v>
                </c:pt>
                <c:pt idx="319">
                  <c:v>375.67896008184482</c:v>
                </c:pt>
                <c:pt idx="320">
                  <c:v>353.4794665402714</c:v>
                </c:pt>
                <c:pt idx="321">
                  <c:v>332.74239980870709</c:v>
                </c:pt>
                <c:pt idx="322">
                  <c:v>313.20213741658506</c:v>
                </c:pt>
                <c:pt idx="323">
                  <c:v>294.81194597726784</c:v>
                </c:pt>
                <c:pt idx="324">
                  <c:v>277.50123054788554</c:v>
                </c:pt>
                <c:pt idx="325">
                  <c:v>261.20700629297875</c:v>
                </c:pt>
                <c:pt idx="326">
                  <c:v>245.86953514728575</c:v>
                </c:pt>
                <c:pt idx="327">
                  <c:v>231.43264556773474</c:v>
                </c:pt>
                <c:pt idx="328">
                  <c:v>217.84345660653014</c:v>
                </c:pt>
                <c:pt idx="329">
                  <c:v>205.05219336182978</c:v>
                </c:pt>
                <c:pt idx="330">
                  <c:v>193.01200346854682</c:v>
                </c:pt>
                <c:pt idx="331">
                  <c:v>181.67878564092891</c:v>
                </c:pt>
                <c:pt idx="332">
                  <c:v>171.0110281163733</c:v>
                </c:pt>
                <c:pt idx="333">
                  <c:v>160.96965660712442</c:v>
                </c:pt>
                <c:pt idx="334">
                  <c:v>151.51789117706977</c:v>
                </c:pt>
                <c:pt idx="335">
                  <c:v>142.62111152276808</c:v>
                </c:pt>
                <c:pt idx="336">
                  <c:v>134.24673016481469</c:v>
                </c:pt>
                <c:pt idx="337">
                  <c:v>126.36407308512317</c:v>
                </c:pt>
                <c:pt idx="338">
                  <c:v>118.94426737290799</c:v>
                </c:pt>
                <c:pt idx="339">
                  <c:v>111.96013546783524</c:v>
                </c:pt>
                <c:pt idx="340">
                  <c:v>105.38609561297059</c:v>
                </c:pt>
                <c:pt idx="341">
                  <c:v>99.198068152899495</c:v>
                </c:pt>
                <c:pt idx="342">
                  <c:v>93.373387333804828</c:v>
                </c:pt>
                <c:pt idx="343">
                  <c:v>87.890718282439707</c:v>
                </c:pt>
                <c:pt idx="344">
                  <c:v>82.729978859902701</c:v>
                </c:pt>
                <c:pt idx="345">
                  <c:v>77.872266103978447</c:v>
                </c:pt>
                <c:pt idx="346">
                  <c:v>73.299786990613555</c:v>
                </c:pt>
                <c:pt idx="347">
                  <c:v>68.99579326091839</c:v>
                </c:pt>
                <c:pt idx="348">
                  <c:v>64.944520074976353</c:v>
                </c:pt>
                <c:pt idx="349">
                  <c:v>61.131128267759323</c:v>
                </c:pt>
                <c:pt idx="350">
                  <c:v>57.541649995642125</c:v>
                </c:pt>
                <c:pt idx="351">
                  <c:v>54.162937574427701</c:v>
                </c:pt>
                <c:pt idx="352">
                  <c:v>50.982615321485014</c:v>
                </c:pt>
                <c:pt idx="353">
                  <c:v>47.989034225605018</c:v>
                </c:pt>
                <c:pt idx="354">
                  <c:v>45.171229278537716</c:v>
                </c:pt>
                <c:pt idx="355">
                  <c:v>42.518879311922603</c:v>
                </c:pt>
                <c:pt idx="356">
                  <c:v>40.022269192501462</c:v>
                </c:pt>
                <c:pt idx="357">
                  <c:v>37.672254237140727</c:v>
                </c:pt>
                <c:pt idx="358">
                  <c:v>35.460226717321355</c:v>
                </c:pt>
                <c:pt idx="359">
                  <c:v>33.378084330407411</c:v>
                </c:pt>
                <c:pt idx="360">
                  <c:v>31.418200522208814</c:v>
                </c:pt>
                <c:pt idx="361">
                  <c:v>29.573396552134412</c:v>
                </c:pt>
                <c:pt idx="362">
                  <c:v>27.836915198614591</c:v>
                </c:pt>
                <c:pt idx="363">
                  <c:v>26.202396008480591</c:v>
                </c:pt>
                <c:pt idx="364">
                  <c:v>24.663851999642873</c:v>
                </c:pt>
                <c:pt idx="365">
                  <c:v>23.215647731734347</c:v>
                </c:pt>
                <c:pt idx="366">
                  <c:v>21.85247866439461</c:v>
                </c:pt>
                <c:pt idx="367">
                  <c:v>20.56935172758789</c:v>
                </c:pt>
                <c:pt idx="368">
                  <c:v>19.361567032786951</c:v>
                </c:pt>
                <c:pt idx="369">
                  <c:v>18.224700658033939</c:v>
                </c:pt>
                <c:pt idx="370">
                  <c:v>17.15458844382254</c:v>
                </c:pt>
                <c:pt idx="371">
                  <c:v>16.147310740448468</c:v>
                </c:pt>
                <c:pt idx="372">
                  <c:v>15.199178050960176</c:v>
                </c:pt>
                <c:pt idx="373">
                  <c:v>14.306717517122207</c:v>
                </c:pt>
                <c:pt idx="374">
                  <c:v>13.466660198891539</c:v>
                </c:pt>
                <c:pt idx="375">
                  <c:v>12.675929100813624</c:v>
                </c:pt>
                <c:pt idx="376">
                  <c:v>11.931627901480692</c:v>
                </c:pt>
                <c:pt idx="377">
                  <c:v>11.231030344770126</c:v>
                </c:pt>
                <c:pt idx="378">
                  <c:v>10.571570254004831</c:v>
                </c:pt>
                <c:pt idx="379">
                  <c:v>9.950832132458924</c:v>
                </c:pt>
                <c:pt idx="380">
                  <c:v>9.3665423157799577</c:v>
                </c:pt>
                <c:pt idx="381">
                  <c:v>8.8165606439204733</c:v>
                </c:pt>
                <c:pt idx="382">
                  <c:v>8.2988726220743736</c:v>
                </c:pt>
                <c:pt idx="383">
                  <c:v>7.8115820419050168</c:v>
                </c:pt>
                <c:pt idx="384">
                  <c:v>7.3529040360376383</c:v>
                </c:pt>
                <c:pt idx="385">
                  <c:v>6.9211585403759761</c:v>
                </c:pt>
                <c:pt idx="386">
                  <c:v>6.5147641402964949</c:v>
                </c:pt>
                <c:pt idx="387">
                  <c:v>6.1322322781797736</c:v>
                </c:pt>
                <c:pt idx="388">
                  <c:v>5.7721618010622811</c:v>
                </c:pt>
                <c:pt idx="389">
                  <c:v>5.4332338284374995</c:v>
                </c:pt>
                <c:pt idx="390">
                  <c:v>5.1142069214076402</c:v>
                </c:pt>
                <c:pt idx="391">
                  <c:v>4.8139125354918892</c:v>
                </c:pt>
                <c:pt idx="392">
                  <c:v>4.5312507404349605</c:v>
                </c:pt>
                <c:pt idx="393">
                  <c:v>4.2651861913386995</c:v>
                </c:pt>
                <c:pt idx="394">
                  <c:v>4.0147443363595698</c:v>
                </c:pt>
                <c:pt idx="395">
                  <c:v>3.7790078470811763</c:v>
                </c:pt>
                <c:pt idx="396">
                  <c:v>3.5571132584872189</c:v>
                </c:pt>
                <c:pt idx="397">
                  <c:v>3.3482478062273846</c:v>
                </c:pt>
                <c:pt idx="398">
                  <c:v>3.1516464495916088</c:v>
                </c:pt>
                <c:pt idx="399">
                  <c:v>2.9665890692885046</c:v>
                </c:pt>
                <c:pt idx="400">
                  <c:v>2.7923978297636789</c:v>
                </c:pt>
                <c:pt idx="401">
                  <c:v>2.6284346963966403</c:v>
                </c:pt>
                <c:pt idx="402">
                  <c:v>2.4740990984820939</c:v>
                </c:pt>
                <c:pt idx="403">
                  <c:v>2.3288257294356693</c:v>
                </c:pt>
                <c:pt idx="404">
                  <c:v>2.1920824761663584</c:v>
                </c:pt>
                <c:pt idx="405">
                  <c:v>2.0633684700314889</c:v>
                </c:pt>
                <c:pt idx="406">
                  <c:v>1.9422122522350664</c:v>
                </c:pt>
                <c:pt idx="407">
                  <c:v>1.8281700469496929</c:v>
                </c:pt>
                <c:pt idx="408">
                  <c:v>1.7208241358367946</c:v>
                </c:pt>
                <c:pt idx="409">
                  <c:v>1.6197813280112061</c:v>
                </c:pt>
                <c:pt idx="410">
                  <c:v>1.5246715198458556</c:v>
                </c:pt>
                <c:pt idx="411">
                  <c:v>1.4351463393415604</c:v>
                </c:pt>
                <c:pt idx="412">
                  <c:v>1.350877870096058</c:v>
                </c:pt>
                <c:pt idx="413">
                  <c:v>1.2715574501987772</c:v>
                </c:pt>
                <c:pt idx="414">
                  <c:v>1.1968945416516583</c:v>
                </c:pt>
                <c:pt idx="415">
                  <c:v>1.1266156661750482</c:v>
                </c:pt>
                <c:pt idx="416">
                  <c:v>1.0604634035004601</c:v>
                </c:pt>
                <c:pt idx="417">
                  <c:v>0.99819544848140651</c:v>
                </c:pt>
                <c:pt idx="418">
                  <c:v>0.93958372356841857</c:v>
                </c:pt>
                <c:pt idx="419">
                  <c:v>0.88441354339750833</c:v>
                </c:pt>
                <c:pt idx="420">
                  <c:v>0.8324828284320247</c:v>
                </c:pt>
                <c:pt idx="421">
                  <c:v>0.78360136477771891</c:v>
                </c:pt>
                <c:pt idx="422">
                  <c:v>0.73759010745966958</c:v>
                </c:pt>
                <c:pt idx="423">
                  <c:v>0.69428052460919487</c:v>
                </c:pt>
                <c:pt idx="424">
                  <c:v>0.65351398015866902</c:v>
                </c:pt>
                <c:pt idx="425">
                  <c:v>0.61514115278291037</c:v>
                </c:pt>
                <c:pt idx="426">
                  <c:v>0.57902148895914052</c:v>
                </c:pt>
                <c:pt idx="427">
                  <c:v>0.5450226881419109</c:v>
                </c:pt>
                <c:pt idx="428">
                  <c:v>0.51302021816741306</c:v>
                </c:pt>
                <c:pt idx="429">
                  <c:v>0.48289685911205404</c:v>
                </c:pt>
                <c:pt idx="430">
                  <c:v>0.45454227393469299</c:v>
                </c:pt>
                <c:pt idx="431">
                  <c:v>0.42785260432969097</c:v>
                </c:pt>
                <c:pt idx="432">
                  <c:v>0.4027300903105886</c:v>
                </c:pt>
                <c:pt idx="433">
                  <c:v>0.37908271213092049</c:v>
                </c:pt>
                <c:pt idx="434">
                  <c:v>0.35682385323060173</c:v>
                </c:pt>
                <c:pt idx="435">
                  <c:v>0.33587198297336968</c:v>
                </c:pt>
                <c:pt idx="436">
                  <c:v>0.31615035801308489</c:v>
                </c:pt>
                <c:pt idx="437">
                  <c:v>0.29758674119516071</c:v>
                </c:pt>
                <c:pt idx="438">
                  <c:v>0.2801131369634266</c:v>
                </c:pt>
                <c:pt idx="439">
                  <c:v>0.26366554230329209</c:v>
                </c:pt>
                <c:pt idx="440">
                  <c:v>0.2481837123089525</c:v>
                </c:pt>
                <c:pt idx="441">
                  <c:v>0.23361093951594489</c:v>
                </c:pt>
                <c:pt idx="442">
                  <c:v>0.21989384619078137</c:v>
                </c:pt>
                <c:pt idx="443">
                  <c:v>0.20698218881686634</c:v>
                </c:pt>
                <c:pt idx="444">
                  <c:v>0.19482867406053705</c:v>
                </c:pt>
                <c:pt idx="445">
                  <c:v>0.18338878554314314</c:v>
                </c:pt>
                <c:pt idx="446">
                  <c:v>0.17262062078469043</c:v>
                </c:pt>
                <c:pt idx="447">
                  <c:v>0.16248473772177516</c:v>
                </c:pt>
                <c:pt idx="448">
                  <c:v>0.15294401023759815</c:v>
                </c:pt>
                <c:pt idx="449">
                  <c:v>0.1439634921749583</c:v>
                </c:pt>
                <c:pt idx="450">
                  <c:v>223.603900204979</c:v>
                </c:pt>
                <c:pt idx="451">
                  <c:v>216.040240056779</c:v>
                </c:pt>
                <c:pt idx="452">
                  <c:v>202.77332072507471</c:v>
                </c:pt>
                <c:pt idx="453">
                  <c:v>190.94682214941849</c:v>
                </c:pt>
                <c:pt idx="454">
                  <c:v>179.72452735130537</c:v>
                </c:pt>
                <c:pt idx="455">
                  <c:v>169.17286797519137</c:v>
                </c:pt>
                <c:pt idx="456">
                  <c:v>159.23925325516032</c:v>
                </c:pt>
                <c:pt idx="457">
                  <c:v>149.88911600045685</c:v>
                </c:pt>
                <c:pt idx="458">
                  <c:v>141.08797126842703</c:v>
                </c:pt>
                <c:pt idx="459">
                  <c:v>132.80361274428057</c:v>
                </c:pt>
                <c:pt idx="460">
                  <c:v>125.00569212659309</c:v>
                </c:pt>
                <c:pt idx="461">
                  <c:v>117.66564740485344</c:v>
                </c:pt>
                <c:pt idx="462">
                  <c:v>110.75659310215912</c:v>
                </c:pt>
                <c:pt idx="463">
                  <c:v>104.25322246771354</c:v>
                </c:pt>
                <c:pt idx="464">
                  <c:v>98.131714694981767</c:v>
                </c:pt>
                <c:pt idx="465">
                  <c:v>92.369647681262052</c:v>
                </c:pt>
                <c:pt idx="466">
                  <c:v>86.945915897631764</c:v>
                </c:pt>
                <c:pt idx="467">
                  <c:v>81.840653082967279</c:v>
                </c:pt>
                <c:pt idx="468">
                  <c:v>77.035159476985115</c:v>
                </c:pt>
                <c:pt idx="469">
                  <c:v>72.511833326017339</c:v>
                </c:pt>
                <c:pt idx="470">
                  <c:v>68.254106410605644</c:v>
                </c:pt>
                <c:pt idx="471">
                  <c:v>64.246383358766337</c:v>
                </c:pt>
                <c:pt idx="472">
                  <c:v>60.473984522639697</c:v>
                </c:pt>
                <c:pt idx="473">
                  <c:v>56.923092209290225</c:v>
                </c:pt>
                <c:pt idx="474">
                  <c:v>53.580700068709824</c:v>
                </c:pt>
                <c:pt idx="475">
                  <c:v>50.43456545364014</c:v>
                </c:pt>
                <c:pt idx="476">
                  <c:v>47.473164576715838</c:v>
                </c:pt>
                <c:pt idx="477">
                  <c:v>44.685650300676592</c:v>
                </c:pt>
                <c:pt idx="478">
                  <c:v>42.061812407039994</c:v>
                </c:pt>
                <c:pt idx="479">
                  <c:v>39.592040197706069</c:v>
                </c:pt>
                <c:pt idx="480">
                  <c:v>37.267287292508861</c:v>
                </c:pt>
                <c:pt idx="481">
                  <c:v>35.079038493774341</c:v>
                </c:pt>
                <c:pt idx="482">
                  <c:v>33.019278596514702</c:v>
                </c:pt>
                <c:pt idx="483">
                  <c:v>31.080463030015778</c:v>
                </c:pt>
                <c:pt idx="484">
                  <c:v>29.255490223282518</c:v>
                </c:pt>
                <c:pt idx="485">
                  <c:v>27.537675593121445</c:v>
                </c:pt>
                <c:pt idx="486">
                  <c:v>25.920727059582713</c:v>
                </c:pt>
                <c:pt idx="487">
                  <c:v>24.398721999078653</c:v>
                </c:pt>
                <c:pt idx="488">
                  <c:v>22.966085550761868</c:v>
                </c:pt>
                <c:pt idx="489">
                  <c:v>21.61757019670252</c:v>
                </c:pt>
                <c:pt idx="490">
                  <c:v>20.348236541070381</c:v>
                </c:pt>
                <c:pt idx="491">
                  <c:v>19.153435217918705</c:v>
                </c:pt>
                <c:pt idx="492">
                  <c:v>18.02878986130122</c:v>
                </c:pt>
                <c:pt idx="493">
                  <c:v>16.970181075344332</c:v>
                </c:pt>
                <c:pt idx="494">
                  <c:v>15.973731345559628</c:v>
                </c:pt>
                <c:pt idx="495">
                  <c:v>15.035790836129127</c:v>
                </c:pt>
                <c:pt idx="496">
                  <c:v>14.152924021141049</c:v>
                </c:pt>
                <c:pt idx="497">
                  <c:v>13.321897100808478</c:v>
                </c:pt>
                <c:pt idx="498">
                  <c:v>12.5396661565785</c:v>
                </c:pt>
                <c:pt idx="499">
                  <c:v>11.803366001745918</c:v>
                </c:pt>
                <c:pt idx="500">
                  <c:v>11.110299686733073</c:v>
                </c:pt>
                <c:pt idx="501">
                  <c:v>10.457928620595373</c:v>
                </c:pt>
                <c:pt idx="502">
                  <c:v>9.8438632725691129</c:v>
                </c:pt>
                <c:pt idx="503">
                  <c:v>9.265854419602876</c:v>
                </c:pt>
                <c:pt idx="504">
                  <c:v>8.7217849078136229</c:v>
                </c:pt>
                <c:pt idx="505">
                  <c:v>8.2096618976910101</c:v>
                </c:pt>
                <c:pt idx="506">
                  <c:v>7.7276095646452934</c:v>
                </c:pt>
                <c:pt idx="507">
                  <c:v>7.273862228162252</c:v>
                </c:pt>
                <c:pt idx="508">
                  <c:v>6.8467578843981238</c:v>
                </c:pt>
                <c:pt idx="509">
                  <c:v>6.4447321185256579</c:v>
                </c:pt>
                <c:pt idx="510">
                  <c:v>6.066312374533072</c:v>
                </c:pt>
                <c:pt idx="511">
                  <c:v>5.7101125614871497</c:v>
                </c:pt>
                <c:pt idx="512">
                  <c:v>5.3748279765040987</c:v>
                </c:pt>
                <c:pt idx="513">
                  <c:v>5.0592305258317465</c:v>
                </c:pt>
                <c:pt idx="514">
                  <c:v>4.762164226538812</c:v>
                </c:pt>
                <c:pt idx="515">
                  <c:v>4.4825409723344487</c:v>
                </c:pt>
                <c:pt idx="516">
                  <c:v>4.219336548009184</c:v>
                </c:pt>
                <c:pt idx="517">
                  <c:v>3.9715868778985435</c:v>
                </c:pt>
                <c:pt idx="518">
                  <c:v>3.7383844946282654</c:v>
                </c:pt>
                <c:pt idx="519">
                  <c:v>3.5188752152066183</c:v>
                </c:pt>
                <c:pt idx="520">
                  <c:v>3.3122550122888579</c:v>
                </c:pt>
                <c:pt idx="521">
                  <c:v>3.1177670691537962</c:v>
                </c:pt>
                <c:pt idx="522">
                  <c:v>2.9346990076053197</c:v>
                </c:pt>
                <c:pt idx="523">
                  <c:v>2.7623802786451166</c:v>
                </c:pt>
                <c:pt idx="524">
                  <c:v>2.6001797063590772</c:v>
                </c:pt>
                <c:pt idx="525">
                  <c:v>2.4475031760209611</c:v>
                </c:pt>
                <c:pt idx="526">
                  <c:v>2.3037914579452687</c:v>
                </c:pt>
                <c:pt idx="527">
                  <c:v>2.168518159118475</c:v>
                </c:pt>
                <c:pt idx="528">
                  <c:v>2.0411877951056701</c:v>
                </c:pt>
                <c:pt idx="529">
                  <c:v>1.9213339751704179</c:v>
                </c:pt>
                <c:pt idx="530">
                  <c:v>1.8085176939601766</c:v>
                </c:pt>
                <c:pt idx="531">
                  <c:v>1.7023257234999594</c:v>
                </c:pt>
                <c:pt idx="532">
                  <c:v>1.6023690996044402</c:v>
                </c:pt>
                <c:pt idx="533">
                  <c:v>1.5082816971644062</c:v>
                </c:pt>
                <c:pt idx="534">
                  <c:v>1.4197188890891117</c:v>
                </c:pt>
                <c:pt idx="535">
                  <c:v>1.3363562839924314</c:v>
                </c:pt>
                <c:pt idx="536">
                  <c:v>1.2578885379991365</c:v>
                </c:pt>
                <c:pt idx="537">
                  <c:v>1.184028236319175</c:v>
                </c:pt>
                <c:pt idx="538">
                  <c:v>1.1145048404933131</c:v>
                </c:pt>
                <c:pt idx="539">
                  <c:v>1.0490636974540799</c:v>
                </c:pt>
                <c:pt idx="540">
                  <c:v>0.98746510677234478</c:v>
                </c:pt>
                <c:pt idx="541">
                  <c:v>0.92948344267303207</c:v>
                </c:pt>
                <c:pt idx="542">
                  <c:v>0.87490632760402753</c:v>
                </c:pt>
                <c:pt idx="543">
                  <c:v>0.82353385433121162</c:v>
                </c:pt>
                <c:pt idx="544">
                  <c:v>0.77517785371026648</c:v>
                </c:pt>
                <c:pt idx="545">
                  <c:v>0.72966120545322799</c:v>
                </c:pt>
                <c:pt idx="546">
                  <c:v>0.68681718936523084</c:v>
                </c:pt>
                <c:pt idx="547">
                  <c:v>0.64648887467513005</c:v>
                </c:pt>
                <c:pt idx="548">
                  <c:v>0.60852854522320865</c:v>
                </c:pt>
                <c:pt idx="549">
                  <c:v>0.57279715840053702</c:v>
                </c:pt>
                <c:pt idx="550">
                  <c:v>0.53916383585815553</c:v>
                </c:pt>
                <c:pt idx="551">
                  <c:v>0.50750538412064694</c:v>
                </c:pt>
                <c:pt idx="552">
                  <c:v>0.47770584334815658</c:v>
                </c:pt>
                <c:pt idx="553">
                  <c:v>0.44965606259405033</c:v>
                </c:pt>
                <c:pt idx="554">
                  <c:v>0.42325330000250416</c:v>
                </c:pt>
                <c:pt idx="555">
                  <c:v>0.39840084648149993</c:v>
                </c:pt>
                <c:pt idx="556">
                  <c:v>0.37500767147293901</c:v>
                </c:pt>
                <c:pt idx="557">
                  <c:v>0.35298808952226135</c:v>
                </c:pt>
                <c:pt idx="558">
                  <c:v>0.33226144642635058</c:v>
                </c:pt>
                <c:pt idx="559">
                  <c:v>0.31275182381009847</c:v>
                </c:pt>
                <c:pt idx="560">
                  <c:v>0.29438776104956177</c:v>
                </c:pt>
                <c:pt idx="561">
                  <c:v>0.27710199352313925</c:v>
                </c:pt>
                <c:pt idx="562">
                  <c:v>0.26083120623200162</c:v>
                </c:pt>
                <c:pt idx="563">
                  <c:v>0.24551580188744271</c:v>
                </c:pt>
                <c:pt idx="564">
                  <c:v>0.23109968261550057</c:v>
                </c:pt>
                <c:pt idx="565">
                  <c:v>0.21753004447945673</c:v>
                </c:pt>
                <c:pt idx="566">
                  <c:v>0.20475718406746171</c:v>
                </c:pt>
                <c:pt idx="567">
                  <c:v>0.19273431643689692</c:v>
                </c:pt>
                <c:pt idx="568">
                  <c:v>0.18141740374862383</c:v>
                </c:pt>
                <c:pt idx="569">
                  <c:v>0.17076499396343142</c:v>
                </c:pt>
                <c:pt idx="570">
                  <c:v>0.16073806900983109</c:v>
                </c:pt>
                <c:pt idx="571">
                  <c:v>0.15129990186713238</c:v>
                </c:pt>
                <c:pt idx="572">
                  <c:v>0.14241592204024786</c:v>
                </c:pt>
                <c:pt idx="573">
                  <c:v>0.13405358893348374</c:v>
                </c:pt>
                <c:pt idx="574">
                  <c:v>0.12618227265958146</c:v>
                </c:pt>
                <c:pt idx="575">
                  <c:v>0.11877314184730497</c:v>
                </c:pt>
                <c:pt idx="576">
                  <c:v>0.11179905803677093</c:v>
                </c:pt>
                <c:pt idx="577">
                  <c:v>0.10523447627559999</c:v>
                </c:pt>
                <c:pt idx="578">
                  <c:v>9.9055351551870507E-2</c:v>
                </c:pt>
                <c:pt idx="579">
                  <c:v>9.3239050721055136E-2</c:v>
                </c:pt>
                <c:pt idx="580">
                  <c:v>8.7764269604464415E-2</c:v>
                </c:pt>
                <c:pt idx="581">
                  <c:v>8.2610954955446791E-2</c:v>
                </c:pt>
                <c:pt idx="582">
                  <c:v>7.7760231007535582E-2</c:v>
                </c:pt>
                <c:pt idx="583">
                  <c:v>7.3194330335555488E-2</c:v>
                </c:pt>
                <c:pt idx="584">
                  <c:v>6.8896528776409435E-2</c:v>
                </c:pt>
                <c:pt idx="585">
                  <c:v>6.4851084171103621E-2</c:v>
                </c:pt>
                <c:pt idx="586">
                  <c:v>6.1043178703768436E-2</c:v>
                </c:pt>
                <c:pt idx="587">
                  <c:v>5.7458864626353537E-2</c:v>
                </c:pt>
                <c:pt idx="588">
                  <c:v>5.4085013170295494E-2</c:v>
                </c:pt>
                <c:pt idx="589">
                  <c:v>5.09092664578909E-2</c:v>
                </c:pt>
                <c:pt idx="590">
                  <c:v>4.7919992237411509E-2</c:v>
                </c:pt>
                <c:pt idx="591">
                  <c:v>4.5106241275993428E-2</c:v>
                </c:pt>
                <c:pt idx="592">
                  <c:v>4.2457707254369988E-2</c:v>
                </c:pt>
                <c:pt idx="593">
                  <c:v>250.03567354686584</c:v>
                </c:pt>
                <c:pt idx="594">
                  <c:v>241.39790306018264</c:v>
                </c:pt>
                <c:pt idx="595">
                  <c:v>226.58997402695985</c:v>
                </c:pt>
                <c:pt idx="596">
                  <c:v>213.37203965711237</c:v>
                </c:pt>
                <c:pt idx="597">
                  <c:v>200.83207702575061</c:v>
                </c:pt>
                <c:pt idx="598">
                  <c:v>189.0411500055931</c:v>
                </c:pt>
                <c:pt idx="599">
                  <c:v>177.94090030180922</c:v>
                </c:pt>
                <c:pt idx="600">
                  <c:v>167.49264766251497</c:v>
                </c:pt>
                <c:pt idx="601">
                  <c:v>157.6578640582604</c:v>
                </c:pt>
                <c:pt idx="602">
                  <c:v>148.40055983963558</c:v>
                </c:pt>
                <c:pt idx="603">
                  <c:v>139.68682260659381</c:v>
                </c:pt>
                <c:pt idx="604">
                  <c:v>131.48473590516573</c:v>
                </c:pt>
                <c:pt idx="605">
                  <c:v>123.76425673068265</c:v>
                </c:pt>
                <c:pt idx="606">
                  <c:v>116.49710621374444</c:v>
                </c:pt>
                <c:pt idx="607">
                  <c:v>109.65666594429375</c:v>
                </c:pt>
                <c:pt idx="608">
                  <c:v>103.21788048501537</c:v>
                </c:pt>
                <c:pt idx="609">
                  <c:v>97.157165595668715</c:v>
                </c:pt>
                <c:pt idx="610">
                  <c:v>91.452321848001915</c:v>
                </c:pt>
                <c:pt idx="611">
                  <c:v>86.082453312773183</c:v>
                </c:pt>
                <c:pt idx="612">
                  <c:v>81.027891021311191</c:v>
                </c:pt>
                <c:pt idx="613">
                  <c:v>76.27012092123158</c:v>
                </c:pt>
                <c:pt idx="614">
                  <c:v>71.791716062427454</c:v>
                </c:pt>
                <c:pt idx="615">
                  <c:v>67.576272764941308</c:v>
                </c:pt>
                <c:pt idx="616">
                  <c:v>63.608350534911885</c:v>
                </c:pt>
                <c:pt idx="617">
                  <c:v>59.873415508517198</c:v>
                </c:pt>
                <c:pt idx="618">
                  <c:v>56.35778721675846</c:v>
                </c:pt>
                <c:pt idx="619">
                  <c:v>53.048588476092498</c:v>
                </c:pt>
                <c:pt idx="620">
                  <c:v>49.933698221370236</c:v>
                </c:pt>
                <c:pt idx="621">
                  <c:v>47.001707108315713</c:v>
                </c:pt>
                <c:pt idx="622">
                  <c:v>44.241875722924853</c:v>
                </c:pt>
                <c:pt idx="623">
                  <c:v>41.644095244711401</c:v>
                </c:pt>
                <c:pt idx="624">
                  <c:v>39.198850419715988</c:v>
                </c:pt>
                <c:pt idx="625">
                  <c:v>36.897184707654354</c:v>
                </c:pt>
                <c:pt idx="626">
                  <c:v>34.730667475544472</c:v>
                </c:pt>
                <c:pt idx="627">
                  <c:v>32.691363117647619</c:v>
                </c:pt>
                <c:pt idx="628">
                  <c:v>30.77180198861512</c:v>
                </c:pt>
                <c:pt idx="629">
                  <c:v>28.964953043373573</c:v>
                </c:pt>
                <c:pt idx="630">
                  <c:v>27.264198083532278</c:v>
                </c:pt>
                <c:pt idx="631">
                  <c:v>25.663307515982364</c:v>
                </c:pt>
                <c:pt idx="632">
                  <c:v>24.156417534894548</c:v>
                </c:pt>
                <c:pt idx="633">
                  <c:v>22.738008643537214</c:v>
                </c:pt>
                <c:pt idx="634">
                  <c:v>21.402885437243697</c:v>
                </c:pt>
                <c:pt idx="635">
                  <c:v>20.146157573476813</c:v>
                </c:pt>
                <c:pt idx="636">
                  <c:v>18.963221859287099</c:v>
                </c:pt>
                <c:pt idx="637">
                  <c:v>17.849745390554073</c:v>
                </c:pt>
                <c:pt idx="638">
                  <c:v>16.801649681252254</c:v>
                </c:pt>
                <c:pt idx="639">
                  <c:v>15.815095724609739</c:v>
                </c:pt>
                <c:pt idx="640">
                  <c:v>14.88646993144115</c:v>
                </c:pt>
                <c:pt idx="641">
                  <c:v>14.012370894148965</c:v>
                </c:pt>
                <c:pt idx="642">
                  <c:v>13.189596927912143</c:v>
                </c:pt>
                <c:pt idx="643">
                  <c:v>12.415134343427253</c:v>
                </c:pt>
                <c:pt idx="644">
                  <c:v>11.686146408247076</c:v>
                </c:pt>
                <c:pt idx="645">
                  <c:v>10.999962956283772</c:v>
                </c:pt>
                <c:pt idx="646">
                  <c:v>10.35407060741808</c:v>
                </c:pt>
                <c:pt idx="647">
                  <c:v>9.7461035613902922</c:v>
                </c:pt>
                <c:pt idx="648">
                  <c:v>9.1738349322528769</c:v>
                </c:pt>
                <c:pt idx="649">
                  <c:v>8.6351685916435947</c:v>
                </c:pt>
                <c:pt idx="650">
                  <c:v>8.1281314910029803</c:v>
                </c:pt>
                <c:pt idx="651">
                  <c:v>7.6508664346134898</c:v>
                </c:pt>
                <c:pt idx="652">
                  <c:v>7.2016252769887235</c:v>
                </c:pt>
                <c:pt idx="653">
                  <c:v>6.7787625196966435</c:v>
                </c:pt>
                <c:pt idx="654">
                  <c:v>6.3807292841620917</c:v>
                </c:pt>
                <c:pt idx="655">
                  <c:v>6.0060676383726843</c:v>
                </c:pt>
                <c:pt idx="656">
                  <c:v>5.6534052567072051</c:v>
                </c:pt>
                <c:pt idx="657">
                  <c:v>5.3214503933266339</c:v>
                </c:pt>
                <c:pt idx="658">
                  <c:v>5.0089871507159076</c:v>
                </c:pt>
                <c:pt idx="659">
                  <c:v>4.7148710260460573</c:v>
                </c:pt>
                <c:pt idx="660">
                  <c:v>4.4380247190435274</c:v>
                </c:pt>
                <c:pt idx="661">
                  <c:v>4.1774341860118076</c:v>
                </c:pt>
                <c:pt idx="662">
                  <c:v>3.9321449255517296</c:v>
                </c:pt>
                <c:pt idx="663">
                  <c:v>3.7012584823756409</c:v>
                </c:pt>
                <c:pt idx="664">
                  <c:v>3.4839291564095856</c:v>
                </c:pt>
                <c:pt idx="665">
                  <c:v>3.2793609051292854</c:v>
                </c:pt>
                <c:pt idx="666">
                  <c:v>3.0868044277838402</c:v>
                </c:pt>
                <c:pt idx="667">
                  <c:v>2.9055544208270998</c:v>
                </c:pt>
                <c:pt idx="668">
                  <c:v>2.734946994503622</c:v>
                </c:pt>
                <c:pt idx="669">
                  <c:v>2.5743572411268576</c:v>
                </c:pt>
                <c:pt idx="670">
                  <c:v>2.4231969461423208</c:v>
                </c:pt>
                <c:pt idx="671">
                  <c:v>2.2809124335918529</c:v>
                </c:pt>
                <c:pt idx="672">
                  <c:v>2.1469825380872436</c:v>
                </c:pt>
                <c:pt idx="673">
                  <c:v>2.0209166958648774</c:v>
                </c:pt>
                <c:pt idx="674">
                  <c:v>1.9022531479291482</c:v>
                </c:pt>
                <c:pt idx="675">
                  <c:v>1.7905572487032997</c:v>
                </c:pt>
                <c:pt idx="676">
                  <c:v>1.6854198739921509</c:v>
                </c:pt>
                <c:pt idx="677">
                  <c:v>1.5864559224257531</c:v>
                </c:pt>
                <c:pt idx="678">
                  <c:v>1.4933029048947171</c:v>
                </c:pt>
                <c:pt idx="679">
                  <c:v>1.4056196168106088</c:v>
                </c:pt>
                <c:pt idx="680">
                  <c:v>1.3230848883281878</c:v>
                </c:pt>
                <c:pt idx="681">
                  <c:v>1.2453964079517437</c:v>
                </c:pt>
                <c:pt idx="682">
                  <c:v>1.1722696152163867</c:v>
                </c:pt>
                <c:pt idx="683">
                  <c:v>1.103436658388711</c:v>
                </c:pt>
                <c:pt idx="684">
                  <c:v>1.0386454133687286</c:v>
                </c:pt>
                <c:pt idx="685">
                  <c:v>0.97765856019973285</c:v>
                </c:pt>
                <c:pt idx="686">
                  <c:v>0.92025271380319096</c:v>
                </c:pt>
                <c:pt idx="687">
                  <c:v>0.86621760575503182</c:v>
                </c:pt>
                <c:pt idx="688">
                  <c:v>0.81535531410610917</c:v>
                </c:pt>
                <c:pt idx="689">
                  <c:v>0.7674795384256653</c:v>
                </c:pt>
                <c:pt idx="690">
                  <c:v>0.72241491741283148</c:v>
                </c:pt>
                <c:pt idx="691">
                  <c:v>0.6799963865761669</c:v>
                </c:pt>
                <c:pt idx="692">
                  <c:v>0.64006857362884872</c:v>
                </c:pt>
                <c:pt idx="693">
                  <c:v>0.60248522938494464</c:v>
                </c:pt>
                <c:pt idx="694">
                  <c:v>0.56710869207195436</c:v>
                </c:pt>
                <c:pt idx="695">
                  <c:v>0.53380938309788395</c:v>
                </c:pt>
                <c:pt idx="696">
                  <c:v>0.50246533242555125</c:v>
                </c:pt>
                <c:pt idx="697">
                  <c:v>0.47296173181582152</c:v>
                </c:pt>
                <c:pt idx="698">
                  <c:v>0.44519051430352369</c:v>
                </c:pt>
                <c:pt idx="699">
                  <c:v>0.4190499583653905</c:v>
                </c:pt>
                <c:pt idx="700">
                  <c:v>0.3944443153303836</c:v>
                </c:pt>
                <c:pt idx="701">
                  <c:v>0.37128345866767898</c:v>
                </c:pt>
                <c:pt idx="702">
                  <c:v>0.34948255386763383</c:v>
                </c:pt>
                <c:pt idx="703">
                  <c:v>0.32896174770653358</c:v>
                </c:pt>
                <c:pt idx="704">
                  <c:v>0.3096458757569876</c:v>
                </c:pt>
                <c:pt idx="705">
                  <c:v>0.29146418707274835</c:v>
                </c:pt>
                <c:pt idx="706">
                  <c:v>0.2743500850392433</c:v>
                </c:pt>
                <c:pt idx="707">
                  <c:v>0.25824088344085527</c:v>
                </c:pt>
                <c:pt idx="708">
                  <c:v>0.24307757685139572</c:v>
                </c:pt>
                <c:pt idx="709">
                  <c:v>0.22880462450664787</c:v>
                </c:pt>
                <c:pt idx="710">
                  <c:v>0.21536974686739147</c:v>
                </c:pt>
                <c:pt idx="711">
                  <c:v>0.20272373412792455</c:v>
                </c:pt>
                <c:pt idx="712">
                  <c:v>0.19082026596834603</c:v>
                </c:pt>
                <c:pt idx="713">
                  <c:v>0.17961574189063045</c:v>
                </c:pt>
                <c:pt idx="714">
                  <c:v>0.16906912151708423</c:v>
                </c:pt>
                <c:pt idx="715">
                  <c:v>0.15914177426588577</c:v>
                </c:pt>
                <c:pt idx="716">
                  <c:v>0.14979733785353372</c:v>
                </c:pt>
                <c:pt idx="717">
                  <c:v>0.14100158510558869</c:v>
                </c:pt>
                <c:pt idx="718">
                  <c:v>0.13272229858801707</c:v>
                </c:pt>
                <c:pt idx="719">
                  <c:v>0.12492915259993545</c:v>
                </c:pt>
                <c:pt idx="720">
                  <c:v>0.11759360209533373</c:v>
                </c:pt>
                <c:pt idx="721">
                  <c:v>0.11068877812722913</c:v>
                </c:pt>
                <c:pt idx="722">
                  <c:v>0.10418938943093935</c:v>
                </c:pt>
                <c:pt idx="723">
                  <c:v>9.8071629786305403E-2</c:v>
                </c:pt>
                <c:pt idx="724">
                  <c:v>9.2313090819252833E-2</c:v>
                </c:pt>
                <c:pt idx="725">
                  <c:v>8.6892679923563684E-2</c:v>
                </c:pt>
                <c:pt idx="726">
                  <c:v>8.1790543002003294E-2</c:v>
                </c:pt>
                <c:pt idx="727">
                  <c:v>7.6987991743934309E-2</c:v>
                </c:pt>
                <c:pt idx="728">
                  <c:v>7.2467435173024425E-2</c:v>
                </c:pt>
                <c:pt idx="729">
                  <c:v>6.8212315214340319E-2</c:v>
                </c:pt>
                <c:pt idx="730">
                  <c:v>6.420704604477126E-2</c:v>
                </c:pt>
                <c:pt idx="731">
                  <c:v>6.0436957004616404E-2</c:v>
                </c:pt>
                <c:pt idx="732">
                  <c:v>5.6888238861365265E-2</c:v>
                </c:pt>
                <c:pt idx="733">
                  <c:v>5.3547893228651111E-2</c:v>
                </c:pt>
                <c:pt idx="734">
                  <c:v>5.0403684955257481E-2</c:v>
                </c:pt>
                <c:pt idx="735">
                  <c:v>4.7444097309685511E-2</c:v>
                </c:pt>
                <c:pt idx="736">
                  <c:v>4.4658289796256766E-2</c:v>
                </c:pt>
                <c:pt idx="737">
                  <c:v>4.2036058448057051E-2</c:v>
                </c:pt>
                <c:pt idx="738">
                  <c:v>3.9567798451543741E-2</c:v>
                </c:pt>
                <c:pt idx="739">
                  <c:v>3.7244468965539873E-2</c:v>
                </c:pt>
                <c:pt idx="740">
                  <c:v>3.5057560006119252E-2</c:v>
                </c:pt>
                <c:pt idx="741">
                  <c:v>3.2999061275905919E-2</c:v>
                </c:pt>
                <c:pt idx="742">
                  <c:v>3.1061432823638352E-2</c:v>
                </c:pt>
                <c:pt idx="743">
                  <c:v>2.9237577426533223E-2</c:v>
                </c:pt>
                <c:pt idx="744">
                  <c:v>2.7520814594308333E-2</c:v>
                </c:pt>
                <c:pt idx="745">
                  <c:v>249.97912275832704</c:v>
                </c:pt>
                <c:pt idx="746">
                  <c:v>267.42886493080005</c:v>
                </c:pt>
                <c:pt idx="747">
                  <c:v>249.56903711007229</c:v>
                </c:pt>
                <c:pt idx="748">
                  <c:v>233.24284951359749</c:v>
                </c:pt>
                <c:pt idx="749">
                  <c:v>217.54952027226054</c:v>
                </c:pt>
                <c:pt idx="750">
                  <c:v>202.9587408279738</c:v>
                </c:pt>
                <c:pt idx="751">
                  <c:v>189.34087687602994</c:v>
                </c:pt>
                <c:pt idx="752">
                  <c:v>176.63740421863614</c:v>
                </c:pt>
                <c:pt idx="753">
                  <c:v>164.78616623576409</c:v>
                </c:pt>
                <c:pt idx="754">
                  <c:v>153.73008009069039</c:v>
                </c:pt>
                <c:pt idx="755">
                  <c:v>143.41578466834528</c:v>
                </c:pt>
                <c:pt idx="756">
                  <c:v>133.79351198729725</c:v>
                </c:pt>
                <c:pt idx="757">
                  <c:v>124.81683162633114</c:v>
                </c:pt>
                <c:pt idx="758">
                  <c:v>116.44242853107636</c:v>
                </c:pt>
                <c:pt idx="759">
                  <c:v>108.62989378529215</c:v>
                </c:pt>
                <c:pt idx="760">
                  <c:v>101.34152965263736</c:v>
                </c:pt>
                <c:pt idx="761">
                  <c:v>94.542167671036751</c:v>
                </c:pt>
                <c:pt idx="762">
                  <c:v>88.19899895507308</c:v>
                </c:pt>
                <c:pt idx="763">
                  <c:v>82.281415883593226</c:v>
                </c:pt>
                <c:pt idx="764">
                  <c:v>76.760864409101245</c:v>
                </c:pt>
                <c:pt idx="765">
                  <c:v>71.610706276231298</c:v>
                </c:pt>
                <c:pt idx="766">
                  <c:v>66.806090484471582</c:v>
                </c:pt>
                <c:pt idx="767">
                  <c:v>62.323833374909213</c:v>
                </c:pt>
                <c:pt idx="768">
                  <c:v>58.142306762379789</c:v>
                </c:pt>
                <c:pt idx="769">
                  <c:v>54.241333573227088</c:v>
                </c:pt>
                <c:pt idx="770">
                  <c:v>50.60209048509499</c:v>
                </c:pt>
                <c:pt idx="771">
                  <c:v>47.207017098960307</c:v>
                </c:pt>
                <c:pt idx="772">
                  <c:v>44.039731205135553</c:v>
                </c:pt>
                <c:pt idx="773">
                  <c:v>41.08494973437552</c:v>
                </c:pt>
                <c:pt idx="774">
                  <c:v>38.328415012653977</c:v>
                </c:pt>
                <c:pt idx="775">
                  <c:v>35.756825963768406</c:v>
                </c:pt>
                <c:pt idx="776">
                  <c:v>33.357773927805624</c:v>
                </c:pt>
                <c:pt idx="777">
                  <c:v>31.11968278577368</c:v>
                </c:pt>
                <c:pt idx="778">
                  <c:v>29.031753101484153</c:v>
                </c:pt>
                <c:pt idx="779">
                  <c:v>27.083910011153424</c:v>
                </c:pt>
                <c:pt idx="780">
                  <c:v>25.266754609274944</c:v>
                </c:pt>
                <c:pt idx="781">
                  <c:v>23.571518596185477</c:v>
                </c:pt>
                <c:pt idx="782">
                  <c:v>21.990021968486662</c:v>
                </c:pt>
                <c:pt idx="783">
                  <c:v>20.514633548166017</c:v>
                </c:pt>
                <c:pt idx="784">
                  <c:v>19.13823415995893</c:v>
                </c:pt>
                <c:pt idx="785">
                  <c:v>17.854182279271729</c:v>
                </c:pt>
                <c:pt idx="786">
                  <c:v>16.656281984907249</c:v>
                </c:pt>
                <c:pt idx="787">
                  <c:v>15.538753061955537</c:v>
                </c:pt>
                <c:pt idx="788">
                  <c:v>14.496203110587356</c:v>
                </c:pt>
                <c:pt idx="789">
                  <c:v>13.523601526167541</c:v>
                </c:pt>
                <c:pt idx="790">
                  <c:v>12.616255225134672</c:v>
                </c:pt>
                <c:pt idx="791">
                  <c:v>11.769785999517321</c:v>
                </c:pt>
                <c:pt idx="792">
                  <c:v>10.980109390816116</c:v>
                </c:pt>
                <c:pt idx="793">
                  <c:v>10.243414981311664</c:v>
                </c:pt>
                <c:pt idx="794">
                  <c:v>9.5561480076986243</c:v>
                </c:pt>
                <c:pt idx="795">
                  <c:v>8.9149922083259021</c:v>
                </c:pt>
                <c:pt idx="796">
                  <c:v>8.3168538212764407</c:v>
                </c:pt>
                <c:pt idx="797">
                  <c:v>7.758846656072353</c:v>
                </c:pt>
                <c:pt idx="798">
                  <c:v>7.23827816697227</c:v>
                </c:pt>
                <c:pt idx="799">
                  <c:v>6.7526364606604261</c:v>
                </c:pt>
                <c:pt idx="800">
                  <c:v>6.2995781756359461</c:v>
                </c:pt>
                <c:pt idx="801">
                  <c:v>5.8769171748166906</c:v>
                </c:pt>
                <c:pt idx="802">
                  <c:v>5.4826139967965064</c:v>
                </c:pt>
                <c:pt idx="803">
                  <c:v>5.1147660148548209</c:v>
                </c:pt>
                <c:pt idx="804">
                  <c:v>4.7715982562331751</c:v>
                </c:pt>
                <c:pt idx="805">
                  <c:v>4.4514548373790657</c:v>
                </c:pt>
                <c:pt idx="806">
                  <c:v>4.1527909738294406</c:v>
                </c:pt>
                <c:pt idx="807">
                  <c:v>3.8741655261795724</c:v>
                </c:pt>
                <c:pt idx="808">
                  <c:v>3.6142340461691451</c:v>
                </c:pt>
                <c:pt idx="809">
                  <c:v>3.371742289331066</c:v>
                </c:pt>
                <c:pt idx="810">
                  <c:v>3.1455201628996545</c:v>
                </c:pt>
                <c:pt idx="811">
                  <c:v>2.9344760797751421</c:v>
                </c:pt>
                <c:pt idx="812">
                  <c:v>2.7375916913005636</c:v>
                </c:pt>
                <c:pt idx="813">
                  <c:v>2.5539169734353919</c:v>
                </c:pt>
                <c:pt idx="814">
                  <c:v>2.3825656426151323</c:v>
                </c:pt>
                <c:pt idx="815">
                  <c:v>2.2227108791771646</c:v>
                </c:pt>
                <c:pt idx="816">
                  <c:v>2.0735813377170214</c:v>
                </c:pt>
                <c:pt idx="817">
                  <c:v>1.9344574251240902</c:v>
                </c:pt>
                <c:pt idx="818">
                  <c:v>1.8046678283368853</c:v>
                </c:pt>
                <c:pt idx="819">
                  <c:v>1.6835862750637984</c:v>
                </c:pt>
                <c:pt idx="820">
                  <c:v>1.5706285118382863</c:v>
                </c:pt>
                <c:pt idx="821">
                  <c:v>1.4652494848271815</c:v>
                </c:pt>
                <c:pt idx="822">
                  <c:v>1.3669407097885355</c:v>
                </c:pt>
                <c:pt idx="823">
                  <c:v>1.2752278184882295</c:v>
                </c:pt>
                <c:pt idx="824">
                  <c:v>1.1896682697363177</c:v>
                </c:pt>
                <c:pt idx="825">
                  <c:v>1.1098492139978831</c:v>
                </c:pt>
                <c:pt idx="826">
                  <c:v>1.0353855012748627</c:v>
                </c:pt>
                <c:pt idx="827">
                  <c:v>0.96591782264598969</c:v>
                </c:pt>
                <c:pt idx="828">
                  <c:v>0.90111097649750505</c:v>
                </c:pt>
                <c:pt idx="829">
                  <c:v>0.84065225107861796</c:v>
                </c:pt>
                <c:pt idx="830">
                  <c:v>0.78424991557685675</c:v>
                </c:pt>
                <c:pt idx="831">
                  <c:v>0.73163181243272302</c:v>
                </c:pt>
                <c:pt idx="832">
                  <c:v>0.68254404410086111</c:v>
                </c:pt>
                <c:pt idx="833">
                  <c:v>0.63674974792107164</c:v>
                </c:pt>
                <c:pt idx="834">
                  <c:v>0.5940279531874687</c:v>
                </c:pt>
                <c:pt idx="835">
                  <c:v>0.5541725149011596</c:v>
                </c:pt>
                <c:pt idx="836">
                  <c:v>0.51699111906096151</c:v>
                </c:pt>
                <c:pt idx="837">
                  <c:v>0.48230435469280941</c:v>
                </c:pt>
                <c:pt idx="838">
                  <c:v>0.44994484814006958</c:v>
                </c:pt>
                <c:pt idx="839">
                  <c:v>0.41975645543724022</c:v>
                </c:pt>
                <c:pt idx="840">
                  <c:v>0.39159350887018229</c:v>
                </c:pt>
                <c:pt idx="841">
                  <c:v>0.36532011408742304</c:v>
                </c:pt>
                <c:pt idx="842">
                  <c:v>0.34080949437057284</c:v>
                </c:pt>
                <c:pt idx="843">
                  <c:v>0.3179433789000935</c:v>
                </c:pt>
                <c:pt idx="844">
                  <c:v>0.2966114320644293</c:v>
                </c:pt>
                <c:pt idx="845">
                  <c:v>0.27671072105878153</c:v>
                </c:pt>
                <c:pt idx="846">
                  <c:v>0.25814521920462458</c:v>
                </c:pt>
                <c:pt idx="847">
                  <c:v>0.24082534259325325</c:v>
                </c:pt>
                <c:pt idx="848">
                  <c:v>0.22466751781748978</c:v>
                </c:pt>
                <c:pt idx="849">
                  <c:v>0.20959377870595278</c:v>
                </c:pt>
                <c:pt idx="850">
                  <c:v>0.19553139011365914</c:v>
                </c:pt>
                <c:pt idx="851">
                  <c:v>0.18241249695402059</c:v>
                </c:pt>
                <c:pt idx="852">
                  <c:v>0.17017379677839001</c:v>
                </c:pt>
                <c:pt idx="853">
                  <c:v>0.15875623432352678</c:v>
                </c:pt>
                <c:pt idx="854">
                  <c:v>0.14810471655287077</c:v>
                </c:pt>
                <c:pt idx="855">
                  <c:v>0.13816784681667021</c:v>
                </c:pt>
                <c:pt idx="856">
                  <c:v>0.12889767684839953</c:v>
                </c:pt>
                <c:pt idx="857">
                  <c:v>0.12024947540045532</c:v>
                </c:pt>
                <c:pt idx="858">
                  <c:v>0.11218151240297274</c:v>
                </c:pt>
                <c:pt idx="859">
                  <c:v>0.10465485760423102</c:v>
                </c:pt>
                <c:pt idx="860">
                  <c:v>9.7633192720910283E-2</c:v>
                </c:pt>
                <c:pt idx="861">
                  <c:v>9.1082636191868308E-2</c:v>
                </c:pt>
                <c:pt idx="862">
                  <c:v>8.4971579689865503E-2</c:v>
                </c:pt>
                <c:pt idx="863">
                  <c:v>7.9270535602212949E-2</c:v>
                </c:pt>
                <c:pt idx="864">
                  <c:v>7.3951994744566554E-2</c:v>
                </c:pt>
                <c:pt idx="865">
                  <c:v>6.8990293621118151E-2</c:v>
                </c:pt>
                <c:pt idx="866">
                  <c:v>6.4361490590870124E-2</c:v>
                </c:pt>
                <c:pt idx="867">
                  <c:v>6.0043250342248146E-2</c:v>
                </c:pt>
                <c:pt idx="868">
                  <c:v>5.601473611883323E-2</c:v>
                </c:pt>
                <c:pt idx="869">
                  <c:v>5.2256509175933663E-2</c:v>
                </c:pt>
                <c:pt idx="870">
                  <c:v>4.8750434983061107E-2</c:v>
                </c:pt>
                <c:pt idx="871">
                  <c:v>4.5479595719560194E-2</c:v>
                </c:pt>
                <c:pt idx="872">
                  <c:v>4.2428208641283896E-2</c:v>
                </c:pt>
                <c:pt idx="873">
                  <c:v>3.9581549924252848E-2</c:v>
                </c:pt>
                <c:pt idx="874">
                  <c:v>3.6925883617953528E-2</c:v>
                </c:pt>
                <c:pt idx="875">
                  <c:v>3.444839536541032E-2</c:v>
                </c:pt>
                <c:pt idx="876">
                  <c:v>3.2137130570240265E-2</c:v>
                </c:pt>
                <c:pt idx="877">
                  <c:v>2.998093671224332E-2</c:v>
                </c:pt>
                <c:pt idx="878">
                  <c:v>2.7969409533277804E-2</c:v>
                </c:pt>
                <c:pt idx="879">
                  <c:v>2.6092842833718474E-2</c:v>
                </c:pt>
                <c:pt idx="880">
                  <c:v>2.4342181637231404E-2</c:v>
                </c:pt>
                <c:pt idx="881">
                  <c:v>2.2708978497895233E-2</c:v>
                </c:pt>
                <c:pt idx="882">
                  <c:v>2.118535273885104E-2</c:v>
                </c:pt>
                <c:pt idx="883">
                  <c:v>1.9763952425738661E-2</c:v>
                </c:pt>
                <c:pt idx="884">
                  <c:v>1.8437918891510727E-2</c:v>
                </c:pt>
                <c:pt idx="885">
                  <c:v>1.7200853641355842E-2</c:v>
                </c:pt>
                <c:pt idx="886">
                  <c:v>1.6046787478144756E-2</c:v>
                </c:pt>
                <c:pt idx="887">
                  <c:v>1.4970151699310241E-2</c:v>
                </c:pt>
                <c:pt idx="888">
                  <c:v>1.396575122625871E-2</c:v>
                </c:pt>
                <c:pt idx="889">
                  <c:v>1.3028739536603932E-2</c:v>
                </c:pt>
                <c:pt idx="890">
                  <c:v>1.2154595278299976E-2</c:v>
                </c:pt>
                <c:pt idx="891">
                  <c:v>1.1339100452828878E-2</c:v>
                </c:pt>
                <c:pt idx="892">
                  <c:v>1.0578320062117296E-2</c:v>
                </c:pt>
                <c:pt idx="893">
                  <c:v>9.8685831210433075E-3</c:v>
                </c:pt>
                <c:pt idx="894">
                  <c:v>9.2064649438719556E-3</c:v>
                </c:pt>
                <c:pt idx="895">
                  <c:v>8.5887706191572488E-3</c:v>
                </c:pt>
                <c:pt idx="896">
                  <c:v>8.0125195933752075E-3</c:v>
                </c:pt>
                <c:pt idx="897">
                  <c:v>7.4749312888895874E-3</c:v>
                </c:pt>
                <c:pt idx="898">
                  <c:v>6.9734116868565114E-3</c:v>
                </c:pt>
                <c:pt idx="899">
                  <c:v>6.5055408103444979E-3</c:v>
                </c:pt>
                <c:pt idx="900">
                  <c:v>6.0690610472385522E-3</c:v>
                </c:pt>
                <c:pt idx="901">
                  <c:v>5.6618662566129989E-3</c:v>
                </c:pt>
                <c:pt idx="902">
                  <c:v>5.2819916059931192E-3</c:v>
                </c:pt>
                <c:pt idx="903">
                  <c:v>4.927604090469005E-3</c:v>
                </c:pt>
                <c:pt idx="904">
                  <c:v>4.5969936879220992E-3</c:v>
                </c:pt>
                <c:pt idx="905">
                  <c:v>4.2885651076709306E-3</c:v>
                </c:pt>
                <c:pt idx="906">
                  <c:v>4.00083009272942E-3</c:v>
                </c:pt>
                <c:pt idx="907">
                  <c:v>3.7324002385482999E-3</c:v>
                </c:pt>
                <c:pt idx="908">
                  <c:v>3.4819802935468756E-3</c:v>
                </c:pt>
                <c:pt idx="909">
                  <c:v>3.2483619091596937E-3</c:v>
                </c:pt>
                <c:pt idx="910">
                  <c:v>3.0304178092102423E-3</c:v>
                </c:pt>
                <c:pt idx="911">
                  <c:v>2.8270963504653298E-3</c:v>
                </c:pt>
                <c:pt idx="912">
                  <c:v>2.6374164481636872E-3</c:v>
                </c:pt>
                <c:pt idx="913">
                  <c:v>2.4604628419918275E-3</c:v>
                </c:pt>
                <c:pt idx="914">
                  <c:v>2.2953816796846128E-3</c:v>
                </c:pt>
                <c:pt idx="915">
                  <c:v>2.1413763969610547E-3</c:v>
                </c:pt>
                <c:pt idx="916">
                  <c:v>1.9977038738419883E-3</c:v>
                </c:pt>
                <c:pt idx="917">
                  <c:v>1.8636708489154106E-3</c:v>
                </c:pt>
                <c:pt idx="918">
                  <c:v>1.738630574119166E-3</c:v>
                </c:pt>
                <c:pt idx="919">
                  <c:v>1.6219796940087573E-3</c:v>
                </c:pt>
                <c:pt idx="920">
                  <c:v>1.5131553343966098E-3</c:v>
                </c:pt>
                <c:pt idx="921">
                  <c:v>1.4116323863149281E-3</c:v>
                </c:pt>
                <c:pt idx="922">
                  <c:v>1.3169209722289578E-3</c:v>
                </c:pt>
                <c:pt idx="923">
                  <c:v>1.2285640821963378E-3</c:v>
                </c:pt>
                <c:pt idx="924">
                  <c:v>1.146135368707142E-3</c:v>
                </c:pt>
                <c:pt idx="925">
                  <c:v>1.0692370894135289E-3</c:v>
                </c:pt>
                <c:pt idx="926">
                  <c:v>9.9749818790030868E-4</c:v>
                </c:pt>
                <c:pt idx="927">
                  <c:v>9.3057250324991153E-4</c:v>
                </c:pt>
                <c:pt idx="928">
                  <c:v>8.6813709970033593E-4</c:v>
                </c:pt>
                <c:pt idx="929">
                  <c:v>8.0989070840611975E-4</c:v>
                </c:pt>
                <c:pt idx="930">
                  <c:v>7.5555227370159301E-4</c:v>
                </c:pt>
                <c:pt idx="931">
                  <c:v>7.0485959693798543E-4</c:v>
                </c:pt>
                <c:pt idx="932">
                  <c:v>6.5756807132524452E-4</c:v>
                </c:pt>
                <c:pt idx="933">
                  <c:v>6.134495015829276E-4</c:v>
                </c:pt>
                <c:pt idx="934">
                  <c:v>5.7229100286008364E-4</c:v>
                </c:pt>
                <c:pt idx="935">
                  <c:v>5.338939735180855E-4</c:v>
                </c:pt>
                <c:pt idx="936">
                  <c:v>4.980731368061399E-4</c:v>
                </c:pt>
                <c:pt idx="937">
                  <c:v>4.6465564683400207E-4</c:v>
                </c:pt>
                <c:pt idx="938">
                  <c:v>4.3348025456760563E-4</c:v>
                </c:pt>
                <c:pt idx="939">
                  <c:v>4.0439652972980018E-4</c:v>
                </c:pt>
                <c:pt idx="940">
                  <c:v>3.7726413494466171E-4</c:v>
                </c:pt>
                <c:pt idx="941">
                  <c:v>3.5195214858304723E-4</c:v>
                </c:pt>
                <c:pt idx="942">
                  <c:v>3.2833843299161366E-4</c:v>
                </c:pt>
                <c:pt idx="943">
                  <c:v>3.0630904517326828E-4</c:v>
                </c:pt>
                <c:pt idx="944">
                  <c:v>2.8575768697803884E-4</c:v>
                </c:pt>
                <c:pt idx="945">
                  <c:v>2.6658519214770065E-4</c:v>
                </c:pt>
                <c:pt idx="946">
                  <c:v>2.4869904786540414E-4</c:v>
                </c:pt>
                <c:pt idx="947">
                  <c:v>2.3201294833491458E-4</c:v>
                </c:pt>
                <c:pt idx="948">
                  <c:v>2.1644637828554993E-4</c:v>
                </c:pt>
                <c:pt idx="949">
                  <c:v>2.0192422454076193E-4</c:v>
                </c:pt>
                <c:pt idx="950">
                  <c:v>1.8837641348254256E-4</c:v>
                </c:pt>
                <c:pt idx="951">
                  <c:v>1.7573757304653503E-4</c:v>
                </c:pt>
                <c:pt idx="952">
                  <c:v>1.639467171577573E-4</c:v>
                </c:pt>
                <c:pt idx="953">
                  <c:v>1.5294695152181053E-4</c:v>
                </c:pt>
                <c:pt idx="954">
                  <c:v>1.4268519911129175E-4</c:v>
                </c:pt>
                <c:pt idx="955">
                  <c:v>1.3311194399498461E-4</c:v>
                </c:pt>
                <c:pt idx="956">
                  <c:v>1.2418099245230306E-4</c:v>
                </c:pt>
                <c:pt idx="957">
                  <c:v>1.1584925006209765E-4</c:v>
                </c:pt>
                <c:pt idx="958">
                  <c:v>1.080765137530538E-4</c:v>
                </c:pt>
                <c:pt idx="959">
                  <c:v>1.0082527785673553E-4</c:v>
                </c:pt>
                <c:pt idx="960">
                  <c:v>9.4060553033091656E-5</c:v>
                </c:pt>
                <c:pt idx="961">
                  <c:v>8.7749697557329556E-5</c:v>
                </c:pt>
                <c:pt idx="962">
                  <c:v>8.1862259698658801E-5</c:v>
                </c:pt>
                <c:pt idx="963">
                  <c:v>7.6369830905800815E-5</c:v>
                </c:pt>
                <c:pt idx="964">
                  <c:v>7.124590859045755E-5</c:v>
                </c:pt>
                <c:pt idx="965">
                  <c:v>6.6465768361680306E-5</c:v>
                </c:pt>
                <c:pt idx="966">
                  <c:v>6.2006344670311161E-5</c:v>
                </c:pt>
                <c:pt idx="967">
                  <c:v>5.784611949051966E-5</c:v>
                </c:pt>
                <c:pt idx="968">
                  <c:v>5.3965018555364015E-5</c:v>
                </c:pt>
                <c:pt idx="969">
                  <c:v>5.0344314433058493E-5</c:v>
                </c:pt>
                <c:pt idx="970">
                  <c:v>4.6966536164625797E-5</c:v>
                </c:pt>
                <c:pt idx="971">
                  <c:v>4.3815384998417986E-5</c:v>
                </c:pt>
                <c:pt idx="972">
                  <c:v>4.0875655704796128E-5</c:v>
                </c:pt>
                <c:pt idx="973">
                  <c:v>3.8133163264945246E-5</c:v>
                </c:pt>
                <c:pt idx="974">
                  <c:v>3.5574674355865862E-5</c:v>
                </c:pt>
                <c:pt idx="975">
                  <c:v>3.3187843527049004E-5</c:v>
                </c:pt>
                <c:pt idx="976">
                  <c:v>3.0961153612327039E-5</c:v>
                </c:pt>
                <c:pt idx="977">
                  <c:v>2.8883860217197273E-5</c:v>
                </c:pt>
                <c:pt idx="978">
                  <c:v>2.6945939790765913E-5</c:v>
                </c:pt>
                <c:pt idx="979">
                  <c:v>2.5138041309964075E-5</c:v>
                </c:pt>
                <c:pt idx="980">
                  <c:v>2.3451441124793204E-5</c:v>
                </c:pt>
                <c:pt idx="981">
                  <c:v>2.1878000912549197E-5</c:v>
                </c:pt>
                <c:pt idx="982">
                  <c:v>2.0410128376264534E-5</c:v>
                </c:pt>
                <c:pt idx="983">
                  <c:v>1.9040740603575415E-5</c:v>
                </c:pt>
              </c:numCache>
            </c:numRef>
          </c:xVal>
          <c:yVal>
            <c:numRef>
              <c:f>'kp0 7kb-2ka10'!$W$2:$W$985</c:f>
              <c:numCache>
                <c:formatCode>General</c:formatCode>
                <c:ptCount val="984"/>
                <c:pt idx="0">
                  <c:v>222.59585526769507</c:v>
                </c:pt>
                <c:pt idx="1">
                  <c:v>18.304078720482302</c:v>
                </c:pt>
                <c:pt idx="2">
                  <c:v>45.949811285240656</c:v>
                </c:pt>
                <c:pt idx="3">
                  <c:v>38.942363135079319</c:v>
                </c:pt>
                <c:pt idx="4">
                  <c:v>36.706507757344227</c:v>
                </c:pt>
                <c:pt idx="5">
                  <c:v>34.070225020646838</c:v>
                </c:pt>
                <c:pt idx="6">
                  <c:v>31.681428273093687</c:v>
                </c:pt>
                <c:pt idx="7">
                  <c:v>29.44384956957142</c:v>
                </c:pt>
                <c:pt idx="8">
                  <c:v>27.357559211878549</c:v>
                </c:pt>
                <c:pt idx="9">
                  <c:v>25.411096524071777</c:v>
                </c:pt>
                <c:pt idx="10">
                  <c:v>23.595248010621962</c:v>
                </c:pt>
                <c:pt idx="11">
                  <c:v>21.901228752165977</c:v>
                </c:pt>
                <c:pt idx="12">
                  <c:v>20.320867556973358</c:v>
                </c:pt>
                <c:pt idx="13">
                  <c:v>18.846538348664971</c:v>
                </c:pt>
                <c:pt idx="14">
                  <c:v>17.471127111356783</c:v>
                </c:pt>
                <c:pt idx="15">
                  <c:v>16.187997082363346</c:v>
                </c:pt>
                <c:pt idx="16">
                  <c:v>14.990956789484123</c:v>
                </c:pt>
                <c:pt idx="17">
                  <c:v>13.874230167462658</c:v>
                </c:pt>
                <c:pt idx="18">
                  <c:v>12.832428687816511</c:v>
                </c:pt>
                <c:pt idx="19">
                  <c:v>11.860525357501034</c:v>
                </c:pt>
                <c:pt idx="20">
                  <c:v>10.953830462232796</c:v>
                </c:pt>
                <c:pt idx="21">
                  <c:v>10.107968937261306</c:v>
                </c:pt>
                <c:pt idx="22">
                  <c:v>9.3188592564183086</c:v>
                </c:pt>
                <c:pt idx="23">
                  <c:v>8.5826937375751076</c:v>
                </c:pt>
                <c:pt idx="24">
                  <c:v>7.8959201694765273</c:v>
                </c:pt>
                <c:pt idx="25">
                  <c:v>7.255224671295613</c:v>
                </c:pt>
                <c:pt idx="26">
                  <c:v>6.6575157022015166</c:v>
                </c:pt>
                <c:pt idx="27">
                  <c:v>6.0999091437819324</c:v>
                </c:pt>
                <c:pt idx="28">
                  <c:v>5.579714383339037</c:v>
                </c:pt>
                <c:pt idx="29">
                  <c:v>5.0944213309057913</c:v>
                </c:pt>
                <c:pt idx="30">
                  <c:v>4.6416883073368291</c:v>
                </c:pt>
                <c:pt idx="31">
                  <c:v>4.2193307450306641</c:v>
                </c:pt>
                <c:pt idx="32">
                  <c:v>3.8253106467595179</c:v>
                </c:pt>
                <c:pt idx="33">
                  <c:v>3.4577267517442847</c:v>
                </c:pt>
                <c:pt idx="34">
                  <c:v>3.1148053615224738</c:v>
                </c:pt>
                <c:pt idx="35">
                  <c:v>2.7948917813399374</c:v>
                </c:pt>
                <c:pt idx="36">
                  <c:v>2.4964423357719179</c:v>
                </c:pt>
                <c:pt idx="37">
                  <c:v>2.218016920042007</c:v>
                </c:pt>
                <c:pt idx="38">
                  <c:v>1.9582720511020533</c:v>
                </c:pt>
                <c:pt idx="39">
                  <c:v>1.715954384937032</c:v>
                </c:pt>
                <c:pt idx="40">
                  <c:v>1.4898946688191832</c:v>
                </c:pt>
                <c:pt idx="41">
                  <c:v>1.2790020993253397</c:v>
                </c:pt>
                <c:pt idx="42">
                  <c:v>1.0822590588956511</c:v>
                </c:pt>
                <c:pt idx="43">
                  <c:v>0.8987162055345439</c:v>
                </c:pt>
                <c:pt idx="44">
                  <c:v>0.72748789196194874</c:v>
                </c:pt>
                <c:pt idx="45">
                  <c:v>0.56774789210911125</c:v>
                </c:pt>
                <c:pt idx="46">
                  <c:v>0.41872541433887056</c:v>
                </c:pt>
                <c:pt idx="47">
                  <c:v>0.27970138215383678</c:v>
                </c:pt>
                <c:pt idx="48">
                  <c:v>0.15000496444433353</c:v>
                </c:pt>
                <c:pt idx="49">
                  <c:v>2.9010338534971147E-2</c:v>
                </c:pt>
                <c:pt idx="50">
                  <c:v>-8.3866329591582911E-2</c:v>
                </c:pt>
                <c:pt idx="51">
                  <c:v>-0.18916970246111986</c:v>
                </c:pt>
                <c:pt idx="52">
                  <c:v>-0.28740789926223176</c:v>
                </c:pt>
                <c:pt idx="53">
                  <c:v>-0.37905494766869441</c:v>
                </c:pt>
                <c:pt idx="54">
                  <c:v>-0.46455307115973921</c:v>
                </c:pt>
                <c:pt idx="55">
                  <c:v>-0.54431482287511268</c:v>
                </c:pt>
                <c:pt idx="56">
                  <c:v>-0.61872507630531559</c:v>
                </c:pt>
                <c:pt idx="57">
                  <c:v>-0.6881428824147674</c:v>
                </c:pt>
                <c:pt idx="58">
                  <c:v>-0.75290320216710516</c:v>
                </c:pt>
                <c:pt idx="59">
                  <c:v>-0.81331852281106454</c:v>
                </c:pt>
                <c:pt idx="60">
                  <c:v>-0.86968036571719676</c:v>
                </c:pt>
                <c:pt idx="61">
                  <c:v>-0.9222606930582139</c:v>
                </c:pt>
                <c:pt idx="62">
                  <c:v>-0.97131322009841803</c:v>
                </c:pt>
                <c:pt idx="63">
                  <c:v>-1.0170746394502985</c:v>
                </c:pt>
                <c:pt idx="64">
                  <c:v>-1.0597657631781003</c:v>
                </c:pt>
                <c:pt idx="65">
                  <c:v>-1.0995925882851387</c:v>
                </c:pt>
                <c:pt idx="66">
                  <c:v>-1.1367472907064404</c:v>
                </c:pt>
                <c:pt idx="67">
                  <c:v>-1.1714091526097672</c:v>
                </c:pt>
                <c:pt idx="68">
                  <c:v>-1.2037454274943571</c:v>
                </c:pt>
                <c:pt idx="69">
                  <c:v>-1.2339121472218333</c:v>
                </c:pt>
                <c:pt idx="70">
                  <c:v>-1.2620548749311915</c:v>
                </c:pt>
                <c:pt idx="71">
                  <c:v>-1.2883094074117234</c:v>
                </c:pt>
                <c:pt idx="72">
                  <c:v>-1.3128024303648693</c:v>
                </c:pt>
                <c:pt idx="73">
                  <c:v>-1.3356521296996986</c:v>
                </c:pt>
                <c:pt idx="74">
                  <c:v>-1.3569687618163189</c:v>
                </c:pt>
                <c:pt idx="75">
                  <c:v>-1.3768551856226505</c:v>
                </c:pt>
                <c:pt idx="76">
                  <c:v>-1.3954073588569424</c:v>
                </c:pt>
                <c:pt idx="77">
                  <c:v>-1.4127148011115946</c:v>
                </c:pt>
                <c:pt idx="78">
                  <c:v>-1.4288610257956722</c:v>
                </c:pt>
                <c:pt idx="79">
                  <c:v>-1.4439239431064756</c:v>
                </c:pt>
                <c:pt idx="80">
                  <c:v>-1.4579762359705204</c:v>
                </c:pt>
                <c:pt idx="81">
                  <c:v>-1.4710857107614836</c:v>
                </c:pt>
                <c:pt idx="82">
                  <c:v>-1.4833156244781185</c:v>
                </c:pt>
                <c:pt idx="83">
                  <c:v>-1.4947249899902402</c:v>
                </c:pt>
                <c:pt idx="84">
                  <c:v>-1.5053688607824325</c:v>
                </c:pt>
                <c:pt idx="85">
                  <c:v>-1.5152985965981394</c:v>
                </c:pt>
                <c:pt idx="86">
                  <c:v>-1.5245621112893972</c:v>
                </c:pt>
                <c:pt idx="87">
                  <c:v>-1.5332041039863011</c:v>
                </c:pt>
                <c:pt idx="88">
                  <c:v>-1.5412662747990618</c:v>
                </c:pt>
                <c:pt idx="89">
                  <c:v>-1.5487875260271866</c:v>
                </c:pt>
                <c:pt idx="90">
                  <c:v>-1.5558041498912032</c:v>
                </c:pt>
                <c:pt idx="91">
                  <c:v>-1.5623500036141511</c:v>
                </c:pt>
                <c:pt idx="92">
                  <c:v>-1.5684566728432141</c:v>
                </c:pt>
                <c:pt idx="93">
                  <c:v>-1.5741536240171037</c:v>
                </c:pt>
                <c:pt idx="94">
                  <c:v>-1.5794683465640382</c:v>
                </c:pt>
                <c:pt idx="95">
                  <c:v>-1.5844264855654253</c:v>
                </c:pt>
                <c:pt idx="96">
                  <c:v>-1.5890519654658481</c:v>
                </c:pt>
                <c:pt idx="97">
                  <c:v>-1.5933671055416445</c:v>
                </c:pt>
                <c:pt idx="98">
                  <c:v>-1.5973927275986992</c:v>
                </c:pt>
                <c:pt idx="99">
                  <c:v>-1.6011482564258535</c:v>
                </c:pt>
                <c:pt idx="100">
                  <c:v>-1.6046518135218975</c:v>
                </c:pt>
                <c:pt idx="101">
                  <c:v>-1.6079203045694948</c:v>
                </c:pt>
                <c:pt idx="102">
                  <c:v>-1.61096950098254</c:v>
                </c:pt>
                <c:pt idx="103">
                  <c:v>-1.6138141160204471</c:v>
                </c:pt>
                <c:pt idx="104">
                  <c:v>-1.6164678757556394</c:v>
                </c:pt>
                <c:pt idx="105">
                  <c:v>-1.6189435853502678</c:v>
                </c:pt>
                <c:pt idx="106">
                  <c:v>-1.6212531908369479</c:v>
                </c:pt>
                <c:pt idx="107">
                  <c:v>-1.6234078367084939</c:v>
                </c:pt>
                <c:pt idx="108">
                  <c:v>-1.6254179197698611</c:v>
                </c:pt>
                <c:pt idx="109">
                  <c:v>-1.6272931392456229</c:v>
                </c:pt>
                <c:pt idx="110">
                  <c:v>-1.6290425435943667</c:v>
                </c:pt>
                <c:pt idx="111">
                  <c:v>-1.6306745742231539</c:v>
                </c:pt>
                <c:pt idx="112">
                  <c:v>-1.6321971061346918</c:v>
                </c:pt>
                <c:pt idx="113">
                  <c:v>-1.6336174859852175</c:v>
                </c:pt>
                <c:pt idx="114">
                  <c:v>-1.6349425675334948</c:v>
                </c:pt>
                <c:pt idx="115">
                  <c:v>-1.6361787446596534</c:v>
                </c:pt>
                <c:pt idx="116">
                  <c:v>-1.6373319822808226</c:v>
                </c:pt>
                <c:pt idx="117">
                  <c:v>-1.6384078451301773</c:v>
                </c:pt>
                <c:pt idx="118">
                  <c:v>-1.6394115245246517</c:v>
                </c:pt>
                <c:pt idx="119">
                  <c:v>-1.6403478634982229</c:v>
                </c:pt>
                <c:pt idx="120">
                  <c:v>-1.6412213801743625</c:v>
                </c:pt>
                <c:pt idx="121">
                  <c:v>-1.6420362895474272</c:v>
                </c:pt>
                <c:pt idx="122">
                  <c:v>-1.6427965237748405</c:v>
                </c:pt>
                <c:pt idx="123">
                  <c:v>-1.6435057511686513</c:v>
                </c:pt>
                <c:pt idx="124">
                  <c:v>-1.6441673939952428</c:v>
                </c:pt>
                <c:pt idx="125">
                  <c:v>-1.6447846448610437</c:v>
                </c:pt>
                <c:pt idx="126">
                  <c:v>-1.645360482163492</c:v>
                </c:pt>
                <c:pt idx="127">
                  <c:v>-1.6458976845553355</c:v>
                </c:pt>
                <c:pt idx="128">
                  <c:v>-1.6463988440885555</c:v>
                </c:pt>
                <c:pt idx="129">
                  <c:v>-1.6468663790381775</c:v>
                </c:pt>
                <c:pt idx="130">
                  <c:v>-1.6473025454814465</c:v>
                </c:pt>
                <c:pt idx="131">
                  <c:v>-1.6477094479227785</c:v>
                </c:pt>
                <c:pt idx="132">
                  <c:v>-1.6480890498485927</c:v>
                </c:pt>
                <c:pt idx="133">
                  <c:v>-1.6484431829706869</c:v>
                </c:pt>
                <c:pt idx="134">
                  <c:v>-1.6487735559792995</c:v>
                </c:pt>
                <c:pt idx="135">
                  <c:v>-1.6490817631602339</c:v>
                </c:pt>
                <c:pt idx="136">
                  <c:v>-1.6493692915665441</c:v>
                </c:pt>
                <c:pt idx="137">
                  <c:v>-1.6496375287607346</c:v>
                </c:pt>
                <c:pt idx="138">
                  <c:v>-1.6498877689053626</c:v>
                </c:pt>
                <c:pt idx="139">
                  <c:v>-1.6501212195256529</c:v>
                </c:pt>
                <c:pt idx="140">
                  <c:v>-1.6503390071892139</c:v>
                </c:pt>
                <c:pt idx="141">
                  <c:v>-1.6505421826918429</c:v>
                </c:pt>
                <c:pt idx="142">
                  <c:v>-1.6507317264364265</c:v>
                </c:pt>
                <c:pt idx="143">
                  <c:v>-1.6509085529735237</c:v>
                </c:pt>
                <c:pt idx="144">
                  <c:v>-1.6510735155893952</c:v>
                </c:pt>
                <c:pt idx="145">
                  <c:v>-1.6512274103608826</c:v>
                </c:pt>
                <c:pt idx="146">
                  <c:v>-1.6513709796879659</c:v>
                </c:pt>
                <c:pt idx="147">
                  <c:v>-1.6515049165367885</c:v>
                </c:pt>
                <c:pt idx="148">
                  <c:v>-1.6516298670039651</c:v>
                </c:pt>
                <c:pt idx="149">
                  <c:v>-1.6517464341562715</c:v>
                </c:pt>
                <c:pt idx="150">
                  <c:v>-1.6518551803924935</c:v>
                </c:pt>
                <c:pt idx="151">
                  <c:v>-1.6519566304314188</c:v>
                </c:pt>
                <c:pt idx="152">
                  <c:v>-1.6520512738734363</c:v>
                </c:pt>
                <c:pt idx="153">
                  <c:v>-1.6521395673348085</c:v>
                </c:pt>
                <c:pt idx="154">
                  <c:v>-1.6522219368488515</c:v>
                </c:pt>
                <c:pt idx="155">
                  <c:v>-1.6522987799356217</c:v>
                </c:pt>
                <c:pt idx="156">
                  <c:v>-1.6523704673313029</c:v>
                </c:pt>
                <c:pt idx="157">
                  <c:v>-1.6524373449689251</c:v>
                </c:pt>
                <c:pt idx="158">
                  <c:v>-1.6524997355629594</c:v>
                </c:pt>
                <c:pt idx="159">
                  <c:v>-1.6525579401317989</c:v>
                </c:pt>
                <c:pt idx="160">
                  <c:v>-1.6526122395218446</c:v>
                </c:pt>
                <c:pt idx="161">
                  <c:v>-1.6526628958602134</c:v>
                </c:pt>
                <c:pt idx="162">
                  <c:v>-1.6527101534253468</c:v>
                </c:pt>
                <c:pt idx="163">
                  <c:v>-1.6527542403733475</c:v>
                </c:pt>
                <c:pt idx="164">
                  <c:v>-1.6527953691976232</c:v>
                </c:pt>
                <c:pt idx="165">
                  <c:v>-1.6528337386804179</c:v>
                </c:pt>
                <c:pt idx="166">
                  <c:v>-1.6528695337990791</c:v>
                </c:pt>
                <c:pt idx="167">
                  <c:v>-1.6529029273102092</c:v>
                </c:pt>
                <c:pt idx="168">
                  <c:v>-1.6529340804978792</c:v>
                </c:pt>
                <c:pt idx="169">
                  <c:v>-1.6529631429552945</c:v>
                </c:pt>
                <c:pt idx="170">
                  <c:v>-1.6529902558890162</c:v>
                </c:pt>
                <c:pt idx="171">
                  <c:v>-1.6530155498183128</c:v>
                </c:pt>
                <c:pt idx="172">
                  <c:v>-1.653039146739576</c:v>
                </c:pt>
                <c:pt idx="173">
                  <c:v>-1.6530611603104715</c:v>
                </c:pt>
                <c:pt idx="174">
                  <c:v>-1.6530816970759152</c:v>
                </c:pt>
                <c:pt idx="175">
                  <c:v>-1.6531008558622171</c:v>
                </c:pt>
                <c:pt idx="176">
                  <c:v>-1.6531187292660008</c:v>
                </c:pt>
                <c:pt idx="177">
                  <c:v>-1.653135402925711</c:v>
                </c:pt>
                <c:pt idx="178">
                  <c:v>-1.6531509579994823</c:v>
                </c:pt>
                <c:pt idx="179">
                  <c:v>-1.6531654699957863</c:v>
                </c:pt>
                <c:pt idx="180">
                  <c:v>-1.6531790077503483</c:v>
                </c:pt>
                <c:pt idx="181">
                  <c:v>-1.6531916380259315</c:v>
                </c:pt>
                <c:pt idx="182">
                  <c:v>-1.6532034203630481</c:v>
                </c:pt>
                <c:pt idx="183">
                  <c:v>-1.6532144121739858</c:v>
                </c:pt>
                <c:pt idx="184">
                  <c:v>-1.6532246654862048</c:v>
                </c:pt>
                <c:pt idx="185">
                  <c:v>-1.65323423429792</c:v>
                </c:pt>
                <c:pt idx="186">
                  <c:v>-1.6532431572053636</c:v>
                </c:pt>
                <c:pt idx="187">
                  <c:v>-1.6532514826035845</c:v>
                </c:pt>
                <c:pt idx="188">
                  <c:v>-1.6532592509004551</c:v>
                </c:pt>
                <c:pt idx="189">
                  <c:v>-1.6532664982965797</c:v>
                </c:pt>
                <c:pt idx="190">
                  <c:v>-1.653273255917314</c:v>
                </c:pt>
                <c:pt idx="191">
                  <c:v>-1.6532795643777616</c:v>
                </c:pt>
                <c:pt idx="192">
                  <c:v>-1.6532854431574737</c:v>
                </c:pt>
                <c:pt idx="193">
                  <c:v>-1.6532909360351349</c:v>
                </c:pt>
                <c:pt idx="194">
                  <c:v>-1.6532960543606889</c:v>
                </c:pt>
                <c:pt idx="195">
                  <c:v>-1.6533008317069586</c:v>
                </c:pt>
                <c:pt idx="196">
                  <c:v>-1.6533052897679092</c:v>
                </c:pt>
                <c:pt idx="197">
                  <c:v>-1.653309441996855</c:v>
                </c:pt>
                <c:pt idx="198">
                  <c:v>-1.6533133257617307</c:v>
                </c:pt>
                <c:pt idx="199">
                  <c:v>-1.6533169451559833</c:v>
                </c:pt>
                <c:pt idx="200">
                  <c:v>-1.6533203202162592</c:v>
                </c:pt>
                <c:pt idx="201">
                  <c:v>-1.6533234624383923</c:v>
                </c:pt>
                <c:pt idx="202">
                  <c:v>-1.6533264066357232</c:v>
                </c:pt>
                <c:pt idx="203">
                  <c:v>-1.6533291448805105</c:v>
                </c:pt>
                <c:pt idx="204">
                  <c:v>-1.6533317068049957</c:v>
                </c:pt>
                <c:pt idx="205">
                  <c:v>-1.6533340868701825</c:v>
                </c:pt>
                <c:pt idx="206">
                  <c:v>-1.65333630351854</c:v>
                </c:pt>
                <c:pt idx="207">
                  <c:v>-1.6533383961720163</c:v>
                </c:pt>
                <c:pt idx="208">
                  <c:v>-1.6533403143084964</c:v>
                </c:pt>
                <c:pt idx="209">
                  <c:v>-1.6533421279045422</c:v>
                </c:pt>
                <c:pt idx="210">
                  <c:v>-1.6533438233131625</c:v>
                </c:pt>
                <c:pt idx="211">
                  <c:v>-1.6533453894110806</c:v>
                </c:pt>
                <c:pt idx="212">
                  <c:v>-1.6533468472442494</c:v>
                </c:pt>
                <c:pt idx="213">
                  <c:v>-1.6533482367709889</c:v>
                </c:pt>
                <c:pt idx="214">
                  <c:v>-1.653349483148949</c:v>
                </c:pt>
                <c:pt idx="215">
                  <c:v>-1.6533506936024391</c:v>
                </c:pt>
                <c:pt idx="216">
                  <c:v>-1.6533518140459811</c:v>
                </c:pt>
                <c:pt idx="217">
                  <c:v>-1.6533528261597972</c:v>
                </c:pt>
                <c:pt idx="218">
                  <c:v>-1.6533538118677635</c:v>
                </c:pt>
                <c:pt idx="219">
                  <c:v>-1.6533547079129054</c:v>
                </c:pt>
                <c:pt idx="220">
                  <c:v>-1.6533555596288512</c:v>
                </c:pt>
                <c:pt idx="221">
                  <c:v>-1.6533563435773502</c:v>
                </c:pt>
                <c:pt idx="222">
                  <c:v>-1.6533570738313674</c:v>
                </c:pt>
                <c:pt idx="223">
                  <c:v>-1.6533577272868702</c:v>
                </c:pt>
                <c:pt idx="224">
                  <c:v>-1.6533583934515352</c:v>
                </c:pt>
                <c:pt idx="225">
                  <c:v>-1.6533589860571547</c:v>
                </c:pt>
                <c:pt idx="226">
                  <c:v>-1.6533595090058433</c:v>
                </c:pt>
                <c:pt idx="227">
                  <c:v>-1.6533600960407806</c:v>
                </c:pt>
                <c:pt idx="228">
                  <c:v>-1.6533605485914347</c:v>
                </c:pt>
                <c:pt idx="229">
                  <c:v>-1.6533609842466113</c:v>
                </c:pt>
                <c:pt idx="230">
                  <c:v>-1.6533613908858609</c:v>
                </c:pt>
                <c:pt idx="231">
                  <c:v>-1.6533618522766405</c:v>
                </c:pt>
                <c:pt idx="232">
                  <c:v>-1.6533621039254247</c:v>
                </c:pt>
                <c:pt idx="233">
                  <c:v>-1.6533625684568101</c:v>
                </c:pt>
                <c:pt idx="234">
                  <c:v>-1.6533628843689583</c:v>
                </c:pt>
                <c:pt idx="235">
                  <c:v>-1.6533630854003594</c:v>
                </c:pt>
                <c:pt idx="236">
                  <c:v>-1.6533634377224551</c:v>
                </c:pt>
                <c:pt idx="237">
                  <c:v>-1.6533637340658027</c:v>
                </c:pt>
                <c:pt idx="238">
                  <c:v>-1.6533639515670266</c:v>
                </c:pt>
                <c:pt idx="239">
                  <c:v>-1.6533641545994475</c:v>
                </c:pt>
                <c:pt idx="240">
                  <c:v>-1.6533642262158803</c:v>
                </c:pt>
                <c:pt idx="241">
                  <c:v>-1.6533645854191361</c:v>
                </c:pt>
                <c:pt idx="242">
                  <c:v>-1.6533646191446967</c:v>
                </c:pt>
                <c:pt idx="243">
                  <c:v>-1.6533648779373928</c:v>
                </c:pt>
                <c:pt idx="244">
                  <c:v>-1.6533649545532985</c:v>
                </c:pt>
                <c:pt idx="245">
                  <c:v>-1.6533651950554218</c:v>
                </c:pt>
                <c:pt idx="246">
                  <c:v>-1.653365217633294</c:v>
                </c:pt>
                <c:pt idx="247">
                  <c:v>-1.6533653383490152</c:v>
                </c:pt>
                <c:pt idx="248">
                  <c:v>-1.6533657238854926</c:v>
                </c:pt>
                <c:pt idx="249">
                  <c:v>-1.6533656451412477</c:v>
                </c:pt>
                <c:pt idx="250">
                  <c:v>-1.6533659871319299</c:v>
                </c:pt>
                <c:pt idx="251">
                  <c:v>-1.6533659139080279</c:v>
                </c:pt>
                <c:pt idx="252">
                  <c:v>-1.653365908115455</c:v>
                </c:pt>
                <c:pt idx="253">
                  <c:v>-1.6533661761331691</c:v>
                </c:pt>
                <c:pt idx="254">
                  <c:v>-1.6533663537328276</c:v>
                </c:pt>
                <c:pt idx="255">
                  <c:v>-1.6533662922712098</c:v>
                </c:pt>
                <c:pt idx="256">
                  <c:v>-1.6533664643835397</c:v>
                </c:pt>
                <c:pt idx="257">
                  <c:v>-1.653366331530191</c:v>
                </c:pt>
                <c:pt idx="258">
                  <c:v>-1.6533664928701755</c:v>
                </c:pt>
                <c:pt idx="259">
                  <c:v>-1.6533664306270019</c:v>
                </c:pt>
                <c:pt idx="260">
                  <c:v>-1.6533662796985331</c:v>
                </c:pt>
                <c:pt idx="261">
                  <c:v>-1.6533666392170681</c:v>
                </c:pt>
                <c:pt idx="262">
                  <c:v>-1.6533669329970924</c:v>
                </c:pt>
                <c:pt idx="263">
                  <c:v>-1.6533665875125305</c:v>
                </c:pt>
                <c:pt idx="264">
                  <c:v>-1.6533669378850593</c:v>
                </c:pt>
                <c:pt idx="265">
                  <c:v>-1.6533671577703213</c:v>
                </c:pt>
                <c:pt idx="266">
                  <c:v>-1.6533667623267063</c:v>
                </c:pt>
                <c:pt idx="267">
                  <c:v>-1.6533667921065254</c:v>
                </c:pt>
                <c:pt idx="268">
                  <c:v>-1.6533665098585497</c:v>
                </c:pt>
                <c:pt idx="269">
                  <c:v>-1.6533669107337452</c:v>
                </c:pt>
                <c:pt idx="270">
                  <c:v>-1.6533671978299005</c:v>
                </c:pt>
                <c:pt idx="271">
                  <c:v>-1.6533669440526877</c:v>
                </c:pt>
                <c:pt idx="272">
                  <c:v>-1.6533670892322101</c:v>
                </c:pt>
                <c:pt idx="273">
                  <c:v>-1.6533665905828585</c:v>
                </c:pt>
                <c:pt idx="274">
                  <c:v>-1.6533667198964501</c:v>
                </c:pt>
                <c:pt idx="275">
                  <c:v>-1.6533669573896148</c:v>
                </c:pt>
                <c:pt idx="276">
                  <c:v>-1.6533667946404238</c:v>
                </c:pt>
                <c:pt idx="277">
                  <c:v>-1.6533662929314388</c:v>
                </c:pt>
                <c:pt idx="278">
                  <c:v>-1.6533664846148095</c:v>
                </c:pt>
                <c:pt idx="279">
                  <c:v>-1.65336744736912</c:v>
                </c:pt>
                <c:pt idx="280">
                  <c:v>-1.653367400042097</c:v>
                </c:pt>
                <c:pt idx="281">
                  <c:v>-1.6533666257977508</c:v>
                </c:pt>
                <c:pt idx="282">
                  <c:v>-1.6533671917236636</c:v>
                </c:pt>
                <c:pt idx="283">
                  <c:v>-1.653366479650382</c:v>
                </c:pt>
                <c:pt idx="284">
                  <c:v>-1.6533666991067013</c:v>
                </c:pt>
                <c:pt idx="285">
                  <c:v>-1.6533681561821569</c:v>
                </c:pt>
                <c:pt idx="286">
                  <c:v>-1.6533677016582737</c:v>
                </c:pt>
                <c:pt idx="287">
                  <c:v>-1.6533672033338165</c:v>
                </c:pt>
                <c:pt idx="288">
                  <c:v>-1.6533675745455112</c:v>
                </c:pt>
                <c:pt idx="289">
                  <c:v>-1.6533658987718078</c:v>
                </c:pt>
                <c:pt idx="290">
                  <c:v>-1.653366081871064</c:v>
                </c:pt>
                <c:pt idx="291">
                  <c:v>-1.6533661712214329</c:v>
                </c:pt>
                <c:pt idx="292">
                  <c:v>-1.6533674359985311</c:v>
                </c:pt>
                <c:pt idx="293">
                  <c:v>-1.6533681869359904</c:v>
                </c:pt>
                <c:pt idx="294">
                  <c:v>-1.6533667482033545</c:v>
                </c:pt>
                <c:pt idx="295">
                  <c:v>-1.6533682903693498</c:v>
                </c:pt>
                <c:pt idx="296">
                  <c:v>-1.6533681820986372</c:v>
                </c:pt>
                <c:pt idx="297">
                  <c:v>-1.6533682302542032</c:v>
                </c:pt>
                <c:pt idx="298">
                  <c:v>-1.6533661045747705</c:v>
                </c:pt>
                <c:pt idx="299">
                  <c:v>-1.6533675926343938</c:v>
                </c:pt>
                <c:pt idx="300">
                  <c:v>-1.6533671494808688</c:v>
                </c:pt>
                <c:pt idx="301">
                  <c:v>-1.6533676408835347</c:v>
                </c:pt>
                <c:pt idx="302">
                  <c:v>-1.6533673422943316</c:v>
                </c:pt>
                <c:pt idx="303">
                  <c:v>-1.6533667094865072</c:v>
                </c:pt>
                <c:pt idx="304">
                  <c:v>-1.6533673096295054</c:v>
                </c:pt>
                <c:pt idx="305">
                  <c:v>-1.6533675577463884</c:v>
                </c:pt>
                <c:pt idx="306">
                  <c:v>-1.6533673710680212</c:v>
                </c:pt>
                <c:pt idx="307">
                  <c:v>-1.6533672254324885</c:v>
                </c:pt>
                <c:pt idx="308">
                  <c:v>-1.6533672767732055</c:v>
                </c:pt>
                <c:pt idx="309">
                  <c:v>-1.6533671593383081</c:v>
                </c:pt>
                <c:pt idx="310">
                  <c:v>-1.6533671944335546</c:v>
                </c:pt>
                <c:pt idx="311">
                  <c:v>-1.6533662184028588</c:v>
                </c:pt>
                <c:pt idx="312">
                  <c:v>-1.6533687376314881</c:v>
                </c:pt>
                <c:pt idx="313">
                  <c:v>-1.6533656603944014</c:v>
                </c:pt>
                <c:pt idx="314">
                  <c:v>-1.6533693945848915</c:v>
                </c:pt>
                <c:pt idx="315">
                  <c:v>-1.6533673253065466</c:v>
                </c:pt>
                <c:pt idx="316">
                  <c:v>334.52370995336952</c:v>
                </c:pt>
                <c:pt idx="317">
                  <c:v>52.256745914654722</c:v>
                </c:pt>
                <c:pt idx="318">
                  <c:v>102.56490446055818</c:v>
                </c:pt>
                <c:pt idx="319">
                  <c:v>89.879792112906046</c:v>
                </c:pt>
                <c:pt idx="320">
                  <c:v>85.748364169995995</c:v>
                </c:pt>
                <c:pt idx="321">
                  <c:v>80.764770509254021</c:v>
                </c:pt>
                <c:pt idx="322">
                  <c:v>76.225445842198482</c:v>
                </c:pt>
                <c:pt idx="323">
                  <c:v>71.931622791567221</c:v>
                </c:pt>
                <c:pt idx="324">
                  <c:v>67.892840495847523</c:v>
                </c:pt>
                <c:pt idx="325">
                  <c:v>64.090801587520176</c:v>
                </c:pt>
                <c:pt idx="326">
                  <c:v>60.51206569191023</c:v>
                </c:pt>
                <c:pt idx="327">
                  <c:v>57.143457102814956</c:v>
                </c:pt>
                <c:pt idx="328">
                  <c:v>53.972646486482162</c:v>
                </c:pt>
                <c:pt idx="329">
                  <c:v>50.988018376493201</c:v>
                </c:pt>
                <c:pt idx="330">
                  <c:v>48.178640737434911</c:v>
                </c:pt>
                <c:pt idx="331">
                  <c:v>45.534223243949185</c:v>
                </c:pt>
                <c:pt idx="332">
                  <c:v>43.045079821604801</c:v>
                </c:pt>
                <c:pt idx="333">
                  <c:v>40.702093136106171</c:v>
                </c:pt>
                <c:pt idx="334">
                  <c:v>38.496681202427773</c:v>
                </c:pt>
                <c:pt idx="335">
                  <c:v>36.420765949757239</c:v>
                </c:pt>
                <c:pt idx="336">
                  <c:v>34.466743632901462</c:v>
                </c:pt>
                <c:pt idx="337">
                  <c:v>32.627456980973442</c:v>
                </c:pt>
                <c:pt idx="338">
                  <c:v>30.896168981456587</c:v>
                </c:pt>
                <c:pt idx="339">
                  <c:v>29.266538203606249</c:v>
                </c:pt>
                <c:pt idx="340">
                  <c:v>27.732595570804509</c:v>
                </c:pt>
                <c:pt idx="341">
                  <c:v>26.288722496787912</c:v>
                </c:pt>
                <c:pt idx="342">
                  <c:v>24.929630305665825</c:v>
                </c:pt>
                <c:pt idx="343">
                  <c:v>23.650340860347288</c:v>
                </c:pt>
                <c:pt idx="344">
                  <c:v>22.446168328422029</c:v>
                </c:pt>
                <c:pt idx="345">
                  <c:v>21.312702018706336</c:v>
                </c:pt>
                <c:pt idx="346">
                  <c:v>20.245790225587864</c:v>
                </c:pt>
                <c:pt idx="347">
                  <c:v>19.241525021992349</c:v>
                </c:pt>
                <c:pt idx="348">
                  <c:v>18.296227945272506</c:v>
                </c:pt>
                <c:pt idx="349">
                  <c:v>17.406436523588546</c:v>
                </c:pt>
                <c:pt idx="350">
                  <c:v>16.568891593427885</c:v>
                </c:pt>
                <c:pt idx="351">
                  <c:v>15.78052536181116</c:v>
                </c:pt>
                <c:pt idx="352">
                  <c:v>15.038450169457894</c:v>
                </c:pt>
                <c:pt idx="353">
                  <c:v>14.339947913752505</c:v>
                </c:pt>
                <c:pt idx="354">
                  <c:v>13.682460092770171</c:v>
                </c:pt>
                <c:pt idx="355">
                  <c:v>13.063578433893346</c:v>
                </c:pt>
                <c:pt idx="356">
                  <c:v>12.481036072695037</c:v>
                </c:pt>
                <c:pt idx="357">
                  <c:v>11.932699249777526</c:v>
                </c:pt>
                <c:pt idx="358">
                  <c:v>11.416559495153042</c:v>
                </c:pt>
                <c:pt idx="359">
                  <c:v>10.930726271539715</c:v>
                </c:pt>
                <c:pt idx="360">
                  <c:v>10.473420049626803</c:v>
                </c:pt>
                <c:pt idx="361">
                  <c:v>10.042965789942727</c:v>
                </c:pt>
                <c:pt idx="362">
                  <c:v>9.6377868074547663</c:v>
                </c:pt>
                <c:pt idx="363">
                  <c:v>9.2563989964235454</c:v>
                </c:pt>
                <c:pt idx="364">
                  <c:v>8.8974053943614102</c:v>
                </c:pt>
                <c:pt idx="365">
                  <c:v>8.559491065182705</c:v>
                </c:pt>
                <c:pt idx="366">
                  <c:v>8.2414182828034885</c:v>
                </c:pt>
                <c:pt idx="367">
                  <c:v>7.9420219975485802</c:v>
                </c:pt>
                <c:pt idx="368">
                  <c:v>7.6602055687617012</c:v>
                </c:pt>
                <c:pt idx="369">
                  <c:v>7.394936747986006</c:v>
                </c:pt>
                <c:pt idx="370">
                  <c:v>7.1452438980032822</c:v>
                </c:pt>
                <c:pt idx="371">
                  <c:v>6.9102124338826165</c:v>
                </c:pt>
                <c:pt idx="372">
                  <c:v>6.6889814730020998</c:v>
                </c:pt>
                <c:pt idx="373">
                  <c:v>6.4807406817732467</c:v>
                </c:pt>
                <c:pt idx="374">
                  <c:v>6.2847273075193826</c:v>
                </c:pt>
                <c:pt idx="375">
                  <c:v>6.1002233846344645</c:v>
                </c:pt>
                <c:pt idx="376">
                  <c:v>5.9265531047902265</c:v>
                </c:pt>
                <c:pt idx="377">
                  <c:v>5.7630803415576981</c:v>
                </c:pt>
                <c:pt idx="378">
                  <c:v>5.6092063203791573</c:v>
                </c:pt>
                <c:pt idx="379">
                  <c:v>5.4643674253518082</c:v>
                </c:pt>
                <c:pt idx="380">
                  <c:v>5.3280331347932686</c:v>
                </c:pt>
                <c:pt idx="381">
                  <c:v>5.1997040780261123</c:v>
                </c:pt>
                <c:pt idx="382">
                  <c:v>5.0789102062620151</c:v>
                </c:pt>
                <c:pt idx="383">
                  <c:v>4.9652090708892862</c:v>
                </c:pt>
                <c:pt idx="384">
                  <c:v>4.8581842028534794</c:v>
                </c:pt>
                <c:pt idx="385">
                  <c:v>4.7574435871990488</c:v>
                </c:pt>
                <c:pt idx="386">
                  <c:v>4.6626182271805812</c:v>
                </c:pt>
                <c:pt idx="387">
                  <c:v>4.5733607926866799</c:v>
                </c:pt>
                <c:pt idx="388">
                  <c:v>4.4893443480258179</c:v>
                </c:pt>
                <c:pt idx="389">
                  <c:v>4.4102611544135604</c:v>
                </c:pt>
                <c:pt idx="390">
                  <c:v>4.3358215427731039</c:v>
                </c:pt>
                <c:pt idx="391">
                  <c:v>4.2657528527261732</c:v>
                </c:pt>
                <c:pt idx="392">
                  <c:v>4.1997984338795709</c:v>
                </c:pt>
                <c:pt idx="393">
                  <c:v>4.1377167057570032</c:v>
                </c:pt>
                <c:pt idx="394">
                  <c:v>4.079280272928604</c:v>
                </c:pt>
                <c:pt idx="395">
                  <c:v>4.0242750920969641</c:v>
                </c:pt>
                <c:pt idx="396">
                  <c:v>3.9724996880916863</c:v>
                </c:pt>
                <c:pt idx="397">
                  <c:v>3.923764415897796</c:v>
                </c:pt>
                <c:pt idx="398">
                  <c:v>3.8778907660160722</c:v>
                </c:pt>
                <c:pt idx="399">
                  <c:v>3.8347107106120149</c:v>
                </c:pt>
                <c:pt idx="400">
                  <c:v>3.7940660880562649</c:v>
                </c:pt>
                <c:pt idx="401">
                  <c:v>3.7558080236039415</c:v>
                </c:pt>
                <c:pt idx="402">
                  <c:v>3.7197963840906043</c:v>
                </c:pt>
                <c:pt idx="403">
                  <c:v>3.6858992646463817</c:v>
                </c:pt>
                <c:pt idx="404">
                  <c:v>3.6539925055502089</c:v>
                </c:pt>
                <c:pt idx="405">
                  <c:v>3.623959237452016</c:v>
                </c:pt>
                <c:pt idx="406">
                  <c:v>3.595689453299546</c:v>
                </c:pt>
                <c:pt idx="407">
                  <c:v>3.5690796053998812</c:v>
                </c:pt>
                <c:pt idx="408">
                  <c:v>3.5440322261401764</c:v>
                </c:pt>
                <c:pt idx="409">
                  <c:v>3.5204555709804177</c:v>
                </c:pt>
                <c:pt idx="410">
                  <c:v>3.4982632824091278</c:v>
                </c:pt>
                <c:pt idx="411">
                  <c:v>3.4773740736242238</c:v>
                </c:pt>
                <c:pt idx="412">
                  <c:v>3.4577114308000745</c:v>
                </c:pt>
                <c:pt idx="413">
                  <c:v>3.4392033328239568</c:v>
                </c:pt>
                <c:pt idx="414">
                  <c:v>3.4217819874974755</c:v>
                </c:pt>
                <c:pt idx="415">
                  <c:v>3.4053835832190456</c:v>
                </c:pt>
                <c:pt idx="416">
                  <c:v>3.3899480552621957</c:v>
                </c:pt>
                <c:pt idx="417">
                  <c:v>3.3754188657576645</c:v>
                </c:pt>
                <c:pt idx="418">
                  <c:v>3.3617427966109457</c:v>
                </c:pt>
                <c:pt idx="419">
                  <c:v>3.3488697545697592</c:v>
                </c:pt>
                <c:pt idx="420">
                  <c:v>3.3367525877453605</c:v>
                </c:pt>
                <c:pt idx="421">
                  <c:v>3.3253469128922344</c:v>
                </c:pt>
                <c:pt idx="422">
                  <c:v>3.3146109528506176</c:v>
                </c:pt>
                <c:pt idx="423">
                  <c:v>3.3045053835218385</c:v>
                </c:pt>
                <c:pt idx="424">
                  <c:v>3.2949931898132201</c:v>
                </c:pt>
                <c:pt idx="425">
                  <c:v>3.2860395300927636</c:v>
                </c:pt>
                <c:pt idx="426">
                  <c:v>3.2776116085343956</c:v>
                </c:pt>
                <c:pt idx="427">
                  <c:v>3.2696785550130185</c:v>
                </c:pt>
                <c:pt idx="428">
                  <c:v>3.2622113120158569</c:v>
                </c:pt>
                <c:pt idx="429">
                  <c:v>3.2551825282390019</c:v>
                </c:pt>
                <c:pt idx="430">
                  <c:v>3.2485664583629199</c:v>
                </c:pt>
                <c:pt idx="431">
                  <c:v>3.2423388687905939</c:v>
                </c:pt>
                <c:pt idx="432">
                  <c:v>3.2364769488531868</c:v>
                </c:pt>
                <c:pt idx="433">
                  <c:v>3.230959227272133</c:v>
                </c:pt>
                <c:pt idx="434">
                  <c:v>3.2257654935357172</c:v>
                </c:pt>
                <c:pt idx="435">
                  <c:v>3.2208767238025495</c:v>
                </c:pt>
                <c:pt idx="436">
                  <c:v>3.2162750113119869</c:v>
                </c:pt>
                <c:pt idx="437">
                  <c:v>3.2119435007230561</c:v>
                </c:pt>
                <c:pt idx="438">
                  <c:v>3.2078663264020197</c:v>
                </c:pt>
                <c:pt idx="439">
                  <c:v>3.20402855431781</c:v>
                </c:pt>
                <c:pt idx="440">
                  <c:v>3.2004161273186194</c:v>
                </c:pt>
                <c:pt idx="441">
                  <c:v>3.1970158136698164</c:v>
                </c:pt>
                <c:pt idx="442">
                  <c:v>3.193815158553023</c:v>
                </c:pt>
                <c:pt idx="443">
                  <c:v>3.1908024385003886</c:v>
                </c:pt>
                <c:pt idx="444">
                  <c:v>3.1879666183968025</c:v>
                </c:pt>
                <c:pt idx="445">
                  <c:v>3.1852973110709613</c:v>
                </c:pt>
                <c:pt idx="446">
                  <c:v>3.1827847392875088</c:v>
                </c:pt>
                <c:pt idx="447">
                  <c:v>3.1804196999134948</c:v>
                </c:pt>
                <c:pt idx="448">
                  <c:v>3.1781935301670163</c:v>
                </c:pt>
                <c:pt idx="449">
                  <c:v>3.1760980759558963</c:v>
                </c:pt>
                <c:pt idx="450">
                  <c:v>3.0274763438130421</c:v>
                </c:pt>
                <c:pt idx="451">
                  <c:v>54.252357183916111</c:v>
                </c:pt>
                <c:pt idx="452">
                  <c:v>43.215689576840269</c:v>
                </c:pt>
                <c:pt idx="453">
                  <c:v>41.544265183653245</c:v>
                </c:pt>
                <c:pt idx="454">
                  <c:v>38.77487573006551</c:v>
                </c:pt>
                <c:pt idx="455">
                  <c:v>36.333701753551303</c:v>
                </c:pt>
                <c:pt idx="456">
                  <c:v>34.012967648731092</c:v>
                </c:pt>
                <c:pt idx="457">
                  <c:v>31.831669135935655</c:v>
                </c:pt>
                <c:pt idx="458">
                  <c:v>29.778013297913937</c:v>
                </c:pt>
                <c:pt idx="459">
                  <c:v>27.845003978542874</c:v>
                </c:pt>
                <c:pt idx="460">
                  <c:v>26.025488105977814</c:v>
                </c:pt>
                <c:pt idx="461">
                  <c:v>24.312811151229109</c:v>
                </c:pt>
                <c:pt idx="462">
                  <c:v>22.7006984602512</c:v>
                </c:pt>
                <c:pt idx="463">
                  <c:v>21.183245315031016</c:v>
                </c:pt>
                <c:pt idx="464">
                  <c:v>19.754893501003597</c:v>
                </c:pt>
                <c:pt idx="465">
                  <c:v>18.410411197856348</c:v>
                </c:pt>
                <c:pt idx="466">
                  <c:v>17.144873781668469</c:v>
                </c:pt>
                <c:pt idx="467">
                  <c:v>15.953645791581113</c:v>
                </c:pt>
                <c:pt idx="468">
                  <c:v>14.832363950185133</c:v>
                </c:pt>
                <c:pt idx="469">
                  <c:v>13.776921181625987</c:v>
                </c:pt>
                <c:pt idx="470">
                  <c:v>12.783451568029953</c:v>
                </c:pt>
                <c:pt idx="471">
                  <c:v>11.848316189267448</c:v>
                </c:pt>
                <c:pt idx="472">
                  <c:v>10.968089794171233</c:v>
                </c:pt>
                <c:pt idx="473">
                  <c:v>10.139548254389659</c:v>
                </c:pt>
                <c:pt idx="474">
                  <c:v>9.3596567549209553</c:v>
                </c:pt>
                <c:pt idx="475">
                  <c:v>8.6255586780713074</c:v>
                </c:pt>
                <c:pt idx="476">
                  <c:v>7.9345651401223378</c:v>
                </c:pt>
                <c:pt idx="477">
                  <c:v>7.2841451423798116</c:v>
                </c:pt>
                <c:pt idx="478">
                  <c:v>6.6719163005313078</c:v>
                </c:pt>
                <c:pt idx="479">
                  <c:v>6.0956361183533563</c:v>
                </c:pt>
                <c:pt idx="480">
                  <c:v>5.5531937738073633</c:v>
                </c:pt>
                <c:pt idx="481">
                  <c:v>5.0426023874359824</c:v>
                </c:pt>
                <c:pt idx="482">
                  <c:v>4.561991744742059</c:v>
                </c:pt>
                <c:pt idx="483">
                  <c:v>4.1096014458922889</c:v>
                </c:pt>
                <c:pt idx="484">
                  <c:v>3.6837744576545637</c:v>
                </c:pt>
                <c:pt idx="485">
                  <c:v>3.2829510439503062</c:v>
                </c:pt>
                <c:pt idx="486">
                  <c:v>2.9056630527912688</c:v>
                </c:pt>
                <c:pt idx="487">
                  <c:v>2.550528538673654</c:v>
                </c:pt>
                <c:pt idx="488">
                  <c:v>2.2162467007330653</c:v>
                </c:pt>
                <c:pt idx="489">
                  <c:v>1.9015931181192238</c:v>
                </c:pt>
                <c:pt idx="490">
                  <c:v>1.605415265138384</c:v>
                </c:pt>
                <c:pt idx="491">
                  <c:v>1.326628289736334</c:v>
                </c:pt>
                <c:pt idx="492">
                  <c:v>1.0642110398588924</c:v>
                </c:pt>
                <c:pt idx="493">
                  <c:v>0.81720232313567509</c:v>
                </c:pt>
                <c:pt idx="494">
                  <c:v>0.58469738618584666</c:v>
                </c:pt>
                <c:pt idx="495">
                  <c:v>0.36584460065209923</c:v>
                </c:pt>
                <c:pt idx="496">
                  <c:v>0.15984234382154705</c:v>
                </c:pt>
                <c:pt idx="497">
                  <c:v>-3.4063937589392967E-2</c:v>
                </c:pt>
                <c:pt idx="498">
                  <c:v>-0.21658449124305434</c:v>
                </c:pt>
                <c:pt idx="499">
                  <c:v>-0.38838786070399012</c:v>
                </c:pt>
                <c:pt idx="500">
                  <c:v>-0.5501033342070083</c:v>
                </c:pt>
                <c:pt idx="501">
                  <c:v>-0.70232324963910298</c:v>
                </c:pt>
                <c:pt idx="502">
                  <c:v>-0.84560516417857778</c:v>
                </c:pt>
                <c:pt idx="503">
                  <c:v>-0.98047389653735939</c:v>
                </c:pt>
                <c:pt idx="504">
                  <c:v>-1.1074234492882136</c:v>
                </c:pt>
                <c:pt idx="505">
                  <c:v>-1.2269188183167665</c:v>
                </c:pt>
                <c:pt idx="506">
                  <c:v>-1.3393976960274905</c:v>
                </c:pt>
                <c:pt idx="507">
                  <c:v>-1.4452720745401433</c:v>
                </c:pt>
                <c:pt idx="508">
                  <c:v>-1.5449297547518015</c:v>
                </c:pt>
                <c:pt idx="509">
                  <c:v>-1.6387357667886819</c:v>
                </c:pt>
                <c:pt idx="510">
                  <c:v>-1.7270337070536399</c:v>
                </c:pt>
                <c:pt idx="511">
                  <c:v>-1.8101469967643693</c:v>
                </c:pt>
                <c:pt idx="512">
                  <c:v>-1.8883800665937052</c:v>
                </c:pt>
                <c:pt idx="513">
                  <c:v>-1.9620194717506798</c:v>
                </c:pt>
                <c:pt idx="514">
                  <c:v>-2.0313349415856052</c:v>
                </c:pt>
                <c:pt idx="515">
                  <c:v>-2.0965803675667445</c:v>
                </c:pt>
                <c:pt idx="516">
                  <c:v>-2.1579947332425187</c:v>
                </c:pt>
                <c:pt idx="517">
                  <c:v>-2.2158029896016256</c:v>
                </c:pt>
                <c:pt idx="518">
                  <c:v>-2.2702168790314352</c:v>
                </c:pt>
                <c:pt idx="519">
                  <c:v>-2.321435710896536</c:v>
                </c:pt>
                <c:pt idx="520">
                  <c:v>-2.3696470915773751</c:v>
                </c:pt>
                <c:pt idx="521">
                  <c:v>-2.4150276116421163</c:v>
                </c:pt>
                <c:pt idx="522">
                  <c:v>-2.457743492670073</c:v>
                </c:pt>
                <c:pt idx="523">
                  <c:v>-2.4979511960943332</c:v>
                </c:pt>
                <c:pt idx="524">
                  <c:v>-2.5357979962943311</c:v>
                </c:pt>
                <c:pt idx="525">
                  <c:v>-2.571422520039671</c:v>
                </c:pt>
                <c:pt idx="526">
                  <c:v>-2.60495525425761</c:v>
                </c:pt>
                <c:pt idx="527">
                  <c:v>-2.6365190239836274</c:v>
                </c:pt>
                <c:pt idx="528">
                  <c:v>-2.6662294422532886</c:v>
                </c:pt>
                <c:pt idx="529">
                  <c:v>-2.6941953335718978</c:v>
                </c:pt>
                <c:pt idx="530">
                  <c:v>-2.7205191325208191</c:v>
                </c:pt>
                <c:pt idx="531">
                  <c:v>-2.7452972589615507</c:v>
                </c:pt>
                <c:pt idx="532">
                  <c:v>-2.7686204712032847</c:v>
                </c:pt>
                <c:pt idx="533">
                  <c:v>-2.7905741984393564</c:v>
                </c:pt>
                <c:pt idx="534">
                  <c:v>-2.8112388536575361</c:v>
                </c:pt>
                <c:pt idx="535">
                  <c:v>-2.8306901281798034</c:v>
                </c:pt>
                <c:pt idx="536">
                  <c:v>-2.8489992689113164</c:v>
                </c:pt>
                <c:pt idx="537">
                  <c:v>-2.8662333393032506</c:v>
                </c:pt>
                <c:pt idx="538">
                  <c:v>-2.8824554649964846</c:v>
                </c:pt>
                <c:pt idx="539">
                  <c:v>-2.8977250650380983</c:v>
                </c:pt>
                <c:pt idx="540">
                  <c:v>-2.912098069530809</c:v>
                </c:pt>
                <c:pt idx="541">
                  <c:v>-2.9256271244871446</c:v>
                </c:pt>
                <c:pt idx="542">
                  <c:v>-2.9383617846698273</c:v>
                </c:pt>
                <c:pt idx="543">
                  <c:v>-2.9503486951000228</c:v>
                </c:pt>
                <c:pt idx="544">
                  <c:v>-2.9616317619120456</c:v>
                </c:pt>
                <c:pt idx="545">
                  <c:v>-2.9722523131715524</c:v>
                </c:pt>
                <c:pt idx="546">
                  <c:v>-2.9822492502586666</c:v>
                </c:pt>
                <c:pt idx="547">
                  <c:v>-2.9916591903539613</c:v>
                </c:pt>
                <c:pt idx="548">
                  <c:v>-3.0005166005598785</c:v>
                </c:pt>
                <c:pt idx="549">
                  <c:v>-3.00885392415229</c:v>
                </c:pt>
                <c:pt idx="550">
                  <c:v>-3.0167016994105591</c:v>
                </c:pt>
                <c:pt idx="551">
                  <c:v>-3.0240886714826161</c:v>
                </c:pt>
                <c:pt idx="552">
                  <c:v>-3.0310418976645406</c:v>
                </c:pt>
                <c:pt idx="553">
                  <c:v>-3.0375868465046927</c:v>
                </c:pt>
                <c:pt idx="554">
                  <c:v>-3.043747491111831</c:v>
                </c:pt>
                <c:pt idx="555">
                  <c:v>-3.0495463969311816</c:v>
                </c:pt>
                <c:pt idx="556">
                  <c:v>-3.0550048044343447</c:v>
                </c:pt>
                <c:pt idx="557">
                  <c:v>-3.0601427068899576</c:v>
                </c:pt>
                <c:pt idx="558">
                  <c:v>-3.0649789236125926</c:v>
                </c:pt>
                <c:pt idx="559">
                  <c:v>-3.0695311688884956</c:v>
                </c:pt>
                <c:pt idx="560">
                  <c:v>-3.0738161168655282</c:v>
                </c:pt>
                <c:pt idx="561">
                  <c:v>-3.0778494626241235</c:v>
                </c:pt>
                <c:pt idx="562">
                  <c:v>-3.0816459796552973</c:v>
                </c:pt>
                <c:pt idx="563">
                  <c:v>-3.0852195740049475</c:v>
                </c:pt>
                <c:pt idx="564">
                  <c:v>-3.0885833351676331</c:v>
                </c:pt>
                <c:pt idx="565">
                  <c:v>-3.0917495840658731</c:v>
                </c:pt>
                <c:pt idx="566">
                  <c:v>-3.0947299181615646</c:v>
                </c:pt>
                <c:pt idx="567">
                  <c:v>-3.0975352539413903</c:v>
                </c:pt>
                <c:pt idx="568">
                  <c:v>-3.1001758669022856</c:v>
                </c:pt>
                <c:pt idx="569">
                  <c:v>-3.1026614291880552</c:v>
                </c:pt>
                <c:pt idx="570">
                  <c:v>-3.1050010450099226</c:v>
                </c:pt>
                <c:pt idx="571">
                  <c:v>-3.107203284008905</c:v>
                </c:pt>
                <c:pt idx="572">
                  <c:v>-3.1092762126356042</c:v>
                </c:pt>
                <c:pt idx="573">
                  <c:v>-3.1112274236922293</c:v>
                </c:pt>
                <c:pt idx="574">
                  <c:v>-3.1130640641578875</c:v>
                </c:pt>
                <c:pt idx="575">
                  <c:v>-3.1147928613471203</c:v>
                </c:pt>
                <c:pt idx="576">
                  <c:v>-3.1164201475698343</c:v>
                </c:pt>
                <c:pt idx="577">
                  <c:v>-3.1179518833132547</c:v>
                </c:pt>
                <c:pt idx="578">
                  <c:v>-3.1193936790828922</c:v>
                </c:pt>
                <c:pt idx="579">
                  <c:v>-3.1207508159429471</c:v>
                </c:pt>
                <c:pt idx="580">
                  <c:v>-3.122028264870194</c:v>
                </c:pt>
                <c:pt idx="581">
                  <c:v>-3.1232307049551782</c:v>
                </c:pt>
                <c:pt idx="582">
                  <c:v>-3.124362540542811</c:v>
                </c:pt>
                <c:pt idx="583">
                  <c:v>-3.1254279173667845</c:v>
                </c:pt>
                <c:pt idx="584">
                  <c:v>-3.126430737729903</c:v>
                </c:pt>
                <c:pt idx="585">
                  <c:v>-3.1273746748043041</c:v>
                </c:pt>
                <c:pt idx="586">
                  <c:v>-3.1282631860793333</c:v>
                </c:pt>
                <c:pt idx="587">
                  <c:v>-3.1290995260336292</c:v>
                </c:pt>
                <c:pt idx="588">
                  <c:v>-3.1298867580366321</c:v>
                </c:pt>
                <c:pt idx="589">
                  <c:v>-3.1306277656045651</c:v>
                </c:pt>
                <c:pt idx="590">
                  <c:v>-3.1313252629179873</c:v>
                </c:pt>
                <c:pt idx="591">
                  <c:v>-3.131981804810946</c:v>
                </c:pt>
                <c:pt idx="592">
                  <c:v>-3.1325997960911849</c:v>
                </c:pt>
                <c:pt idx="593">
                  <c:v>10.307474901529581</c:v>
                </c:pt>
                <c:pt idx="594">
                  <c:v>59.983784850389213</c:v>
                </c:pt>
                <c:pt idx="595">
                  <c:v>48.797979357086874</c:v>
                </c:pt>
                <c:pt idx="596">
                  <c:v>46.773333554403926</c:v>
                </c:pt>
                <c:pt idx="597">
                  <c:v>43.700452529423103</c:v>
                </c:pt>
                <c:pt idx="598">
                  <c:v>40.969567512711912</c:v>
                </c:pt>
                <c:pt idx="599">
                  <c:v>38.376694528770678</c:v>
                </c:pt>
                <c:pt idx="600">
                  <c:v>35.93915857848301</c:v>
                </c:pt>
                <c:pt idx="601">
                  <c:v>33.644321792549768</c:v>
                </c:pt>
                <c:pt idx="602">
                  <c:v>31.484291609620904</c:v>
                </c:pt>
                <c:pt idx="603">
                  <c:v>29.451085221370342</c:v>
                </c:pt>
                <c:pt idx="604">
                  <c:v>27.537265134165668</c:v>
                </c:pt>
                <c:pt idx="605">
                  <c:v>25.735819973638371</c:v>
                </c:pt>
                <c:pt idx="606">
                  <c:v>24.040151522429227</c:v>
                </c:pt>
                <c:pt idx="607">
                  <c:v>22.444048792511008</c:v>
                </c:pt>
                <c:pt idx="608">
                  <c:v>20.94166551873192</c:v>
                </c:pt>
                <c:pt idx="609">
                  <c:v>19.527498711210441</c:v>
                </c:pt>
                <c:pt idx="610">
                  <c:v>18.196368503422558</c:v>
                </c:pt>
                <c:pt idx="611">
                  <c:v>16.943399178535667</c:v>
                </c:pt>
                <c:pt idx="612">
                  <c:v>15.764001310527885</c:v>
                </c:pt>
                <c:pt idx="613">
                  <c:v>14.653854953842671</c:v>
                </c:pt>
                <c:pt idx="614">
                  <c:v>13.60889382012175</c:v>
                </c:pt>
                <c:pt idx="615">
                  <c:v>12.625290384041607</c:v>
                </c:pt>
                <c:pt idx="616">
                  <c:v>11.699441863701381</c:v>
                </c:pt>
                <c:pt idx="617">
                  <c:v>10.827957024209356</c:v>
                </c:pt>
                <c:pt idx="618">
                  <c:v>10.007643756132248</c:v>
                </c:pt>
                <c:pt idx="619">
                  <c:v>9.2354973833101752</c:v>
                </c:pt>
                <c:pt idx="620">
                  <c:v>8.508689657208329</c:v>
                </c:pt>
                <c:pt idx="621">
                  <c:v>7.8245583974956787</c:v>
                </c:pt>
                <c:pt idx="622">
                  <c:v>7.1805977409044619</c:v>
                </c:pt>
                <c:pt idx="623">
                  <c:v>6.5744489626545732</c:v>
                </c:pt>
                <c:pt idx="624">
                  <c:v>6.0038918368223175</c:v>
                </c:pt>
                <c:pt idx="625">
                  <c:v>5.4668365040080129</c:v>
                </c:pt>
                <c:pt idx="626">
                  <c:v>4.9613158165155866</c:v>
                </c:pt>
                <c:pt idx="627">
                  <c:v>4.4854781330063709</c:v>
                </c:pt>
                <c:pt idx="628">
                  <c:v>4.0375805362322419</c:v>
                </c:pt>
                <c:pt idx="629">
                  <c:v>3.6159824490091639</c:v>
                </c:pt>
                <c:pt idx="630">
                  <c:v>3.2191396250461679</c:v>
                </c:pt>
                <c:pt idx="631">
                  <c:v>2.8455984926179108</c:v>
                </c:pt>
                <c:pt idx="632">
                  <c:v>2.4939908303640301</c:v>
                </c:pt>
                <c:pt idx="633">
                  <c:v>2.1630287557139853</c:v>
                </c:pt>
                <c:pt idx="634">
                  <c:v>1.851500007578875</c:v>
                </c:pt>
                <c:pt idx="635">
                  <c:v>1.5582635060331969</c:v>
                </c:pt>
                <c:pt idx="636">
                  <c:v>1.2822451727223774</c:v>
                </c:pt>
                <c:pt idx="637">
                  <c:v>1.0224339966846214</c:v>
                </c:pt>
                <c:pt idx="638">
                  <c:v>0.77787833118074312</c:v>
                </c:pt>
                <c:pt idx="639">
                  <c:v>0.54768240796421352</c:v>
                </c:pt>
                <c:pt idx="640">
                  <c:v>0.33100305622490467</c:v>
                </c:pt>
                <c:pt idx="641">
                  <c:v>0.12704661419011076</c:v>
                </c:pt>
                <c:pt idx="642">
                  <c:v>-6.4933977931835418E-2</c:v>
                </c:pt>
                <c:pt idx="643">
                  <c:v>-0.245641914311721</c:v>
                </c:pt>
                <c:pt idx="644">
                  <c:v>-0.41573909918698915</c:v>
                </c:pt>
                <c:pt idx="645">
                  <c:v>-0.57584857131185974</c:v>
                </c:pt>
                <c:pt idx="646">
                  <c:v>-0.7265567860471025</c:v>
                </c:pt>
                <c:pt idx="647">
                  <c:v>-0.86841576345376392</c:v>
                </c:pt>
                <c:pt idx="648">
                  <c:v>-1.0019451102523167</c:v>
                </c:pt>
                <c:pt idx="649">
                  <c:v>-1.1276339230611563</c:v>
                </c:pt>
                <c:pt idx="650">
                  <c:v>-1.2459425798774986</c:v>
                </c:pt>
                <c:pt idx="651">
                  <c:v>-1.3573044263682232</c:v>
                </c:pt>
                <c:pt idx="652">
                  <c:v>-1.4621273631475342</c:v>
                </c:pt>
                <c:pt idx="653">
                  <c:v>-1.5607953398487782</c:v>
                </c:pt>
                <c:pt idx="654">
                  <c:v>-1.653669761473578</c:v>
                </c:pt>
                <c:pt idx="655">
                  <c:v>-1.7410908121578512</c:v>
                </c:pt>
                <c:pt idx="656">
                  <c:v>-1.8233787012129306</c:v>
                </c:pt>
                <c:pt idx="657">
                  <c:v>-1.9008348360018585</c:v>
                </c:pt>
                <c:pt idx="658">
                  <c:v>-1.9737429259443471</c:v>
                </c:pt>
                <c:pt idx="659">
                  <c:v>-2.0423700217003047</c:v>
                </c:pt>
                <c:pt idx="660">
                  <c:v>-2.1069674933345404</c:v>
                </c:pt>
                <c:pt idx="661">
                  <c:v>-2.1677719510418854</c:v>
                </c:pt>
                <c:pt idx="662">
                  <c:v>-2.2250061118160525</c:v>
                </c:pt>
                <c:pt idx="663">
                  <c:v>-2.2788796152236714</c:v>
                </c:pt>
                <c:pt idx="664">
                  <c:v>-2.3295897912826806</c:v>
                </c:pt>
                <c:pt idx="665">
                  <c:v>-2.3773223832481198</c:v>
                </c:pt>
                <c:pt idx="666">
                  <c:v>-2.4222522279617937</c:v>
                </c:pt>
                <c:pt idx="667">
                  <c:v>-2.4645438962518278</c:v>
                </c:pt>
                <c:pt idx="668">
                  <c:v>-2.5043522957276472</c:v>
                </c:pt>
                <c:pt idx="669">
                  <c:v>-2.5418232381815078</c:v>
                </c:pt>
                <c:pt idx="670">
                  <c:v>-2.5770939736783331</c:v>
                </c:pt>
                <c:pt idx="671">
                  <c:v>-2.6102936932733498</c:v>
                </c:pt>
                <c:pt idx="672">
                  <c:v>-2.6415440022242196</c:v>
                </c:pt>
                <c:pt idx="673">
                  <c:v>-2.6709593654092463</c:v>
                </c:pt>
                <c:pt idx="674">
                  <c:v>-2.6986475265946193</c:v>
                </c:pt>
                <c:pt idx="675">
                  <c:v>-2.7247099030802242</c:v>
                </c:pt>
                <c:pt idx="676">
                  <c:v>-2.749241957180601</c:v>
                </c:pt>
                <c:pt idx="677">
                  <c:v>-2.7723335458788516</c:v>
                </c:pt>
                <c:pt idx="678">
                  <c:v>-2.7940692499688011</c:v>
                </c:pt>
                <c:pt idx="679">
                  <c:v>-2.8145286838560311</c:v>
                </c:pt>
                <c:pt idx="680">
                  <c:v>-2.8337867871682905</c:v>
                </c:pt>
                <c:pt idx="681">
                  <c:v>-2.8519140992554384</c:v>
                </c:pt>
                <c:pt idx="682">
                  <c:v>-2.8689770175601059</c:v>
                </c:pt>
                <c:pt idx="683">
                  <c:v>-2.8850380408220642</c:v>
                </c:pt>
                <c:pt idx="684">
                  <c:v>-2.9001559979925053</c:v>
                </c:pt>
                <c:pt idx="685">
                  <c:v>-2.9143862637304809</c:v>
                </c:pt>
                <c:pt idx="686">
                  <c:v>-2.9277809612253733</c:v>
                </c:pt>
                <c:pt idx="687">
                  <c:v>-2.9403891531029647</c:v>
                </c:pt>
                <c:pt idx="688">
                  <c:v>-2.952257021154721</c:v>
                </c:pt>
                <c:pt idx="689">
                  <c:v>-2.9634280354778273</c:v>
                </c:pt>
                <c:pt idx="690">
                  <c:v>-2.9739431137153347</c:v>
                </c:pt>
                <c:pt idx="691">
                  <c:v>-2.9838407709090644</c:v>
                </c:pt>
                <c:pt idx="692">
                  <c:v>-2.9931572605988181</c:v>
                </c:pt>
                <c:pt idx="693">
                  <c:v>-3.0019267075865046</c:v>
                </c:pt>
                <c:pt idx="694">
                  <c:v>-3.0101812329623781</c:v>
                </c:pt>
                <c:pt idx="695">
                  <c:v>-3.0179510717245432</c:v>
                </c:pt>
                <c:pt idx="696">
                  <c:v>-3.02526468354705</c:v>
                </c:pt>
                <c:pt idx="697">
                  <c:v>-3.0321488570188739</c:v>
                </c:pt>
                <c:pt idx="698">
                  <c:v>-3.0386288077726529</c:v>
                </c:pt>
                <c:pt idx="699">
                  <c:v>-3.0447282708270724</c:v>
                </c:pt>
                <c:pt idx="700">
                  <c:v>-3.0504695875324837</c:v>
                </c:pt>
                <c:pt idx="701">
                  <c:v>-3.0558737874208743</c:v>
                </c:pt>
                <c:pt idx="702">
                  <c:v>-3.0609606652107488</c:v>
                </c:pt>
                <c:pt idx="703">
                  <c:v>-3.0657488533119364</c:v>
                </c:pt>
                <c:pt idx="704">
                  <c:v>-3.070255890099979</c:v>
                </c:pt>
                <c:pt idx="705">
                  <c:v>-3.0744982841329662</c:v>
                </c:pt>
                <c:pt idx="706">
                  <c:v>-3.0784915745964514</c:v>
                </c:pt>
                <c:pt idx="707">
                  <c:v>-3.0822503883052859</c:v>
                </c:pt>
                <c:pt idx="708">
                  <c:v>-3.0857884931774389</c:v>
                </c:pt>
                <c:pt idx="709">
                  <c:v>-3.0891188487272183</c:v>
                </c:pt>
                <c:pt idx="710">
                  <c:v>-3.0922536535113028</c:v>
                </c:pt>
                <c:pt idx="711">
                  <c:v>-3.0952043898157289</c:v>
                </c:pt>
                <c:pt idx="712">
                  <c:v>-3.0979818657132356</c:v>
                </c:pt>
                <c:pt idx="713">
                  <c:v>-3.1005962546727464</c:v>
                </c:pt>
                <c:pt idx="714">
                  <c:v>-3.1030571327592531</c:v>
                </c:pt>
                <c:pt idx="715">
                  <c:v>-3.1053735137817617</c:v>
                </c:pt>
                <c:pt idx="716">
                  <c:v>-3.1075538822833062</c:v>
                </c:pt>
                <c:pt idx="717">
                  <c:v>-3.1096062245766225</c:v>
                </c:pt>
                <c:pt idx="718">
                  <c:v>-3.1115380581087293</c:v>
                </c:pt>
                <c:pt idx="719">
                  <c:v>-3.1133564588495135</c:v>
                </c:pt>
                <c:pt idx="720">
                  <c:v>-3.1150680872809762</c:v>
                </c:pt>
                <c:pt idx="721">
                  <c:v>-3.1166792128899901</c:v>
                </c:pt>
                <c:pt idx="722">
                  <c:v>-3.1181957369169075</c:v>
                </c:pt>
                <c:pt idx="723">
                  <c:v>-3.1196232141646791</c:v>
                </c:pt>
                <c:pt idx="724">
                  <c:v>-3.1209668732437326</c:v>
                </c:pt>
                <c:pt idx="725">
                  <c:v>-3.1222316358041788</c:v>
                </c:pt>
                <c:pt idx="726">
                  <c:v>-3.1234221344194655</c:v>
                </c:pt>
                <c:pt idx="727">
                  <c:v>-3.1245427296871795</c:v>
                </c:pt>
                <c:pt idx="728">
                  <c:v>-3.1255975262260192</c:v>
                </c:pt>
                <c:pt idx="729">
                  <c:v>-3.1265903875782759</c:v>
                </c:pt>
                <c:pt idx="730">
                  <c:v>-3.1275249503577358</c:v>
                </c:pt>
                <c:pt idx="731">
                  <c:v>-3.1284046377969426</c:v>
                </c:pt>
                <c:pt idx="732">
                  <c:v>-3.1292326720278951</c:v>
                </c:pt>
                <c:pt idx="733">
                  <c:v>-3.1300120860346117</c:v>
                </c:pt>
                <c:pt idx="734">
                  <c:v>-3.130745734621164</c:v>
                </c:pt>
                <c:pt idx="735">
                  <c:v>-3.1314363050685574</c:v>
                </c:pt>
                <c:pt idx="736">
                  <c:v>-3.1320863267981576</c:v>
                </c:pt>
                <c:pt idx="737">
                  <c:v>-3.1326981807969689</c:v>
                </c:pt>
                <c:pt idx="738">
                  <c:v>-3.1332741081101334</c:v>
                </c:pt>
                <c:pt idx="739">
                  <c:v>-3.1338162183563614</c:v>
                </c:pt>
                <c:pt idx="740">
                  <c:v>-3.1343264970723768</c:v>
                </c:pt>
                <c:pt idx="741">
                  <c:v>-3.1348068135211182</c:v>
                </c:pt>
                <c:pt idx="742">
                  <c:v>-3.1352589267835032</c:v>
                </c:pt>
                <c:pt idx="743">
                  <c:v>-3.1356844930257748</c:v>
                </c:pt>
                <c:pt idx="744">
                  <c:v>-3.1360850710414474</c:v>
                </c:pt>
                <c:pt idx="745">
                  <c:v>-210.71415932001722</c:v>
                </c:pt>
                <c:pt idx="746">
                  <c:v>115.7237258009453</c:v>
                </c:pt>
                <c:pt idx="747">
                  <c:v>49.652530451159834</c:v>
                </c:pt>
                <c:pt idx="748">
                  <c:v>53.66559453309938</c:v>
                </c:pt>
                <c:pt idx="749">
                  <c:v>48.993373785045925</c:v>
                </c:pt>
                <c:pt idx="750">
                  <c:v>45.718405773685376</c:v>
                </c:pt>
                <c:pt idx="751">
                  <c:v>42.524280260764193</c:v>
                </c:pt>
                <c:pt idx="752">
                  <c:v>39.562269629690661</c:v>
                </c:pt>
                <c:pt idx="753">
                  <c:v>36.796707082555557</c:v>
                </c:pt>
                <c:pt idx="754">
                  <c:v>34.216988765174776</c:v>
                </c:pt>
                <c:pt idx="755">
                  <c:v>31.810315327496852</c:v>
                </c:pt>
                <c:pt idx="756">
                  <c:v>29.565118946724905</c:v>
                </c:pt>
                <c:pt idx="757">
                  <c:v>27.470560121651708</c:v>
                </c:pt>
                <c:pt idx="758">
                  <c:v>25.516532742277114</c:v>
                </c:pt>
                <c:pt idx="759">
                  <c:v>23.693607967039508</c:v>
                </c:pt>
                <c:pt idx="760">
                  <c:v>21.992989669576772</c:v>
                </c:pt>
                <c:pt idx="761">
                  <c:v>20.40647187384986</c:v>
                </c:pt>
                <c:pt idx="762">
                  <c:v>18.926399173460915</c:v>
                </c:pt>
                <c:pt idx="763">
                  <c:v>17.545629790115292</c:v>
                </c:pt>
                <c:pt idx="764">
                  <c:v>16.25750111273387</c:v>
                </c:pt>
                <c:pt idx="765">
                  <c:v>15.055797548397535</c:v>
                </c:pt>
                <c:pt idx="766">
                  <c:v>13.934720530320265</c:v>
                </c:pt>
                <c:pt idx="767">
                  <c:v>12.888860538089045</c:v>
                </c:pt>
                <c:pt idx="768">
                  <c:v>11.913170995165515</c:v>
                </c:pt>
                <c:pt idx="769">
                  <c:v>11.002943917696568</c:v>
                </c:pt>
                <c:pt idx="770">
                  <c:v>10.153787197132376</c:v>
                </c:pt>
                <c:pt idx="771">
                  <c:v>9.3616034070343179</c:v>
                </c:pt>
                <c:pt idx="772">
                  <c:v>8.6225700318085021</c:v>
                </c:pt>
                <c:pt idx="773">
                  <c:v>7.9331210219645349</c:v>
                </c:pt>
                <c:pt idx="774">
                  <c:v>7.2899295868961431</c:v>
                </c:pt>
                <c:pt idx="775">
                  <c:v>6.6898921421562232</c:v>
                </c:pt>
                <c:pt idx="776">
                  <c:v>6.130113333764907</c:v>
                </c:pt>
                <c:pt idx="777">
                  <c:v>5.60789206729073</c:v>
                </c:pt>
                <c:pt idx="778">
                  <c:v>5.1207084742899083</c:v>
                </c:pt>
                <c:pt idx="779">
                  <c:v>4.6662117532127239</c:v>
                </c:pt>
                <c:pt idx="780">
                  <c:v>4.2422088261077411</c:v>
                </c:pt>
                <c:pt idx="781">
                  <c:v>3.8466537563867869</c:v>
                </c:pt>
                <c:pt idx="782">
                  <c:v>3.4776378765904541</c:v>
                </c:pt>
                <c:pt idx="783">
                  <c:v>3.1333805785156761</c:v>
                </c:pt>
                <c:pt idx="784">
                  <c:v>2.8122207212673418</c:v>
                </c:pt>
                <c:pt idx="785">
                  <c:v>2.5126086157735932</c:v>
                </c:pt>
                <c:pt idx="786">
                  <c:v>2.2330985470886549</c:v>
                </c:pt>
                <c:pt idx="787">
                  <c:v>1.972341798399837</c:v>
                </c:pt>
                <c:pt idx="788">
                  <c:v>1.7290801430806373</c:v>
                </c:pt>
                <c:pt idx="789">
                  <c:v>1.5021397733826731</c:v>
                </c:pt>
                <c:pt idx="790">
                  <c:v>1.2904256364749327</c:v>
                </c:pt>
                <c:pt idx="791">
                  <c:v>1.0929161504976292</c:v>
                </c:pt>
                <c:pt idx="792">
                  <c:v>0.90865827513392938</c:v>
                </c:pt>
                <c:pt idx="793">
                  <c:v>0.73676291291635909</c:v>
                </c:pt>
                <c:pt idx="794">
                  <c:v>0.57640061907322382</c:v>
                </c:pt>
                <c:pt idx="795">
                  <c:v>0.42679759921965266</c:v>
                </c:pt>
                <c:pt idx="796">
                  <c:v>0.28723197557475721</c:v>
                </c:pt>
                <c:pt idx="797">
                  <c:v>0.15703030369384607</c:v>
                </c:pt>
                <c:pt idx="798">
                  <c:v>3.5564322903776757E-2</c:v>
                </c:pt>
                <c:pt idx="799">
                  <c:v>-7.7752075235560936E-2</c:v>
                </c:pt>
                <c:pt idx="800">
                  <c:v>-0.18346567507477674</c:v>
                </c:pt>
                <c:pt idx="801">
                  <c:v>-0.28208657526582992</c:v>
                </c:pt>
                <c:pt idx="802">
                  <c:v>-0.37409065013727005</c:v>
                </c:pt>
                <c:pt idx="803">
                  <c:v>-0.4599218459237131</c:v>
                </c:pt>
                <c:pt idx="804">
                  <c:v>-0.53999432293537364</c:v>
                </c:pt>
                <c:pt idx="805">
                  <c:v>-0.61469445400141765</c:v>
                </c:pt>
                <c:pt idx="806">
                  <c:v>-0.68438268882955</c:v>
                </c:pt>
                <c:pt idx="807">
                  <c:v>-0.74939529328120003</c:v>
                </c:pt>
                <c:pt idx="808">
                  <c:v>-0.81004597195038508</c:v>
                </c:pt>
                <c:pt idx="809">
                  <c:v>-0.86662738187927013</c:v>
                </c:pt>
                <c:pt idx="810">
                  <c:v>-0.91941254471315947</c:v>
                </c:pt>
                <c:pt idx="811">
                  <c:v>-0.96865616410892175</c:v>
                </c:pt>
                <c:pt idx="812">
                  <c:v>-1.0145958547530114</c:v>
                </c:pt>
                <c:pt idx="813">
                  <c:v>-1.0574532889215513</c:v>
                </c:pt>
                <c:pt idx="814">
                  <c:v>-1.0974352661128814</c:v>
                </c:pt>
                <c:pt idx="815">
                  <c:v>-1.1347347109150951</c:v>
                </c:pt>
                <c:pt idx="816">
                  <c:v>-1.169531603922398</c:v>
                </c:pt>
                <c:pt idx="817">
                  <c:v>-1.2019938501942311</c:v>
                </c:pt>
                <c:pt idx="818">
                  <c:v>-1.2322780894444083</c:v>
                </c:pt>
                <c:pt idx="819">
                  <c:v>-1.2605304518748379</c:v>
                </c:pt>
                <c:pt idx="820">
                  <c:v>-1.2868872632941242</c:v>
                </c:pt>
                <c:pt idx="821">
                  <c:v>-1.3114757029300272</c:v>
                </c:pt>
                <c:pt idx="822">
                  <c:v>-1.3344144171057752</c:v>
                </c:pt>
                <c:pt idx="823">
                  <c:v>-1.3558140917425132</c:v>
                </c:pt>
                <c:pt idx="824">
                  <c:v>-1.3757779864512927</c:v>
                </c:pt>
                <c:pt idx="825">
                  <c:v>-1.3944024327902822</c:v>
                </c:pt>
                <c:pt idx="826">
                  <c:v>-1.4117772990922777</c:v>
                </c:pt>
                <c:pt idx="827">
                  <c:v>-1.4279864241056599</c:v>
                </c:pt>
                <c:pt idx="828">
                  <c:v>-1.4431080215404983</c:v>
                </c:pt>
                <c:pt idx="829">
                  <c:v>-1.4572150574712734</c:v>
                </c:pt>
                <c:pt idx="830">
                  <c:v>-1.4703756024217056</c:v>
                </c:pt>
                <c:pt idx="831">
                  <c:v>-1.4826531598222168</c:v>
                </c:pt>
                <c:pt idx="832">
                  <c:v>-1.4941069724330911</c:v>
                </c:pt>
                <c:pt idx="833">
                  <c:v>-1.5047923082077785</c:v>
                </c:pt>
                <c:pt idx="834">
                  <c:v>-1.5147607269798691</c:v>
                </c:pt>
                <c:pt idx="835">
                  <c:v>-1.524060329246163</c:v>
                </c:pt>
                <c:pt idx="836">
                  <c:v>-1.5327359882751588</c:v>
                </c:pt>
                <c:pt idx="837">
                  <c:v>-1.5408295666287508</c:v>
                </c:pt>
                <c:pt idx="838">
                  <c:v>-1.5483801181574464</c:v>
                </c:pt>
                <c:pt idx="839">
                  <c:v>-1.5554240764534515</c:v>
                </c:pt>
                <c:pt idx="840">
                  <c:v>-1.5619954306534336</c:v>
                </c:pt>
                <c:pt idx="841">
                  <c:v>-1.5681258894351608</c:v>
                </c:pt>
                <c:pt idx="842">
                  <c:v>-1.5738450340365266</c:v>
                </c:pt>
                <c:pt idx="843">
                  <c:v>-1.5791804609804698</c:v>
                </c:pt>
                <c:pt idx="844">
                  <c:v>-1.5841579152415066</c:v>
                </c:pt>
                <c:pt idx="845">
                  <c:v>-1.5888014144769464</c:v>
                </c:pt>
                <c:pt idx="846">
                  <c:v>-1.59313336491018</c:v>
                </c:pt>
                <c:pt idx="847">
                  <c:v>-1.5971746694502114</c:v>
                </c:pt>
                <c:pt idx="848">
                  <c:v>-1.6009448285675405</c:v>
                </c:pt>
                <c:pt idx="849">
                  <c:v>-1.6044620343560971</c:v>
                </c:pt>
                <c:pt idx="850">
                  <c:v>-1.6077432583624791</c:v>
                </c:pt>
                <c:pt idx="851">
                  <c:v>-1.6108043334307591</c:v>
                </c:pt>
                <c:pt idx="852">
                  <c:v>-1.6136600301435648</c:v>
                </c:pt>
                <c:pt idx="853">
                  <c:v>-1.6163241280507867</c:v>
                </c:pt>
                <c:pt idx="854">
                  <c:v>-1.6188094821896846</c:v>
                </c:pt>
                <c:pt idx="855">
                  <c:v>-1.6211280851345902</c:v>
                </c:pt>
                <c:pt idx="856">
                  <c:v>-1.6232911247896327</c:v>
                </c:pt>
                <c:pt idx="857">
                  <c:v>-1.6253090384581552</c:v>
                </c:pt>
                <c:pt idx="858">
                  <c:v>-1.6271915631668616</c:v>
                </c:pt>
                <c:pt idx="859">
                  <c:v>-1.6289477826203704</c:v>
                </c:pt>
                <c:pt idx="860">
                  <c:v>-1.6305861710871341</c:v>
                </c:pt>
                <c:pt idx="861">
                  <c:v>-1.6321146342823172</c:v>
                </c:pt>
                <c:pt idx="862">
                  <c:v>-1.6335405474588276</c:v>
                </c:pt>
                <c:pt idx="863">
                  <c:v>-1.6348707910835432</c:v>
                </c:pt>
                <c:pt idx="864">
                  <c:v>-1.6361117839374095</c:v>
                </c:pt>
                <c:pt idx="865">
                  <c:v>-1.6372695142090545</c:v>
                </c:pt>
                <c:pt idx="866">
                  <c:v>-1.6383495682385318</c:v>
                </c:pt>
                <c:pt idx="867">
                  <c:v>-1.6393571576496586</c:v>
                </c:pt>
                <c:pt idx="868">
                  <c:v>-1.640297144283414</c:v>
                </c:pt>
                <c:pt idx="869">
                  <c:v>-1.641174063902614</c:v>
                </c:pt>
                <c:pt idx="870">
                  <c:v>-1.6419921478770712</c:v>
                </c:pt>
                <c:pt idx="871">
                  <c:v>-1.6427553437479394</c:v>
                </c:pt>
                <c:pt idx="872">
                  <c:v>-1.6434673340616421</c:v>
                </c:pt>
                <c:pt idx="873">
                  <c:v>-1.6441315544052031</c:v>
                </c:pt>
                <c:pt idx="874">
                  <c:v>-1.6447512098601313</c:v>
                </c:pt>
                <c:pt idx="875">
                  <c:v>-1.6453292904856875</c:v>
                </c:pt>
                <c:pt idx="876">
                  <c:v>-1.6458685855954371</c:v>
                </c:pt>
                <c:pt idx="877">
                  <c:v>-1.6463716974909894</c:v>
                </c:pt>
                <c:pt idx="878">
                  <c:v>-1.6468410538482237</c:v>
                </c:pt>
                <c:pt idx="879">
                  <c:v>-1.6472789194074469</c:v>
                </c:pt>
                <c:pt idx="880">
                  <c:v>-1.6476874070124146</c:v>
                </c:pt>
                <c:pt idx="881">
                  <c:v>-1.6480684877831251</c:v>
                </c:pt>
                <c:pt idx="882">
                  <c:v>-1.6484240004300941</c:v>
                </c:pt>
                <c:pt idx="883">
                  <c:v>-1.6487556605181604</c:v>
                </c:pt>
                <c:pt idx="884">
                  <c:v>-1.6490650682562693</c:v>
                </c:pt>
                <c:pt idx="885">
                  <c:v>-1.6493537168861336</c:v>
                </c:pt>
                <c:pt idx="886">
                  <c:v>-1.6496229989891777</c:v>
                </c:pt>
                <c:pt idx="887">
                  <c:v>-1.649874214024319</c:v>
                </c:pt>
                <c:pt idx="888">
                  <c:v>-1.6501085740461072</c:v>
                </c:pt>
                <c:pt idx="889">
                  <c:v>-1.6503272100707036</c:v>
                </c:pt>
                <c:pt idx="890">
                  <c:v>-1.6505311772516353</c:v>
                </c:pt>
                <c:pt idx="891">
                  <c:v>-1.6507214593028865</c:v>
                </c:pt>
                <c:pt idx="892">
                  <c:v>-1.6508989746706846</c:v>
                </c:pt>
                <c:pt idx="893">
                  <c:v>-1.6510645798975905</c:v>
                </c:pt>
                <c:pt idx="894">
                  <c:v>-1.6512190741216217</c:v>
                </c:pt>
                <c:pt idx="895">
                  <c:v>-1.6513632029502263</c:v>
                </c:pt>
                <c:pt idx="896">
                  <c:v>-1.6514976616030579</c:v>
                </c:pt>
                <c:pt idx="897">
                  <c:v>-1.6516230985970781</c:v>
                </c:pt>
                <c:pt idx="898">
                  <c:v>-1.6517401201739661</c:v>
                </c:pt>
                <c:pt idx="899">
                  <c:v>-1.6518492900327035</c:v>
                </c:pt>
                <c:pt idx="900">
                  <c:v>-1.6519511352023044</c:v>
                </c:pt>
                <c:pt idx="901">
                  <c:v>-1.6520461473606178</c:v>
                </c:pt>
                <c:pt idx="902">
                  <c:v>-1.6521347847693757</c:v>
                </c:pt>
                <c:pt idx="903">
                  <c:v>-1.6522174748160328</c:v>
                </c:pt>
                <c:pt idx="904">
                  <c:v>-1.652294617488431</c:v>
                </c:pt>
                <c:pt idx="905">
                  <c:v>-1.6523665843472974</c:v>
                </c:pt>
                <c:pt idx="906">
                  <c:v>-1.652433722177669</c:v>
                </c:pt>
                <c:pt idx="907">
                  <c:v>-1.6524963563774948</c:v>
                </c:pt>
                <c:pt idx="908">
                  <c:v>-1.6525547874226743</c:v>
                </c:pt>
                <c:pt idx="909">
                  <c:v>-1.6526092980292737</c:v>
                </c:pt>
                <c:pt idx="910">
                  <c:v>-1.652660151920754</c:v>
                </c:pt>
                <c:pt idx="911">
                  <c:v>-1.6527075934213729</c:v>
                </c:pt>
                <c:pt idx="912">
                  <c:v>-1.6527518523380065</c:v>
                </c:pt>
                <c:pt idx="913">
                  <c:v>-1.6527931417541655</c:v>
                </c:pt>
                <c:pt idx="914">
                  <c:v>-1.6528316601656956</c:v>
                </c:pt>
                <c:pt idx="915">
                  <c:v>-1.6528675953549949</c:v>
                </c:pt>
                <c:pt idx="916">
                  <c:v>-1.652901118200552</c:v>
                </c:pt>
                <c:pt idx="917">
                  <c:v>-1.6529323932730189</c:v>
                </c:pt>
                <c:pt idx="918">
                  <c:v>-1.6529615692476949</c:v>
                </c:pt>
                <c:pt idx="919">
                  <c:v>-1.652988787400179</c:v>
                </c:pt>
                <c:pt idx="920">
                  <c:v>-1.653014179553068</c:v>
                </c:pt>
                <c:pt idx="921">
                  <c:v>-1.6530378678490751</c:v>
                </c:pt>
                <c:pt idx="922">
                  <c:v>-1.6530599686174512</c:v>
                </c:pt>
                <c:pt idx="923">
                  <c:v>-1.6530805844350163</c:v>
                </c:pt>
                <c:pt idx="924">
                  <c:v>-1.6530998180306897</c:v>
                </c:pt>
                <c:pt idx="925">
                  <c:v>-1.6531177614384749</c:v>
                </c:pt>
                <c:pt idx="926">
                  <c:v>-1.6531344998931443</c:v>
                </c:pt>
                <c:pt idx="927">
                  <c:v>-1.6531501157975963</c:v>
                </c:pt>
                <c:pt idx="928">
                  <c:v>-1.6531646832906974</c:v>
                </c:pt>
                <c:pt idx="929">
                  <c:v>-1.6531782750442963</c:v>
                </c:pt>
                <c:pt idx="930">
                  <c:v>-1.6531909540094096</c:v>
                </c:pt>
                <c:pt idx="931">
                  <c:v>-1.6532027812542383</c:v>
                </c:pt>
                <c:pt idx="932">
                  <c:v>-1.6532138180429032</c:v>
                </c:pt>
                <c:pt idx="933">
                  <c:v>-1.653224112313898</c:v>
                </c:pt>
                <c:pt idx="934">
                  <c:v>-1.6532337144840794</c:v>
                </c:pt>
                <c:pt idx="935">
                  <c:v>-1.65324267343682</c:v>
                </c:pt>
                <c:pt idx="936">
                  <c:v>-1.6532510322639526</c:v>
                </c:pt>
                <c:pt idx="937">
                  <c:v>-1.6532588287612102</c:v>
                </c:pt>
                <c:pt idx="938">
                  <c:v>-1.6532661037597203</c:v>
                </c:pt>
                <c:pt idx="939">
                  <c:v>-1.6532728893986226</c:v>
                </c:pt>
                <c:pt idx="940">
                  <c:v>-1.6532792190974537</c:v>
                </c:pt>
                <c:pt idx="941">
                  <c:v>-1.6532851268878446</c:v>
                </c:pt>
                <c:pt idx="942">
                  <c:v>-1.6532906361761215</c:v>
                </c:pt>
                <c:pt idx="943">
                  <c:v>-1.6532957763235536</c:v>
                </c:pt>
                <c:pt idx="944">
                  <c:v>-1.6533005738195867</c:v>
                </c:pt>
                <c:pt idx="945">
                  <c:v>-1.653305044503083</c:v>
                </c:pt>
                <c:pt idx="946">
                  <c:v>-1.6533092176905886</c:v>
                </c:pt>
                <c:pt idx="947">
                  <c:v>-1.6533131148456965</c:v>
                </c:pt>
                <c:pt idx="948">
                  <c:v>-1.6533167446955104</c:v>
                </c:pt>
                <c:pt idx="949">
                  <c:v>-1.6533201373282083</c:v>
                </c:pt>
                <c:pt idx="950">
                  <c:v>-1.6533232926852832</c:v>
                </c:pt>
                <c:pt idx="951">
                  <c:v>-1.6533262480007993</c:v>
                </c:pt>
                <c:pt idx="952">
                  <c:v>-1.6533289983565951</c:v>
                </c:pt>
                <c:pt idx="953">
                  <c:v>-1.6533315622062423</c:v>
                </c:pt>
                <c:pt idx="954">
                  <c:v>-1.6533339598678323</c:v>
                </c:pt>
                <c:pt idx="955">
                  <c:v>-1.6533361924368877</c:v>
                </c:pt>
                <c:pt idx="956">
                  <c:v>-1.6533382757949762</c:v>
                </c:pt>
                <c:pt idx="957">
                  <c:v>-1.6533402190254398</c:v>
                </c:pt>
                <c:pt idx="958">
                  <c:v>-1.6533420291261554</c:v>
                </c:pt>
                <c:pt idx="959">
                  <c:v>-1.6533437275510943</c:v>
                </c:pt>
                <c:pt idx="960">
                  <c:v>-1.6533453004883942</c:v>
                </c:pt>
                <c:pt idx="961">
                  <c:v>-1.6533467777843978</c:v>
                </c:pt>
                <c:pt idx="962">
                  <c:v>-1.6533481448592209</c:v>
                </c:pt>
                <c:pt idx="963">
                  <c:v>-1.6533494333401311</c:v>
                </c:pt>
                <c:pt idx="964">
                  <c:v>-1.6533506233831818</c:v>
                </c:pt>
                <c:pt idx="965">
                  <c:v>-1.6533517393086172</c:v>
                </c:pt>
                <c:pt idx="966">
                  <c:v>-1.6533527821162397</c:v>
                </c:pt>
                <c:pt idx="967">
                  <c:v>-1.6533537493438413</c:v>
                </c:pt>
                <c:pt idx="968">
                  <c:v>-1.6533546582922265</c:v>
                </c:pt>
                <c:pt idx="969">
                  <c:v>-1.6533555057174225</c:v>
                </c:pt>
                <c:pt idx="970">
                  <c:v>-1.6533562924312699</c:v>
                </c:pt>
                <c:pt idx="971">
                  <c:v>-1.6533570277296756</c:v>
                </c:pt>
                <c:pt idx="972">
                  <c:v>-1.6533577107716744</c:v>
                </c:pt>
                <c:pt idx="973">
                  <c:v>-1.6533583523883624</c:v>
                </c:pt>
                <c:pt idx="974">
                  <c:v>-1.6533589493295662</c:v>
                </c:pt>
                <c:pt idx="975">
                  <c:v>-1.6533595058658404</c:v>
                </c:pt>
                <c:pt idx="976">
                  <c:v>-1.6533600252038947</c:v>
                </c:pt>
                <c:pt idx="977">
                  <c:v>-1.6533605092648129</c:v>
                </c:pt>
                <c:pt idx="978">
                  <c:v>-1.6533609608853717</c:v>
                </c:pt>
                <c:pt idx="979">
                  <c:v>-1.653361381153184</c:v>
                </c:pt>
                <c:pt idx="980">
                  <c:v>-1.6533617788409065</c:v>
                </c:pt>
                <c:pt idx="981">
                  <c:v>-1.6533621478696074</c:v>
                </c:pt>
                <c:pt idx="982">
                  <c:v>-1.6533624898398447</c:v>
                </c:pt>
                <c:pt idx="983">
                  <c:v>-1.6533628111858807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0-4DD9-B427-2C2C1DE1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31743"/>
        <c:axId val="1177031327"/>
      </c:scatterChart>
      <c:valAx>
        <c:axId val="117703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31327"/>
        <c:crosses val="autoZero"/>
        <c:crossBetween val="midCat"/>
      </c:valAx>
      <c:valAx>
        <c:axId val="11770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3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'kp5kb-2ka10'!$I$1</c:f>
              <c:strCache>
                <c:ptCount val="1"/>
                <c:pt idx="0">
                  <c:v>cpos_Y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'kp5kb-2ka10'!$H$2:$H$347</c:f>
              <c:numCache>
                <c:formatCode>General</c:formatCode>
                <c:ptCount val="346"/>
                <c:pt idx="0">
                  <c:v>0</c:v>
                </c:pt>
                <c:pt idx="1">
                  <c:v>100</c:v>
                </c:pt>
                <c:pt idx="2">
                  <c:v>34.283610985108297</c:v>
                </c:pt>
                <c:pt idx="3">
                  <c:v>-4.6226753743827587</c:v>
                </c:pt>
                <c:pt idx="4">
                  <c:v>-21.662634667418736</c:v>
                </c:pt>
                <c:pt idx="5">
                  <c:v>-24.424956406135998</c:v>
                </c:pt>
                <c:pt idx="6">
                  <c:v>-19.657332203726831</c:v>
                </c:pt>
                <c:pt idx="7">
                  <c:v>-12.588575194580518</c:v>
                </c:pt>
                <c:pt idx="8">
                  <c:v>-6.2338712714841655</c:v>
                </c:pt>
                <c:pt idx="9">
                  <c:v>-1.7911765878825889</c:v>
                </c:pt>
                <c:pt idx="10">
                  <c:v>0.67307165395679647</c:v>
                </c:pt>
                <c:pt idx="11">
                  <c:v>1.62328025135197</c:v>
                </c:pt>
                <c:pt idx="12">
                  <c:v>1.6487422359076922</c:v>
                </c:pt>
                <c:pt idx="13">
                  <c:v>1.2481134016830933</c:v>
                </c:pt>
                <c:pt idx="14">
                  <c:v>0.75424706805079389</c:v>
                </c:pt>
                <c:pt idx="15">
                  <c:v>0.34152854905967045</c:v>
                </c:pt>
                <c:pt idx="16">
                  <c:v>6.8821145001060291E-2</c:v>
                </c:pt>
                <c:pt idx="17">
                  <c:v>-7.2160964608565609E-2</c:v>
                </c:pt>
                <c:pt idx="18">
                  <c:v>-0.1181098833335799</c:v>
                </c:pt>
                <c:pt idx="19">
                  <c:v>-0.10943777290455622</c:v>
                </c:pt>
                <c:pt idx="20">
                  <c:v>107.14222853450745</c:v>
                </c:pt>
                <c:pt idx="21">
                  <c:v>139.92755618879758</c:v>
                </c:pt>
                <c:pt idx="22">
                  <c:v>198.50090930549129</c:v>
                </c:pt>
                <c:pt idx="23">
                  <c:v>198.244222751758</c:v>
                </c:pt>
                <c:pt idx="24">
                  <c:v>147.34855471029326</c:v>
                </c:pt>
                <c:pt idx="25">
                  <c:v>76.32107038375085</c:v>
                </c:pt>
                <c:pt idx="26">
                  <c:v>9.2991887908313231</c:v>
                </c:pt>
                <c:pt idx="27">
                  <c:v>-38.249102134646336</c:v>
                </c:pt>
                <c:pt idx="28">
                  <c:v>-60.770936567557499</c:v>
                </c:pt>
                <c:pt idx="29">
                  <c:v>-60.775269732340703</c:v>
                </c:pt>
                <c:pt idx="30">
                  <c:v>-45.584372899111465</c:v>
                </c:pt>
                <c:pt idx="31">
                  <c:v>-23.937924739220247</c:v>
                </c:pt>
                <c:pt idx="32">
                  <c:v>-3.3470783811928193</c:v>
                </c:pt>
                <c:pt idx="33">
                  <c:v>11.383768340563957</c:v>
                </c:pt>
                <c:pt idx="34">
                  <c:v>18.47775378268393</c:v>
                </c:pt>
                <c:pt idx="35">
                  <c:v>18.645121045284757</c:v>
                </c:pt>
                <c:pt idx="36">
                  <c:v>14.096775124534144</c:v>
                </c:pt>
                <c:pt idx="37">
                  <c:v>7.5034957928239239</c:v>
                </c:pt>
                <c:pt idx="38">
                  <c:v>1.1786773974602296</c:v>
                </c:pt>
                <c:pt idx="39">
                  <c:v>-3.3837871208431203</c:v>
                </c:pt>
                <c:pt idx="40">
                  <c:v>-5.61645269161159</c:v>
                </c:pt>
                <c:pt idx="41">
                  <c:v>-5.7188743693797095</c:v>
                </c:pt>
                <c:pt idx="42">
                  <c:v>-4.3582668114154322</c:v>
                </c:pt>
                <c:pt idx="43">
                  <c:v>-2.3506034930196238</c:v>
                </c:pt>
                <c:pt idx="44">
                  <c:v>-0.40824244857859693</c:v>
                </c:pt>
                <c:pt idx="45">
                  <c:v>1.0044643455775264</c:v>
                </c:pt>
                <c:pt idx="46">
                  <c:v>1.7065998554100605</c:v>
                </c:pt>
                <c:pt idx="47">
                  <c:v>1.7537295875880117</c:v>
                </c:pt>
                <c:pt idx="48">
                  <c:v>1.3470989011480043</c:v>
                </c:pt>
                <c:pt idx="49">
                  <c:v>0.73594215085253001</c:v>
                </c:pt>
                <c:pt idx="50">
                  <c:v>0.1395666181496571</c:v>
                </c:pt>
                <c:pt idx="51">
                  <c:v>-0.29774111511786866</c:v>
                </c:pt>
                <c:pt idx="52">
                  <c:v>-0.51838779991645456</c:v>
                </c:pt>
                <c:pt idx="53">
                  <c:v>-0.53767652483923789</c:v>
                </c:pt>
                <c:pt idx="54">
                  <c:v>-0.41627283880027449</c:v>
                </c:pt>
                <c:pt idx="55">
                  <c:v>-0.23028511262077339</c:v>
                </c:pt>
                <c:pt idx="56">
                  <c:v>-4.7214971153939383E-2</c:v>
                </c:pt>
                <c:pt idx="57">
                  <c:v>8.8118937481168086E-2</c:v>
                </c:pt>
                <c:pt idx="58">
                  <c:v>0.15740841029788566</c:v>
                </c:pt>
                <c:pt idx="59">
                  <c:v>0.16481073747308592</c:v>
                </c:pt>
                <c:pt idx="60">
                  <c:v>0.12860291844045721</c:v>
                </c:pt>
                <c:pt idx="61">
                  <c:v>7.2020253320771194E-2</c:v>
                </c:pt>
                <c:pt idx="62">
                  <c:v>1.5834927768272306E-2</c:v>
                </c:pt>
                <c:pt idx="63">
                  <c:v>-2.6035953735894672E-2</c:v>
                </c:pt>
                <c:pt idx="64">
                  <c:v>-4.7780163201427847E-2</c:v>
                </c:pt>
                <c:pt idx="65">
                  <c:v>-5.0507453890842033E-2</c:v>
                </c:pt>
                <c:pt idx="66">
                  <c:v>-3.9720883261497218E-2</c:v>
                </c:pt>
                <c:pt idx="67">
                  <c:v>-2.2512212513855975E-2</c:v>
                </c:pt>
                <c:pt idx="68">
                  <c:v>-5.2722715350682278E-3</c:v>
                </c:pt>
                <c:pt idx="69">
                  <c:v>7.6787844003367491E-3</c:v>
                </c:pt>
                <c:pt idx="70">
                  <c:v>1.4498067113351779E-2</c:v>
                </c:pt>
                <c:pt idx="71">
                  <c:v>1.5474994993024196E-2</c:v>
                </c:pt>
                <c:pt idx="72">
                  <c:v>1.2265447477851736E-2</c:v>
                </c:pt>
                <c:pt idx="73">
                  <c:v>7.0333805203555283E-3</c:v>
                </c:pt>
                <c:pt idx="74">
                  <c:v>1.7445956702701127E-3</c:v>
                </c:pt>
                <c:pt idx="75">
                  <c:v>-2.2602644769026473E-3</c:v>
                </c:pt>
                <c:pt idx="76">
                  <c:v>-4.3975562310539194E-3</c:v>
                </c:pt>
                <c:pt idx="77">
                  <c:v>-4.7403466720198142E-3</c:v>
                </c:pt>
                <c:pt idx="78">
                  <c:v>-3.7865645722174853E-3</c:v>
                </c:pt>
                <c:pt idx="79">
                  <c:v>-2.1963402646668568E-3</c:v>
                </c:pt>
                <c:pt idx="80">
                  <c:v>-5.7422018103638105E-4</c:v>
                </c:pt>
                <c:pt idx="81">
                  <c:v>6.6389218170507538E-4</c:v>
                </c:pt>
                <c:pt idx="82">
                  <c:v>1.3333597181277648E-3</c:v>
                </c:pt>
                <c:pt idx="83">
                  <c:v>1.4517561293260078E-3</c:v>
                </c:pt>
                <c:pt idx="84">
                  <c:v>1.1687073958352315E-3</c:v>
                </c:pt>
                <c:pt idx="85">
                  <c:v>6.8553786663614333E-4</c:v>
                </c:pt>
                <c:pt idx="86">
                  <c:v>1.8812529077320275E-4</c:v>
                </c:pt>
                <c:pt idx="87">
                  <c:v>-1.9454491600354173E-4</c:v>
                </c:pt>
                <c:pt idx="88">
                  <c:v>-4.0412290876746799E-4</c:v>
                </c:pt>
                <c:pt idx="89">
                  <c:v>-4.4450903959703604E-4</c:v>
                </c:pt>
                <c:pt idx="90">
                  <c:v>-3.6063311297844931E-4</c:v>
                </c:pt>
                <c:pt idx="91">
                  <c:v>-2.1387790941580315E-4</c:v>
                </c:pt>
                <c:pt idx="92">
                  <c:v>-6.1382482280936395E-5</c:v>
                </c:pt>
                <c:pt idx="93">
                  <c:v>5.6862416426391171E-5</c:v>
                </c:pt>
                <c:pt idx="94">
                  <c:v>1.2243487513641542E-4</c:v>
                </c:pt>
                <c:pt idx="95">
                  <c:v>1.3607245798589383E-4</c:v>
                </c:pt>
                <c:pt idx="96">
                  <c:v>1.1125656979624042E-4</c:v>
                </c:pt>
                <c:pt idx="97">
                  <c:v>6.6697420440946247E-5</c:v>
                </c:pt>
                <c:pt idx="98">
                  <c:v>1.9955906012966387E-5</c:v>
                </c:pt>
                <c:pt idx="99">
                  <c:v>-1.6572823414798839E-5</c:v>
                </c:pt>
                <c:pt idx="100">
                  <c:v>-3.7078093653169563E-5</c:v>
                </c:pt>
                <c:pt idx="101">
                  <c:v>-4.1644903205690709E-5</c:v>
                </c:pt>
                <c:pt idx="102">
                  <c:v>-3.4315221652937676E-5</c:v>
                </c:pt>
                <c:pt idx="103">
                  <c:v>-2.0790569961541172E-5</c:v>
                </c:pt>
                <c:pt idx="104">
                  <c:v>-6.4669036880481705E-6</c:v>
                </c:pt>
                <c:pt idx="105">
                  <c:v>4.8149967677051569E-6</c:v>
                </c:pt>
                <c:pt idx="106">
                  <c:v>1.1223931012736134E-5</c:v>
                </c:pt>
                <c:pt idx="107">
                  <c:v>1.2742502246136374E-5</c:v>
                </c:pt>
                <c:pt idx="108">
                  <c:v>1.0581562386743117E-5</c:v>
                </c:pt>
                <c:pt idx="109">
                  <c:v>6.478035265823061E-6</c:v>
                </c:pt>
                <c:pt idx="110">
                  <c:v>2.0895911050951926E-6</c:v>
                </c:pt>
                <c:pt idx="111">
                  <c:v>-1.3939953696331467E-6</c:v>
                </c:pt>
                <c:pt idx="112">
                  <c:v>-3.3961147696374521E-6</c:v>
                </c:pt>
                <c:pt idx="113">
                  <c:v>-3.8980553796119474E-6</c:v>
                </c:pt>
                <c:pt idx="114">
                  <c:v>-3.262235796707927E-6</c:v>
                </c:pt>
                <c:pt idx="115">
                  <c:v>-2.0176451235457317E-6</c:v>
                </c:pt>
                <c:pt idx="116">
                  <c:v>-6.7342190027415959E-7</c:v>
                </c:pt>
                <c:pt idx="117">
                  <c:v>4.0197454306299321E-7</c:v>
                </c:pt>
                <c:pt idx="118">
                  <c:v>1.0271257303509739E-6</c:v>
                </c:pt>
                <c:pt idx="119">
                  <c:v>1.1921773131428646E-6</c:v>
                </c:pt>
                <c:pt idx="120">
                  <c:v>1.0055047758204179E-6</c:v>
                </c:pt>
                <c:pt idx="121">
                  <c:v>6.2816762497698893E-7</c:v>
                </c:pt>
                <c:pt idx="122">
                  <c:v>2.1651008775043919E-7</c:v>
                </c:pt>
                <c:pt idx="123">
                  <c:v>-1.1539142824016758E-7</c:v>
                </c:pt>
                <c:pt idx="124">
                  <c:v>-3.1050062069190644E-7</c:v>
                </c:pt>
                <c:pt idx="125">
                  <c:v>-3.6452921588384977E-7</c:v>
                </c:pt>
                <c:pt idx="126">
                  <c:v>-3.0985376309488032E-7</c:v>
                </c:pt>
                <c:pt idx="127">
                  <c:v>-1.9549699067182557E-7</c:v>
                </c:pt>
                <c:pt idx="128">
                  <c:v>-6.945827308703205E-8</c:v>
                </c:pt>
                <c:pt idx="129">
                  <c:v>3.2953392093685851E-8</c:v>
                </c:pt>
                <c:pt idx="130">
                  <c:v>9.3819318696803121E-8</c:v>
                </c:pt>
                <c:pt idx="131">
                  <c:v>1.1143496559381807E-7</c:v>
                </c:pt>
                <c:pt idx="132">
                  <c:v>9.5462727613862937E-8</c:v>
                </c:pt>
                <c:pt idx="133">
                  <c:v>6.0819461662306935E-8</c:v>
                </c:pt>
                <c:pt idx="134">
                  <c:v>2.2238369844005578E-8</c:v>
                </c:pt>
                <c:pt idx="135">
                  <c:v>-9.354576250664919E-9</c:v>
                </c:pt>
                <c:pt idx="136">
                  <c:v>-2.833389393828875E-8</c:v>
                </c:pt>
                <c:pt idx="137">
                  <c:v>-3.4057086811791334E-8</c:v>
                </c:pt>
                <c:pt idx="138">
                  <c:v>-2.9404651180687419E-8</c:v>
                </c:pt>
                <c:pt idx="139">
                  <c:v>-1.8914161526712991E-8</c:v>
                </c:pt>
                <c:pt idx="140">
                  <c:v>-7.1069558089314127E-9</c:v>
                </c:pt>
                <c:pt idx="141">
                  <c:v>2.6369235425361793E-9</c:v>
                </c:pt>
                <c:pt idx="142">
                  <c:v>8.5525704616332151E-9</c:v>
                </c:pt>
                <c:pt idx="143">
                  <c:v>1.0406126324250993E-8</c:v>
                </c:pt>
                <c:pt idx="144">
                  <c:v>9.0553170651345531E-9</c:v>
                </c:pt>
                <c:pt idx="145">
                  <c:v>5.8800012651697347E-9</c:v>
                </c:pt>
                <c:pt idx="146">
                  <c:v>2.2673878602332074E-9</c:v>
                </c:pt>
                <c:pt idx="147">
                  <c:v>-7.371455104786358E-10</c:v>
                </c:pt>
                <c:pt idx="148">
                  <c:v>-2.5802248844722188E-9</c:v>
                </c:pt>
                <c:pt idx="149">
                  <c:v>-3.1788217577071182E-9</c:v>
                </c:pt>
                <c:pt idx="150">
                  <c:v>-2.7880293859196122E-9</c:v>
                </c:pt>
                <c:pt idx="151">
                  <c:v>-1.8273334488120518E-9</c:v>
                </c:pt>
                <c:pt idx="152">
                  <c:v>-7.2225595427382498E-10</c:v>
                </c:pt>
                <c:pt idx="153">
                  <c:v>2.0397688240253866E-10</c:v>
                </c:pt>
                <c:pt idx="154">
                  <c:v>7.7797733053541243E-10</c:v>
                </c:pt>
                <c:pt idx="155">
                  <c:v>9.7080112085275272E-10</c:v>
                </c:pt>
                <c:pt idx="156">
                  <c:v>8.5821312823689778E-10</c:v>
                </c:pt>
                <c:pt idx="157">
                  <c:v>5.6768363458649387E-10</c:v>
                </c:pt>
                <c:pt idx="158">
                  <c:v>2.29718921008658E-10</c:v>
                </c:pt>
                <c:pt idx="159">
                  <c:v>-5.5761555143513066E-11</c:v>
                </c:pt>
                <c:pt idx="160">
                  <c:v>-2.3445487981498583E-10</c:v>
                </c:pt>
                <c:pt idx="161">
                  <c:v>-2.9641639913945148E-10</c:v>
                </c:pt>
                <c:pt idx="162">
                  <c:v>-2.6411923740297769E-10</c:v>
                </c:pt>
                <c:pt idx="163">
                  <c:v>-1.7629956939322194E-10</c:v>
                </c:pt>
                <c:pt idx="164">
                  <c:v>-7.2967966759262787E-11</c:v>
                </c:pt>
                <c:pt idx="165">
                  <c:v>1.4998635947017415E-11</c:v>
                </c:pt>
                <c:pt idx="166">
                  <c:v>7.0608078853242066E-11</c:v>
                </c:pt>
                <c:pt idx="167">
                  <c:v>9.0477850152348749E-11</c:v>
                </c:pt>
                <c:pt idx="168">
                  <c:v>8.126314698354222E-11</c:v>
                </c:pt>
                <c:pt idx="169">
                  <c:v>5.4730092828549573E-11</c:v>
                </c:pt>
                <c:pt idx="170">
                  <c:v>2.3144022357664747E-11</c:v>
                </c:pt>
                <c:pt idx="171">
                  <c:v>-3.9477194646031339E-12</c:v>
                </c:pt>
                <c:pt idx="172">
                  <c:v>-2.1237361468738587E-11</c:v>
                </c:pt>
                <c:pt idx="173">
                  <c:v>-2.7593003810527687E-11</c:v>
                </c:pt>
                <c:pt idx="174">
                  <c:v>-2.4981715948642614E-11</c:v>
                </c:pt>
                <c:pt idx="175">
                  <c:v>-1.6973316854897356E-11</c:v>
                </c:pt>
                <c:pt idx="176">
                  <c:v>-7.3248943300355985E-12</c:v>
                </c:pt>
                <c:pt idx="177">
                  <c:v>1.0122794153858089E-12</c:v>
                </c:pt>
                <c:pt idx="178">
                  <c:v>6.3824296316799028E-12</c:v>
                </c:pt>
                <c:pt idx="179">
                  <c:v>8.40877650561685E-12</c:v>
                </c:pt>
                <c:pt idx="180">
                  <c:v>7.6717361862527041E-12</c:v>
                </c:pt>
                <c:pt idx="181">
                  <c:v>5.2598371384606361E-12</c:v>
                </c:pt>
                <c:pt idx="182">
                  <c:v>2.3156042501130446E-12</c:v>
                </c:pt>
                <c:pt idx="183">
                  <c:v>-2.4509064858966886E-13</c:v>
                </c:pt>
                <c:pt idx="184">
                  <c:v>-1.9068817260801737E-12</c:v>
                </c:pt>
                <c:pt idx="185">
                  <c:v>-2.5530227582404863E-12</c:v>
                </c:pt>
                <c:pt idx="186">
                  <c:v>-2.352505497208817E-12</c:v>
                </c:pt>
                <c:pt idx="187">
                  <c:v>-1.6298818808062119E-12</c:v>
                </c:pt>
                <c:pt idx="188">
                  <c:v>-7.3225514093832866E-13</c:v>
                </c:pt>
                <c:pt idx="189">
                  <c:v>5.9586384959797896E-14</c:v>
                </c:pt>
                <c:pt idx="190">
                  <c:v>5.7722381071432852E-13</c:v>
                </c:pt>
                <c:pt idx="191">
                  <c:v>7.8257382411115813E-13</c:v>
                </c:pt>
                <c:pt idx="192">
                  <c:v>7.263063304536598E-13</c:v>
                </c:pt>
                <c:pt idx="193">
                  <c:v>5.0162973683677503E-13</c:v>
                </c:pt>
                <c:pt idx="194">
                  <c:v>2.294790311947401E-13</c:v>
                </c:pt>
                <c:pt idx="195">
                  <c:v>-1.0844634574931262E-14</c:v>
                </c:pt>
                <c:pt idx="196">
                  <c:v>-89.67929398522331</c:v>
                </c:pt>
                <c:pt idx="197">
                  <c:v>-145.850589091671</c:v>
                </c:pt>
                <c:pt idx="198">
                  <c:v>-172.58161628873094</c:v>
                </c:pt>
                <c:pt idx="199">
                  <c:v>-172.33459475517756</c:v>
                </c:pt>
                <c:pt idx="200">
                  <c:v>-154.1097058993106</c:v>
                </c:pt>
                <c:pt idx="201">
                  <c:v>-128.28143444802421</c:v>
                </c:pt>
                <c:pt idx="202">
                  <c:v>-103.78325377078826</c:v>
                </c:pt>
                <c:pt idx="203">
                  <c:v>-86.306794580282684</c:v>
                </c:pt>
                <c:pt idx="204">
                  <c:v>-77.937511970580289</c:v>
                </c:pt>
                <c:pt idx="205">
                  <c:v>-77.805796893967155</c:v>
                </c:pt>
                <c:pt idx="206">
                  <c:v>-83.265470271244723</c:v>
                </c:pt>
                <c:pt idx="207">
                  <c:v>-91.133124324911023</c:v>
                </c:pt>
                <c:pt idx="208">
                  <c:v>-98.658697009387708</c:v>
                </c:pt>
                <c:pt idx="209">
                  <c:v>-104.07205041553868</c:v>
                </c:pt>
                <c:pt idx="210">
                  <c:v>-106.70680411581723</c:v>
                </c:pt>
                <c:pt idx="211">
                  <c:v>-106.80795478322581</c:v>
                </c:pt>
                <c:pt idx="212">
                  <c:v>-105.17421948265026</c:v>
                </c:pt>
                <c:pt idx="213">
                  <c:v>-102.77826969923707</c:v>
                </c:pt>
                <c:pt idx="214">
                  <c:v>-100.46698820115652</c:v>
                </c:pt>
                <c:pt idx="215">
                  <c:v>-98.790658662491865</c:v>
                </c:pt>
                <c:pt idx="216">
                  <c:v>-97.961857787186432</c:v>
                </c:pt>
                <c:pt idx="217">
                  <c:v>-97.912143706561096</c:v>
                </c:pt>
                <c:pt idx="218">
                  <c:v>-98.40056222969973</c:v>
                </c:pt>
                <c:pt idx="219">
                  <c:v>-99.129991643010868</c:v>
                </c:pt>
                <c:pt idx="220">
                  <c:v>-99.83969052457914</c:v>
                </c:pt>
                <c:pt idx="221">
                  <c:v>-211.44960773646989</c:v>
                </c:pt>
                <c:pt idx="222">
                  <c:v>-280.21349803087764</c:v>
                </c:pt>
                <c:pt idx="223">
                  <c:v>-318.92751005723693</c:v>
                </c:pt>
                <c:pt idx="224">
                  <c:v>-327.69192091160465</c:v>
                </c:pt>
                <c:pt idx="225">
                  <c:v>-314.21134365089029</c:v>
                </c:pt>
                <c:pt idx="226">
                  <c:v>-289.05819651814841</c:v>
                </c:pt>
                <c:pt idx="227">
                  <c:v>-262.32149779184675</c:v>
                </c:pt>
                <c:pt idx="228">
                  <c:v>-241.19998019862419</c:v>
                </c:pt>
                <c:pt idx="229">
                  <c:v>-229.14782768626532</c:v>
                </c:pt>
                <c:pt idx="230">
                  <c:v>-226.22844499912972</c:v>
                </c:pt>
                <c:pt idx="231">
                  <c:v>-230.20142298798558</c:v>
                </c:pt>
                <c:pt idx="232">
                  <c:v>-237.83191201434033</c:v>
                </c:pt>
                <c:pt idx="233">
                  <c:v>-246.02275602588432</c:v>
                </c:pt>
                <c:pt idx="234">
                  <c:v>-252.54399954417727</c:v>
                </c:pt>
                <c:pt idx="235">
                  <c:v>-256.30833652839505</c:v>
                </c:pt>
                <c:pt idx="236">
                  <c:v>-257.27131255158406</c:v>
                </c:pt>
                <c:pt idx="237">
                  <c:v>-256.10327135817698</c:v>
                </c:pt>
                <c:pt idx="238">
                  <c:v>-253.7892948315789</c:v>
                </c:pt>
                <c:pt idx="239">
                  <c:v>-251.28057011199803</c:v>
                </c:pt>
                <c:pt idx="240">
                  <c:v>-249.26761641233364</c:v>
                </c:pt>
                <c:pt idx="241">
                  <c:v>-248.09243234961983</c:v>
                </c:pt>
                <c:pt idx="242">
                  <c:v>-247.77634578410715</c:v>
                </c:pt>
                <c:pt idx="243">
                  <c:v>-248.11897373319246</c:v>
                </c:pt>
                <c:pt idx="244">
                  <c:v>-248.82042522351799</c:v>
                </c:pt>
                <c:pt idx="245">
                  <c:v>-249.58863705810086</c:v>
                </c:pt>
                <c:pt idx="246">
                  <c:v>-250.20984378472525</c:v>
                </c:pt>
                <c:pt idx="247">
                  <c:v>-250.57655425202563</c:v>
                </c:pt>
                <c:pt idx="248">
                  <c:v>-250.67986076378864</c:v>
                </c:pt>
                <c:pt idx="249">
                  <c:v>-250.57960366630155</c:v>
                </c:pt>
                <c:pt idx="250">
                  <c:v>-250.36705230831257</c:v>
                </c:pt>
                <c:pt idx="251">
                  <c:v>-250.13186603675322</c:v>
                </c:pt>
                <c:pt idx="252">
                  <c:v>-249.94020298154277</c:v>
                </c:pt>
                <c:pt idx="253">
                  <c:v>-249.82582383335412</c:v>
                </c:pt>
                <c:pt idx="254">
                  <c:v>-249.79218830312075</c:v>
                </c:pt>
                <c:pt idx="255">
                  <c:v>-249.82144499411118</c:v>
                </c:pt>
                <c:pt idx="256">
                  <c:v>-249.88582527121511</c:v>
                </c:pt>
                <c:pt idx="257">
                  <c:v>-249.95781080714116</c:v>
                </c:pt>
                <c:pt idx="258">
                  <c:v>-250.01693175652721</c:v>
                </c:pt>
                <c:pt idx="259">
                  <c:v>-250.05259183667289</c:v>
                </c:pt>
                <c:pt idx="260">
                  <c:v>-250.06350621546542</c:v>
                </c:pt>
                <c:pt idx="261">
                  <c:v>-250.05499435259429</c:v>
                </c:pt>
                <c:pt idx="262">
                  <c:v>-250.03550221815408</c:v>
                </c:pt>
                <c:pt idx="263">
                  <c:v>-250.0134739638863</c:v>
                </c:pt>
                <c:pt idx="264">
                  <c:v>-249.9952414766278</c:v>
                </c:pt>
                <c:pt idx="265">
                  <c:v>-249.98412837936459</c:v>
                </c:pt>
                <c:pt idx="266">
                  <c:v>-249.98059750434555</c:v>
                </c:pt>
                <c:pt idx="267">
                  <c:v>-249.98306560114037</c:v>
                </c:pt>
                <c:pt idx="268">
                  <c:v>-249.98896459753848</c:v>
                </c:pt>
                <c:pt idx="269">
                  <c:v>-249.99570391158468</c:v>
                </c:pt>
                <c:pt idx="270">
                  <c:v>-250.00132541792132</c:v>
                </c:pt>
                <c:pt idx="271">
                  <c:v>-250.00478728501449</c:v>
                </c:pt>
                <c:pt idx="272">
                  <c:v>-250.00592642642923</c:v>
                </c:pt>
                <c:pt idx="273">
                  <c:v>-250.00521347781691</c:v>
                </c:pt>
                <c:pt idx="274">
                  <c:v>-250.00342903231385</c:v>
                </c:pt>
                <c:pt idx="275">
                  <c:v>-250.00136768465981</c:v>
                </c:pt>
                <c:pt idx="276">
                  <c:v>-249.99963482876606</c:v>
                </c:pt>
                <c:pt idx="277">
                  <c:v>-249.99855684309895</c:v>
                </c:pt>
                <c:pt idx="278">
                  <c:v>-249.99819024036847</c:v>
                </c:pt>
                <c:pt idx="279">
                  <c:v>-249.9983953078991</c:v>
                </c:pt>
                <c:pt idx="280">
                  <c:v>-249.99893485425963</c:v>
                </c:pt>
                <c:pt idx="281">
                  <c:v>-249.99956521017577</c:v>
                </c:pt>
                <c:pt idx="282">
                  <c:v>-250.00009925264024</c:v>
                </c:pt>
                <c:pt idx="283">
                  <c:v>-250.00043479509949</c:v>
                </c:pt>
                <c:pt idx="284">
                  <c:v>-250.00055251017511</c:v>
                </c:pt>
                <c:pt idx="285">
                  <c:v>-250.00049381318564</c:v>
                </c:pt>
                <c:pt idx="286">
                  <c:v>-250.00033075294522</c:v>
                </c:pt>
                <c:pt idx="287">
                  <c:v>-250.00013803661597</c:v>
                </c:pt>
                <c:pt idx="288">
                  <c:v>-249.99997348834188</c:v>
                </c:pt>
                <c:pt idx="289">
                  <c:v>-249.99986908408357</c:v>
                </c:pt>
                <c:pt idx="290">
                  <c:v>-249.99983136424322</c:v>
                </c:pt>
                <c:pt idx="291">
                  <c:v>-249.99984807098087</c:v>
                </c:pt>
                <c:pt idx="292">
                  <c:v>-249.99989732643434</c:v>
                </c:pt>
                <c:pt idx="293">
                  <c:v>-249.99995623090831</c:v>
                </c:pt>
                <c:pt idx="294">
                  <c:v>-250.00000692012947</c:v>
                </c:pt>
                <c:pt idx="295">
                  <c:v>-250.00003939364251</c:v>
                </c:pt>
                <c:pt idx="296">
                  <c:v>-250.00005145737123</c:v>
                </c:pt>
                <c:pt idx="297">
                  <c:v>-250.0000467332658</c:v>
                </c:pt>
                <c:pt idx="298">
                  <c:v>-250.00003186226664</c:v>
                </c:pt>
                <c:pt idx="299">
                  <c:v>-250.00001386220185</c:v>
                </c:pt>
                <c:pt idx="300">
                  <c:v>-249.99999825075489</c:v>
                </c:pt>
                <c:pt idx="301">
                  <c:v>-249.99998815393636</c:v>
                </c:pt>
                <c:pt idx="302">
                  <c:v>-249.9999843024261</c:v>
                </c:pt>
                <c:pt idx="303">
                  <c:v>-249.99998562793755</c:v>
                </c:pt>
                <c:pt idx="304">
                  <c:v>-249.99999011536798</c:v>
                </c:pt>
                <c:pt idx="305">
                  <c:v>-249.99999561450761</c:v>
                </c:pt>
                <c:pt idx="306">
                  <c:v>-250.00000042153295</c:v>
                </c:pt>
                <c:pt idx="307">
                  <c:v>-250.00000355978426</c:v>
                </c:pt>
                <c:pt idx="308">
                  <c:v>-250.00000478743479</c:v>
                </c:pt>
                <c:pt idx="309">
                  <c:v>-250.00000441895733</c:v>
                </c:pt>
                <c:pt idx="310">
                  <c:v>-250.00000306558061</c:v>
                </c:pt>
                <c:pt idx="311">
                  <c:v>-250.00000138596801</c:v>
                </c:pt>
                <c:pt idx="312">
                  <c:v>-249.99999990612449</c:v>
                </c:pt>
                <c:pt idx="313">
                  <c:v>-249.99999893103995</c:v>
                </c:pt>
                <c:pt idx="314">
                  <c:v>-249.99999854032257</c:v>
                </c:pt>
                <c:pt idx="315">
                  <c:v>-249.9999986415977</c:v>
                </c:pt>
                <c:pt idx="316">
                  <c:v>-249.99999904953566</c:v>
                </c:pt>
                <c:pt idx="317">
                  <c:v>-249.99999956241589</c:v>
                </c:pt>
                <c:pt idx="318">
                  <c:v>-250.00000001788791</c:v>
                </c:pt>
                <c:pt idx="319">
                  <c:v>-350.51267592837729</c:v>
                </c:pt>
                <c:pt idx="320">
                  <c:v>-174.47865141027924</c:v>
                </c:pt>
                <c:pt idx="321">
                  <c:v>-85.314294868294752</c:v>
                </c:pt>
                <c:pt idx="322">
                  <c:v>-35.86404433958532</c:v>
                </c:pt>
                <c:pt idx="323">
                  <c:v>-6.3751523816434457</c:v>
                </c:pt>
                <c:pt idx="324">
                  <c:v>8.506489040199833</c:v>
                </c:pt>
                <c:pt idx="325">
                  <c:v>13.140784779217585</c:v>
                </c:pt>
                <c:pt idx="326">
                  <c:v>11.960774803359008</c:v>
                </c:pt>
                <c:pt idx="327">
                  <c:v>8.4352184198627747</c:v>
                </c:pt>
                <c:pt idx="328">
                  <c:v>4.7262502262036836</c:v>
                </c:pt>
                <c:pt idx="329">
                  <c:v>1.8612575026499623</c:v>
                </c:pt>
                <c:pt idx="330">
                  <c:v>9.5576254214976952E-2</c:v>
                </c:pt>
                <c:pt idx="331">
                  <c:v>-0.72972771679512283</c:v>
                </c:pt>
                <c:pt idx="332">
                  <c:v>-0.92188592489405641</c:v>
                </c:pt>
                <c:pt idx="333">
                  <c:v>-0.77863148378279778</c:v>
                </c:pt>
                <c:pt idx="334">
                  <c:v>-0.51895308392242001</c:v>
                </c:pt>
                <c:pt idx="335">
                  <c:v>-0.27135161248875633</c:v>
                </c:pt>
                <c:pt idx="336">
                  <c:v>-9.1132002316994309E-2</c:v>
                </c:pt>
                <c:pt idx="337">
                  <c:v>1.3449330548600327E-2</c:v>
                </c:pt>
                <c:pt idx="338">
                  <c:v>5.7554521609545162E-2</c:v>
                </c:pt>
                <c:pt idx="339">
                  <c:v>6.3184417884237509E-2</c:v>
                </c:pt>
                <c:pt idx="340">
                  <c:v>4.9943618719720362E-2</c:v>
                </c:pt>
                <c:pt idx="341">
                  <c:v>3.1447961334389166E-2</c:v>
                </c:pt>
                <c:pt idx="342">
                  <c:v>1.51911357926988E-2</c:v>
                </c:pt>
                <c:pt idx="343">
                  <c:v>4.014680809158927E-3</c:v>
                </c:pt>
                <c:pt idx="344">
                  <c:v>-2.0617746336215777E-3</c:v>
                </c:pt>
                <c:pt idx="345">
                  <c:v>-4.3043211903671967E-3</c:v>
                </c:pt>
              </c:numCache>
            </c:numRef>
          </c:xVal>
          <c:yVal>
            <c:numRef>
              <c:f>'kp5kb-2ka10'!$I$2:$I$347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90.450849718747378</c:v>
                </c:pt>
                <c:pt idx="3">
                  <c:v>132.64559416748125</c:v>
                </c:pt>
                <c:pt idx="4">
                  <c:v>161.78553351983436</c:v>
                </c:pt>
                <c:pt idx="5">
                  <c:v>183.57482850352415</c:v>
                </c:pt>
                <c:pt idx="6">
                  <c:v>197.49822420993047</c:v>
                </c:pt>
                <c:pt idx="7">
                  <c:v>204.44085139374988</c:v>
                </c:pt>
                <c:pt idx="8">
                  <c:v>206.48195028467319</c:v>
                </c:pt>
                <c:pt idx="9">
                  <c:v>205.78792465193266</c:v>
                </c:pt>
                <c:pt idx="10">
                  <c:v>204.02594368184569</c:v>
                </c:pt>
                <c:pt idx="11">
                  <c:v>202.21972785403756</c:v>
                </c:pt>
                <c:pt idx="12">
                  <c:v>200.84498812687195</c:v>
                </c:pt>
                <c:pt idx="13">
                  <c:v>200.00977227995395</c:v>
                </c:pt>
                <c:pt idx="14">
                  <c:v>199.62824025674527</c:v>
                </c:pt>
                <c:pt idx="15">
                  <c:v>199.54800989669508</c:v>
                </c:pt>
                <c:pt idx="16">
                  <c:v>199.6245923529022</c:v>
                </c:pt>
                <c:pt idx="17">
                  <c:v>199.75320361852351</c:v>
                </c:pt>
                <c:pt idx="18">
                  <c:v>199.87327697755364</c:v>
                </c:pt>
                <c:pt idx="19">
                  <c:v>199.95945679967264</c:v>
                </c:pt>
                <c:pt idx="20">
                  <c:v>368.74623009459759</c:v>
                </c:pt>
                <c:pt idx="21">
                  <c:v>81.23439531880922</c:v>
                </c:pt>
                <c:pt idx="22">
                  <c:v>-64.495796568436475</c:v>
                </c:pt>
                <c:pt idx="23">
                  <c:v>-184.66623447932824</c:v>
                </c:pt>
                <c:pt idx="24">
                  <c:v>-270.06883999863265</c:v>
                </c:pt>
                <c:pt idx="25">
                  <c:v>-310.19870666592101</c:v>
                </c:pt>
                <c:pt idx="26">
                  <c:v>-309.7164499029156</c:v>
                </c:pt>
                <c:pt idx="27">
                  <c:v>-281.96390762418429</c:v>
                </c:pt>
                <c:pt idx="28">
                  <c:v>-242.74610598309732</c:v>
                </c:pt>
                <c:pt idx="29">
                  <c:v>-205.59662337259851</c:v>
                </c:pt>
                <c:pt idx="30">
                  <c:v>-179.13012465335805</c:v>
                </c:pt>
                <c:pt idx="31">
                  <c:v>-166.48880472786976</c:v>
                </c:pt>
                <c:pt idx="32">
                  <c:v>-166.33662520571647</c:v>
                </c:pt>
                <c:pt idx="33">
                  <c:v>-174.64978278377734</c:v>
                </c:pt>
                <c:pt idx="34">
                  <c:v>-186.59680308937297</c:v>
                </c:pt>
                <c:pt idx="35">
                  <c:v>-198.00908841129876</c:v>
                </c:pt>
                <c:pt idx="36">
                  <c:v>-206.20747949260414</c:v>
                </c:pt>
                <c:pt idx="37">
                  <c:v>-210.18763467736002</c:v>
                </c:pt>
                <c:pt idx="38">
                  <c:v>-210.32641372382497</c:v>
                </c:pt>
                <c:pt idx="39">
                  <c:v>-207.83845417432582</c:v>
                </c:pt>
                <c:pt idx="40">
                  <c:v>-204.20004116455735</c:v>
                </c:pt>
                <c:pt idx="41">
                  <c:v>-200.69494038780428</c:v>
                </c:pt>
                <c:pt idx="42">
                  <c:v>-198.15606984718036</c:v>
                </c:pt>
                <c:pt idx="43">
                  <c:v>-196.90389973016008</c:v>
                </c:pt>
                <c:pt idx="44">
                  <c:v>-196.83299847056134</c:v>
                </c:pt>
                <c:pt idx="45">
                  <c:v>-197.57690683845163</c:v>
                </c:pt>
                <c:pt idx="46">
                  <c:v>-198.68464687952712</c:v>
                </c:pt>
                <c:pt idx="47">
                  <c:v>-199.76095446235402</c:v>
                </c:pt>
                <c:pt idx="48">
                  <c:v>-200.54697548224334</c:v>
                </c:pt>
                <c:pt idx="49">
                  <c:v>-200.94061469965015</c:v>
                </c:pt>
                <c:pt idx="50">
                  <c:v>-200.97107680140323</c:v>
                </c:pt>
                <c:pt idx="51">
                  <c:v>-200.74886250122043</c:v>
                </c:pt>
                <c:pt idx="52">
                  <c:v>-200.41170342181007</c:v>
                </c:pt>
                <c:pt idx="53">
                  <c:v>-200.08127286972848</c:v>
                </c:pt>
                <c:pt idx="54">
                  <c:v>-199.83799016135112</c:v>
                </c:pt>
                <c:pt idx="55">
                  <c:v>-199.71433284557057</c:v>
                </c:pt>
                <c:pt idx="56">
                  <c:v>-199.70230943686269</c:v>
                </c:pt>
                <c:pt idx="57">
                  <c:v>-199.76861904698117</c:v>
                </c:pt>
                <c:pt idx="58">
                  <c:v>-199.8712079942292</c:v>
                </c:pt>
                <c:pt idx="59">
                  <c:v>-199.97262989841235</c:v>
                </c:pt>
                <c:pt idx="60">
                  <c:v>-200.04790884136943</c:v>
                </c:pt>
                <c:pt idx="61">
                  <c:v>-200.08672757313832</c:v>
                </c:pt>
                <c:pt idx="62">
                  <c:v>-200.09123937990194</c:v>
                </c:pt>
                <c:pt idx="63">
                  <c:v>-200.07147396496464</c:v>
                </c:pt>
                <c:pt idx="64">
                  <c:v>-200.04026837262296</c:v>
                </c:pt>
                <c:pt idx="65">
                  <c:v>-200.00914469445328</c:v>
                </c:pt>
                <c:pt idx="66">
                  <c:v>-199.98585720901897</c:v>
                </c:pt>
                <c:pt idx="67">
                  <c:v>-199.97367921956871</c:v>
                </c:pt>
                <c:pt idx="68">
                  <c:v>-199.97204207762519</c:v>
                </c:pt>
                <c:pt idx="69">
                  <c:v>-199.97792686460704</c:v>
                </c:pt>
                <c:pt idx="70">
                  <c:v>-199.98741602380403</c:v>
                </c:pt>
                <c:pt idx="71">
                  <c:v>-199.99696501399404</c:v>
                </c:pt>
                <c:pt idx="72">
                  <c:v>-200.00416712877168</c:v>
                </c:pt>
                <c:pt idx="73">
                  <c:v>-200.00798511467531</c:v>
                </c:pt>
                <c:pt idx="74">
                  <c:v>-200.00856509682157</c:v>
                </c:pt>
                <c:pt idx="75">
                  <c:v>-200.00681517693613</c:v>
                </c:pt>
                <c:pt idx="76">
                  <c:v>-200.00393058996366</c:v>
                </c:pt>
                <c:pt idx="77">
                  <c:v>-200.00100151087963</c:v>
                </c:pt>
                <c:pt idx="78">
                  <c:v>-199.99877467964234</c:v>
                </c:pt>
                <c:pt idx="79">
                  <c:v>-199.99757841171194</c:v>
                </c:pt>
                <c:pt idx="80">
                  <c:v>-199.99737660355291</c:v>
                </c:pt>
                <c:pt idx="81">
                  <c:v>-199.99789627865425</c:v>
                </c:pt>
                <c:pt idx="82">
                  <c:v>-199.99877286995016</c:v>
                </c:pt>
                <c:pt idx="83">
                  <c:v>-199.99967114961936</c:v>
                </c:pt>
                <c:pt idx="84">
                  <c:v>-200.00035949402621</c:v>
                </c:pt>
                <c:pt idx="85">
                  <c:v>-200.00073409439867</c:v>
                </c:pt>
                <c:pt idx="86">
                  <c:v>-200.00080333974191</c:v>
                </c:pt>
                <c:pt idx="87">
                  <c:v>-200.00064922945887</c:v>
                </c:pt>
                <c:pt idx="88">
                  <c:v>-200.00038293316035</c:v>
                </c:pt>
                <c:pt idx="89">
                  <c:v>-200.00010751122386</c:v>
                </c:pt>
                <c:pt idx="90">
                  <c:v>-199.9998947870684</c:v>
                </c:pt>
                <c:pt idx="91">
                  <c:v>-199.99977755050833</c:v>
                </c:pt>
                <c:pt idx="92">
                  <c:v>-199.99975405521468</c:v>
                </c:pt>
                <c:pt idx="93">
                  <c:v>-199.99979968750117</c:v>
                </c:pt>
                <c:pt idx="94">
                  <c:v>-199.99988055690548</c:v>
                </c:pt>
                <c:pt idx="95">
                  <c:v>-199.99996498589459</c:v>
                </c:pt>
                <c:pt idx="96">
                  <c:v>-200.00003070953602</c:v>
                </c:pt>
                <c:pt idx="97">
                  <c:v>-200.00006738046716</c:v>
                </c:pt>
                <c:pt idx="98">
                  <c:v>-200.00007527977985</c:v>
                </c:pt>
                <c:pt idx="99">
                  <c:v>-200.00006179005095</c:v>
                </c:pt>
                <c:pt idx="100">
                  <c:v>-200.00003724007925</c:v>
                </c:pt>
                <c:pt idx="101">
                  <c:v>-200.00001136448489</c:v>
                </c:pt>
                <c:pt idx="102">
                  <c:v>-199.99999106329926</c:v>
                </c:pt>
                <c:pt idx="103">
                  <c:v>-199.99997959885158</c:v>
                </c:pt>
                <c:pt idx="104">
                  <c:v>-199.99997696327793</c:v>
                </c:pt>
                <c:pt idx="105">
                  <c:v>-199.99998094405348</c:v>
                </c:pt>
                <c:pt idx="106">
                  <c:v>-199.99998839414641</c:v>
                </c:pt>
                <c:pt idx="107">
                  <c:v>-199.99999632270604</c:v>
                </c:pt>
                <c:pt idx="108">
                  <c:v>-200.00000259198052</c:v>
                </c:pt>
                <c:pt idx="109">
                  <c:v>-200.00000617430121</c:v>
                </c:pt>
                <c:pt idx="110">
                  <c:v>-200.00000704796699</c:v>
                </c:pt>
                <c:pt idx="111">
                  <c:v>-200.00000587549835</c:v>
                </c:pt>
                <c:pt idx="112">
                  <c:v>-200.00000361547757</c:v>
                </c:pt>
                <c:pt idx="113">
                  <c:v>-200.00000118661487</c:v>
                </c:pt>
                <c:pt idx="114">
                  <c:v>-199.99999925103845</c:v>
                </c:pt>
                <c:pt idx="115">
                  <c:v>-199.99999813221072</c:v>
                </c:pt>
                <c:pt idx="116">
                  <c:v>-199.99999784420709</c:v>
                </c:pt>
                <c:pt idx="117">
                  <c:v>-199.99999818881923</c:v>
                </c:pt>
                <c:pt idx="118">
                  <c:v>-199.99999887414822</c:v>
                </c:pt>
                <c:pt idx="119">
                  <c:v>-199.99999961805034</c:v>
                </c:pt>
                <c:pt idx="120">
                  <c:v>-200.00000021550028</c:v>
                </c:pt>
                <c:pt idx="121">
                  <c:v>-200.00000056476625</c:v>
                </c:pt>
                <c:pt idx="122">
                  <c:v>-200.00000065924877</c:v>
                </c:pt>
                <c:pt idx="123">
                  <c:v>-200.00000055819049</c:v>
                </c:pt>
                <c:pt idx="124">
                  <c:v>-200.00000035045181</c:v>
                </c:pt>
                <c:pt idx="125">
                  <c:v>-200.00000012266312</c:v>
                </c:pt>
                <c:pt idx="126">
                  <c:v>-199.99999993829246</c:v>
                </c:pt>
                <c:pt idx="127">
                  <c:v>-199.99999982931163</c:v>
                </c:pt>
                <c:pt idx="128">
                  <c:v>-199.99999979844677</c:v>
                </c:pt>
                <c:pt idx="129">
                  <c:v>-199.99999982800841</c:v>
                </c:pt>
                <c:pt idx="130">
                  <c:v>-199.9999998909536</c:v>
                </c:pt>
                <c:pt idx="131">
                  <c:v>-199.99999996068871</c:v>
                </c:pt>
                <c:pt idx="132">
                  <c:v>-200.00000001757167</c:v>
                </c:pt>
                <c:pt idx="133">
                  <c:v>-200.00000005156164</c:v>
                </c:pt>
                <c:pt idx="134">
                  <c:v>-200.00000006160664</c:v>
                </c:pt>
                <c:pt idx="135">
                  <c:v>-200.00000005298304</c:v>
                </c:pt>
                <c:pt idx="136">
                  <c:v>-200.00000003391833</c:v>
                </c:pt>
                <c:pt idx="137">
                  <c:v>-200.00000001257445</c:v>
                </c:pt>
                <c:pt idx="138">
                  <c:v>-199.99999999502865</c:v>
                </c:pt>
                <c:pt idx="139">
                  <c:v>-199.99999998443209</c:v>
                </c:pt>
                <c:pt idx="140">
                  <c:v>-199.99999998117386</c:v>
                </c:pt>
                <c:pt idx="141">
                  <c:v>-199.99999998368182</c:v>
                </c:pt>
                <c:pt idx="142">
                  <c:v>-199.99999998945367</c:v>
                </c:pt>
                <c:pt idx="143">
                  <c:v>-199.99999999598492</c:v>
                </c:pt>
                <c:pt idx="144">
                  <c:v>-200.00000000139579</c:v>
                </c:pt>
                <c:pt idx="145">
                  <c:v>-200.00000000469794</c:v>
                </c:pt>
                <c:pt idx="146">
                  <c:v>-200.00000000575164</c:v>
                </c:pt>
                <c:pt idx="147">
                  <c:v>-200.00000000502473</c:v>
                </c:pt>
                <c:pt idx="148">
                  <c:v>-200.00000000327805</c:v>
                </c:pt>
                <c:pt idx="149">
                  <c:v>-200.00000000127994</c:v>
                </c:pt>
                <c:pt idx="150">
                  <c:v>-199.9999999996117</c:v>
                </c:pt>
                <c:pt idx="151">
                  <c:v>-199.99999999858309</c:v>
                </c:pt>
                <c:pt idx="152">
                  <c:v>-199.99999999824325</c:v>
                </c:pt>
                <c:pt idx="153">
                  <c:v>-199.99999999845312</c:v>
                </c:pt>
                <c:pt idx="154">
                  <c:v>-199.99999999898145</c:v>
                </c:pt>
                <c:pt idx="155">
                  <c:v>-199.9999999995926</c:v>
                </c:pt>
                <c:pt idx="156">
                  <c:v>-200.00000000010684</c:v>
                </c:pt>
                <c:pt idx="157">
                  <c:v>-200.00000000042712</c:v>
                </c:pt>
                <c:pt idx="158">
                  <c:v>-200.00000000053646</c:v>
                </c:pt>
                <c:pt idx="159">
                  <c:v>-200.00000000047612</c:v>
                </c:pt>
                <c:pt idx="160">
                  <c:v>-200.00000000031636</c:v>
                </c:pt>
                <c:pt idx="161">
                  <c:v>-200.00000000012949</c:v>
                </c:pt>
                <c:pt idx="162">
                  <c:v>-199.99999999997101</c:v>
                </c:pt>
                <c:pt idx="163">
                  <c:v>-199.99999999987133</c:v>
                </c:pt>
                <c:pt idx="164">
                  <c:v>-199.99999999983623</c:v>
                </c:pt>
                <c:pt idx="165">
                  <c:v>-199.99999999985349</c:v>
                </c:pt>
                <c:pt idx="166">
                  <c:v>-199.99999999990177</c:v>
                </c:pt>
                <c:pt idx="167">
                  <c:v>-199.9999999999589</c:v>
                </c:pt>
                <c:pt idx="168">
                  <c:v>-200.00000000000773</c:v>
                </c:pt>
                <c:pt idx="169">
                  <c:v>-200.00000000003874</c:v>
                </c:pt>
                <c:pt idx="170">
                  <c:v>-200.00000000004997</c:v>
                </c:pt>
                <c:pt idx="171">
                  <c:v>-200.00000000004505</c:v>
                </c:pt>
                <c:pt idx="172">
                  <c:v>-200.00000000003047</c:v>
                </c:pt>
                <c:pt idx="173">
                  <c:v>-200.00000000001302</c:v>
                </c:pt>
                <c:pt idx="174">
                  <c:v>-199.99999999999798</c:v>
                </c:pt>
                <c:pt idx="175">
                  <c:v>-199.99999999998835</c:v>
                </c:pt>
                <c:pt idx="176">
                  <c:v>-199.99999999998477</c:v>
                </c:pt>
                <c:pt idx="177">
                  <c:v>-199.99999999998616</c:v>
                </c:pt>
                <c:pt idx="178">
                  <c:v>-199.99999999999056</c:v>
                </c:pt>
                <c:pt idx="179">
                  <c:v>-199.99999999999588</c:v>
                </c:pt>
                <c:pt idx="180">
                  <c:v>-200.00000000000051</c:v>
                </c:pt>
                <c:pt idx="181">
                  <c:v>-200.0000000000035</c:v>
                </c:pt>
                <c:pt idx="182">
                  <c:v>-200.00000000000463</c:v>
                </c:pt>
                <c:pt idx="183">
                  <c:v>-200.00000000000423</c:v>
                </c:pt>
                <c:pt idx="184">
                  <c:v>-200.00000000000293</c:v>
                </c:pt>
                <c:pt idx="185">
                  <c:v>-200.00000000000131</c:v>
                </c:pt>
                <c:pt idx="186">
                  <c:v>-199.99999999999989</c:v>
                </c:pt>
                <c:pt idx="187">
                  <c:v>-199.99999999999895</c:v>
                </c:pt>
                <c:pt idx="188">
                  <c:v>-199.99999999999858</c:v>
                </c:pt>
                <c:pt idx="189">
                  <c:v>-199.99999999999869</c:v>
                </c:pt>
                <c:pt idx="190">
                  <c:v>-199.99999999999909</c:v>
                </c:pt>
                <c:pt idx="191">
                  <c:v>-199.9999999999996</c:v>
                </c:pt>
                <c:pt idx="192">
                  <c:v>-200.00000000000003</c:v>
                </c:pt>
                <c:pt idx="193">
                  <c:v>-200.00000000000031</c:v>
                </c:pt>
                <c:pt idx="194">
                  <c:v>-200.00000000000043</c:v>
                </c:pt>
                <c:pt idx="195">
                  <c:v>-200.0000000000004</c:v>
                </c:pt>
                <c:pt idx="196">
                  <c:v>-133.23455811340807</c:v>
                </c:pt>
                <c:pt idx="197">
                  <c:v>-97.050629109719011</c:v>
                </c:pt>
                <c:pt idx="198">
                  <c:v>-50.513252006454842</c:v>
                </c:pt>
                <c:pt idx="199">
                  <c:v>-6.2994657718423568</c:v>
                </c:pt>
                <c:pt idx="200">
                  <c:v>25.098745053663126</c:v>
                </c:pt>
                <c:pt idx="201">
                  <c:v>40.010224282208199</c:v>
                </c:pt>
                <c:pt idx="202">
                  <c:v>40.069712878815984</c:v>
                </c:pt>
                <c:pt idx="203">
                  <c:v>30.092383627767546</c:v>
                </c:pt>
                <c:pt idx="204">
                  <c:v>15.836894672078932</c:v>
                </c:pt>
                <c:pt idx="205">
                  <c:v>2.2584999265909627</c:v>
                </c:pt>
                <c:pt idx="206">
                  <c:v>-7.4684129943212501</c:v>
                </c:pt>
                <c:pt idx="207">
                  <c:v>-12.164734870631847</c:v>
                </c:pt>
                <c:pt idx="208">
                  <c:v>-12.292486380295085</c:v>
                </c:pt>
                <c:pt idx="209">
                  <c:v>-9.305567619982865</c:v>
                </c:pt>
                <c:pt idx="210">
                  <c:v>-4.9636937424895189</c:v>
                </c:pt>
                <c:pt idx="211">
                  <c:v>-0.79300581400866044</c:v>
                </c:pt>
                <c:pt idx="212">
                  <c:v>2.2194990582742018</c:v>
                </c:pt>
                <c:pt idx="213">
                  <c:v>3.6973709967187056</c:v>
                </c:pt>
                <c:pt idx="214">
                  <c:v>3.7702513020106601</c:v>
                </c:pt>
                <c:pt idx="215">
                  <c:v>2.8768658908450995</c:v>
                </c:pt>
                <c:pt idx="216">
                  <c:v>1.5548201029763729</c:v>
                </c:pt>
                <c:pt idx="217">
                  <c:v>0.27403877181340275</c:v>
                </c:pt>
                <c:pt idx="218">
                  <c:v>-0.65870322567702932</c:v>
                </c:pt>
                <c:pt idx="219">
                  <c:v>-1.1234133623661999</c:v>
                </c:pt>
                <c:pt idx="220">
                  <c:v>-1.1561322941062173</c:v>
                </c:pt>
                <c:pt idx="221">
                  <c:v>56.256439545817777</c:v>
                </c:pt>
                <c:pt idx="222">
                  <c:v>84.692567455713444</c:v>
                </c:pt>
                <c:pt idx="223">
                  <c:v>130.00691549943102</c:v>
                </c:pt>
                <c:pt idx="224">
                  <c:v>178.33592834393687</c:v>
                </c:pt>
                <c:pt idx="225">
                  <c:v>216.34402854154513</c:v>
                </c:pt>
                <c:pt idx="226">
                  <c:v>237.90499257202231</c:v>
                </c:pt>
                <c:pt idx="227">
                  <c:v>242.97763838094897</c:v>
                </c:pt>
                <c:pt idx="228">
                  <c:v>235.65604895523572</c:v>
                </c:pt>
                <c:pt idx="229">
                  <c:v>221.80165745941264</c:v>
                </c:pt>
                <c:pt idx="230">
                  <c:v>207.00272019111986</c:v>
                </c:pt>
                <c:pt idx="231">
                  <c:v>195.26616723854062</c:v>
                </c:pt>
                <c:pt idx="232">
                  <c:v>188.53015630496776</c:v>
                </c:pt>
                <c:pt idx="233">
                  <c:v>186.85236183532604</c:v>
                </c:pt>
                <c:pt idx="234">
                  <c:v>189.00714667605376</c:v>
                </c:pt>
                <c:pt idx="235">
                  <c:v>193.20934330875588</c:v>
                </c:pt>
                <c:pt idx="236">
                  <c:v>197.74252201604489</c:v>
                </c:pt>
                <c:pt idx="237">
                  <c:v>201.36574268807422</c:v>
                </c:pt>
                <c:pt idx="238">
                  <c:v>203.46914617403357</c:v>
                </c:pt>
                <c:pt idx="239">
                  <c:v>204.02117235613412</c:v>
                </c:pt>
                <c:pt idx="240">
                  <c:v>203.38836975233306</c:v>
                </c:pt>
                <c:pt idx="241">
                  <c:v>202.11428135538188</c:v>
                </c:pt>
                <c:pt idx="242">
                  <c:v>200.72599490052988</c:v>
                </c:pt>
                <c:pt idx="243">
                  <c:v>199.60772268171689</c:v>
                </c:pt>
                <c:pt idx="244">
                  <c:v>198.95121591523622</c:v>
                </c:pt>
                <c:pt idx="245">
                  <c:v>198.77042112922621</c:v>
                </c:pt>
                <c:pt idx="246">
                  <c:v>198.95582102176098</c:v>
                </c:pt>
                <c:pt idx="247">
                  <c:v>199.34196797735996</c:v>
                </c:pt>
                <c:pt idx="248">
                  <c:v>199.76703620919398</c:v>
                </c:pt>
                <c:pt idx="249">
                  <c:v>200.11210027700596</c:v>
                </c:pt>
                <c:pt idx="250">
                  <c:v>200.3169139502331</c:v>
                </c:pt>
                <c:pt idx="251">
                  <c:v>200.37588750271632</c:v>
                </c:pt>
                <c:pt idx="252">
                  <c:v>200.3217091873658</c:v>
                </c:pt>
                <c:pt idx="253">
                  <c:v>200.20472401043034</c:v>
                </c:pt>
                <c:pt idx="254">
                  <c:v>200.07460496695685</c:v>
                </c:pt>
                <c:pt idx="255">
                  <c:v>199.96815335050175</c:v>
                </c:pt>
                <c:pt idx="256">
                  <c:v>199.90428469838605</c:v>
                </c:pt>
                <c:pt idx="257">
                  <c:v>199.88511689904757</c:v>
                </c:pt>
                <c:pt idx="258">
                  <c:v>199.90090382602281</c:v>
                </c:pt>
                <c:pt idx="259">
                  <c:v>199.93633040789302</c:v>
                </c:pt>
                <c:pt idx="260">
                  <c:v>199.97615258634295</c:v>
                </c:pt>
                <c:pt idx="261">
                  <c:v>200.00898523511944</c:v>
                </c:pt>
                <c:pt idx="262">
                  <c:v>200.02889339957071</c:v>
                </c:pt>
                <c:pt idx="263">
                  <c:v>200.03510347381078</c:v>
                </c:pt>
                <c:pt idx="264">
                  <c:v>200.03051797465943</c:v>
                </c:pt>
                <c:pt idx="265">
                  <c:v>200.01979432557351</c:v>
                </c:pt>
                <c:pt idx="266">
                  <c:v>200.00760975179244</c:v>
                </c:pt>
                <c:pt idx="267">
                  <c:v>199.99748553388673</c:v>
                </c:pt>
                <c:pt idx="268">
                  <c:v>199.99128263596415</c:v>
                </c:pt>
                <c:pt idx="269">
                  <c:v>199.98927645003263</c:v>
                </c:pt>
                <c:pt idx="270">
                  <c:v>199.99060362424905</c:v>
                </c:pt>
                <c:pt idx="271">
                  <c:v>199.99384825499988</c:v>
                </c:pt>
                <c:pt idx="272">
                  <c:v>199.99757556943877</c:v>
                </c:pt>
                <c:pt idx="273">
                  <c:v>200.00069675554633</c:v>
                </c:pt>
                <c:pt idx="274">
                  <c:v>200.00262864815625</c:v>
                </c:pt>
                <c:pt idx="275">
                  <c:v>200.00327506851784</c:v>
                </c:pt>
                <c:pt idx="276">
                  <c:v>200.0028924861962</c:v>
                </c:pt>
                <c:pt idx="277">
                  <c:v>200.00191120972761</c:v>
                </c:pt>
                <c:pt idx="278">
                  <c:v>200.00077127176701</c:v>
                </c:pt>
                <c:pt idx="279">
                  <c:v>199.99980925834532</c:v>
                </c:pt>
                <c:pt idx="280">
                  <c:v>199.99920780634872</c:v>
                </c:pt>
                <c:pt idx="281">
                  <c:v>199.99900001323931</c:v>
                </c:pt>
                <c:pt idx="282">
                  <c:v>199.99910979745647</c:v>
                </c:pt>
                <c:pt idx="283">
                  <c:v>199.99940642714449</c:v>
                </c:pt>
                <c:pt idx="284">
                  <c:v>199.99975497705384</c:v>
                </c:pt>
                <c:pt idx="285">
                  <c:v>200.00005142367274</c:v>
                </c:pt>
                <c:pt idx="286">
                  <c:v>200.00023860092057</c:v>
                </c:pt>
                <c:pt idx="287">
                  <c:v>200.00030525220677</c:v>
                </c:pt>
                <c:pt idx="288">
                  <c:v>200.00027391341672</c:v>
                </c:pt>
                <c:pt idx="289">
                  <c:v>200.00018428859977</c:v>
                </c:pt>
                <c:pt idx="290">
                  <c:v>200.00007774034808</c:v>
                </c:pt>
                <c:pt idx="291">
                  <c:v>199.99998640974005</c:v>
                </c:pt>
                <c:pt idx="292">
                  <c:v>199.99992818018731</c:v>
                </c:pt>
                <c:pt idx="293">
                  <c:v>199.99990684360858</c:v>
                </c:pt>
                <c:pt idx="294">
                  <c:v>199.99991573543178</c:v>
                </c:pt>
                <c:pt idx="295">
                  <c:v>199.9999428015058</c:v>
                </c:pt>
                <c:pt idx="296">
                  <c:v>199.99997536449325</c:v>
                </c:pt>
                <c:pt idx="297">
                  <c:v>200.0000034958839</c:v>
                </c:pt>
                <c:pt idx="298">
                  <c:v>200.00002160412009</c:v>
                </c:pt>
                <c:pt idx="299">
                  <c:v>200.00002842197733</c:v>
                </c:pt>
                <c:pt idx="300">
                  <c:v>200.0000259169658</c:v>
                </c:pt>
                <c:pt idx="301">
                  <c:v>200.00001774741872</c:v>
                </c:pt>
                <c:pt idx="302">
                  <c:v>200.00000779800203</c:v>
                </c:pt>
                <c:pt idx="303">
                  <c:v>199.99999913493761</c:v>
                </c:pt>
                <c:pt idx="304">
                  <c:v>199.99999350563073</c:v>
                </c:pt>
                <c:pt idx="305">
                  <c:v>199.99999133073788</c:v>
                </c:pt>
                <c:pt idx="306">
                  <c:v>199.99999203050186</c:v>
                </c:pt>
                <c:pt idx="307">
                  <c:v>199.99999449505583</c:v>
                </c:pt>
                <c:pt idx="308">
                  <c:v>199.99999753429796</c:v>
                </c:pt>
                <c:pt idx="309">
                  <c:v>200.00000020151168</c:v>
                </c:pt>
                <c:pt idx="310">
                  <c:v>200.00000195088847</c:v>
                </c:pt>
                <c:pt idx="311">
                  <c:v>200.00000264359264</c:v>
                </c:pt>
                <c:pt idx="312">
                  <c:v>200.00000245011017</c:v>
                </c:pt>
                <c:pt idx="313">
                  <c:v>200.00000170702657</c:v>
                </c:pt>
                <c:pt idx="314">
                  <c:v>200.00000077885969</c:v>
                </c:pt>
                <c:pt idx="315">
                  <c:v>199.99999995784597</c:v>
                </c:pt>
                <c:pt idx="316">
                  <c:v>199.99999941438938</c:v>
                </c:pt>
                <c:pt idx="317">
                  <c:v>199.99999919408404</c:v>
                </c:pt>
                <c:pt idx="318">
                  <c:v>199.99999924690769</c:v>
                </c:pt>
                <c:pt idx="319">
                  <c:v>274.31151910452411</c:v>
                </c:pt>
                <c:pt idx="320">
                  <c:v>241.03454994438158</c:v>
                </c:pt>
                <c:pt idx="321">
                  <c:v>250.05541709925041</c:v>
                </c:pt>
                <c:pt idx="322">
                  <c:v>250.88676847589059</c:v>
                </c:pt>
                <c:pt idx="323">
                  <c:v>240.92040145121757</c:v>
                </c:pt>
                <c:pt idx="324">
                  <c:v>226.52188748983343</c:v>
                </c:pt>
                <c:pt idx="325">
                  <c:v>213.38925557703973</c:v>
                </c:pt>
                <c:pt idx="326">
                  <c:v>204.08357592227375</c:v>
                </c:pt>
                <c:pt idx="327">
                  <c:v>198.83911372494603</c:v>
                </c:pt>
                <c:pt idx="328">
                  <c:v>196.74897099727755</c:v>
                </c:pt>
                <c:pt idx="329">
                  <c:v>196.61305047530809</c:v>
                </c:pt>
                <c:pt idx="330">
                  <c:v>197.39809593413227</c:v>
                </c:pt>
                <c:pt idx="331">
                  <c:v>198.40488948423186</c:v>
                </c:pt>
                <c:pt idx="332">
                  <c:v>199.26063199667558</c:v>
                </c:pt>
                <c:pt idx="333">
                  <c:v>199.83387962276427</c:v>
                </c:pt>
                <c:pt idx="334">
                  <c:v>200.13559616268816</c:v>
                </c:pt>
                <c:pt idx="335">
                  <c:v>200.2386406531084</c:v>
                </c:pt>
                <c:pt idx="336">
                  <c:v>200.22575046930049</c:v>
                </c:pt>
                <c:pt idx="337">
                  <c:v>200.16346223706535</c:v>
                </c:pt>
                <c:pt idx="338">
                  <c:v>200.09432520660314</c:v>
                </c:pt>
                <c:pt idx="339">
                  <c:v>200.03936389150294</c:v>
                </c:pt>
                <c:pt idx="340">
                  <c:v>200.00457699897299</c:v>
                </c:pt>
                <c:pt idx="341">
                  <c:v>199.9876436251069</c:v>
                </c:pt>
                <c:pt idx="342">
                  <c:v>199.98304697508172</c:v>
                </c:pt>
                <c:pt idx="343">
                  <c:v>199.98519889727802</c:v>
                </c:pt>
                <c:pt idx="344">
                  <c:v>199.98987589045723</c:v>
                </c:pt>
                <c:pt idx="345">
                  <c:v>199.99452971814091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6-4DA6-99A1-32F0014E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414959"/>
        <c:axId val="1162404143"/>
      </c:scatterChart>
      <c:valAx>
        <c:axId val="11624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04143"/>
        <c:crosses val="autoZero"/>
        <c:crossBetween val="midCat"/>
      </c:valAx>
      <c:valAx>
        <c:axId val="1162404143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1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'kp5kb-2ka10'!$V$1</c:f>
              <c:strCache>
                <c:ptCount val="1"/>
                <c:pt idx="0">
                  <c:v>phi_l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'kp5kb-2ka10'!$N$2:$N$347</c:f>
              <c:numCache>
                <c:formatCode>General</c:formatCode>
                <c:ptCount val="346"/>
                <c:pt idx="0">
                  <c:v>200</c:v>
                </c:pt>
                <c:pt idx="1">
                  <c:v>223.60679774997897</c:v>
                </c:pt>
                <c:pt idx="2">
                  <c:v>114.78842410941405</c:v>
                </c:pt>
                <c:pt idx="3">
                  <c:v>67.512851463025626</c:v>
                </c:pt>
                <c:pt idx="4">
                  <c:v>43.927385411583003</c:v>
                </c:pt>
                <c:pt idx="5">
                  <c:v>29.434074711637987</c:v>
                </c:pt>
                <c:pt idx="6">
                  <c:v>19.815892396545102</c:v>
                </c:pt>
                <c:pt idx="7">
                  <c:v>13.34890956336802</c:v>
                </c:pt>
                <c:pt idx="8">
                  <c:v>8.9931546479758957</c:v>
                </c:pt>
                <c:pt idx="9">
                  <c:v>6.058744535415606</c:v>
                </c:pt>
                <c:pt idx="10">
                  <c:v>4.0818191999099325</c:v>
                </c:pt>
                <c:pt idx="11">
                  <c:v>2.7499510032761485</c:v>
                </c:pt>
                <c:pt idx="12">
                  <c:v>1.8526618404394444</c:v>
                </c:pt>
                <c:pt idx="13">
                  <c:v>1.2481516578190492</c:v>
                </c:pt>
                <c:pt idx="14">
                  <c:v>0.84088878359033914</c:v>
                </c:pt>
                <c:pt idx="15">
                  <c:v>0.56651284478676922</c:v>
                </c:pt>
                <c:pt idx="16">
                  <c:v>0.38166379380125232</c:v>
                </c:pt>
                <c:pt idx="17">
                  <c:v>0.25712965352743694</c:v>
                </c:pt>
                <c:pt idx="18">
                  <c:v>0.17323010407839481</c:v>
                </c:pt>
                <c:pt idx="19">
                  <c:v>399.95947177197263</c:v>
                </c:pt>
                <c:pt idx="20">
                  <c:v>578.75014590249361</c:v>
                </c:pt>
                <c:pt idx="21">
                  <c:v>314.12180136263288</c:v>
                </c:pt>
                <c:pt idx="22">
                  <c:v>240.34142410897343</c:v>
                </c:pt>
                <c:pt idx="23">
                  <c:v>198.83635537670565</c:v>
                </c:pt>
                <c:pt idx="24">
                  <c:v>163.16016337931961</c:v>
                </c:pt>
                <c:pt idx="25">
                  <c:v>134.04723322531933</c:v>
                </c:pt>
                <c:pt idx="26">
                  <c:v>110.10982831458104</c:v>
                </c:pt>
                <c:pt idx="27">
                  <c:v>90.44930053423532</c:v>
                </c:pt>
                <c:pt idx="28">
                  <c:v>74.298965726423717</c:v>
                </c:pt>
                <c:pt idx="29">
                  <c:v>61.032414373130315</c:v>
                </c:pt>
                <c:pt idx="30">
                  <c:v>50.134686092461187</c:v>
                </c:pt>
                <c:pt idx="31">
                  <c:v>41.18281740468246</c:v>
                </c:pt>
                <c:pt idx="32">
                  <c:v>33.829362042909587</c:v>
                </c:pt>
                <c:pt idx="33">
                  <c:v>27.788913158691507</c:v>
                </c:pt>
                <c:pt idx="34">
                  <c:v>22.827025042228616</c:v>
                </c:pt>
                <c:pt idx="35">
                  <c:v>18.751113773516106</c:v>
                </c:pt>
                <c:pt idx="36">
                  <c:v>15.402982521667209</c:v>
                </c:pt>
                <c:pt idx="37">
                  <c:v>12.652681511532439</c:v>
                </c:pt>
                <c:pt idx="38">
                  <c:v>10.393464331149856</c:v>
                </c:pt>
                <c:pt idx="39">
                  <c:v>8.5376448229116217</c:v>
                </c:pt>
                <c:pt idx="40">
                  <c:v>7.0131937532829731</c:v>
                </c:pt>
                <c:pt idx="41">
                  <c:v>5.7609431689047002</c:v>
                </c:pt>
                <c:pt idx="42">
                  <c:v>4.7322899327875811</c:v>
                </c:pt>
                <c:pt idx="43">
                  <c:v>3.8873093088020276</c:v>
                </c:pt>
                <c:pt idx="44">
                  <c:v>3.1932053777181775</c:v>
                </c:pt>
                <c:pt idx="45">
                  <c:v>2.6230381413694581</c:v>
                </c:pt>
                <c:pt idx="46">
                  <c:v>2.1546779105062028</c:v>
                </c:pt>
                <c:pt idx="47">
                  <c:v>1.7699463933831647</c:v>
                </c:pt>
                <c:pt idx="48">
                  <c:v>1.453911148471424</c:v>
                </c:pt>
                <c:pt idx="49">
                  <c:v>1.1943060171494568</c:v>
                </c:pt>
                <c:pt idx="50">
                  <c:v>0.98105504184284031</c:v>
                </c:pt>
                <c:pt idx="51">
                  <c:v>0.80588139162394712</c:v>
                </c:pt>
                <c:pt idx="52">
                  <c:v>0.66198611664622242</c:v>
                </c:pt>
                <c:pt idx="53">
                  <c:v>0.54378426302818106</c:v>
                </c:pt>
                <c:pt idx="54">
                  <c:v>0.44668810611194587</c:v>
                </c:pt>
                <c:pt idx="55">
                  <c:v>0.36692908880950248</c:v>
                </c:pt>
                <c:pt idx="56">
                  <c:v>0.30141155399565428</c:v>
                </c:pt>
                <c:pt idx="57">
                  <c:v>0.24759259391732844</c:v>
                </c:pt>
                <c:pt idx="58">
                  <c:v>0.20338335325924434</c:v>
                </c:pt>
                <c:pt idx="59">
                  <c:v>0.16706795517794762</c:v>
                </c:pt>
                <c:pt idx="60">
                  <c:v>0.13723690361110782</c:v>
                </c:pt>
                <c:pt idx="61">
                  <c:v>0.11273237703007283</c:v>
                </c:pt>
                <c:pt idx="62">
                  <c:v>9.2603290342817293E-2</c:v>
                </c:pt>
                <c:pt idx="63">
                  <c:v>7.6068380781400158E-2</c:v>
                </c:pt>
                <c:pt idx="64">
                  <c:v>6.248588504019708E-2</c:v>
                </c:pt>
                <c:pt idx="65">
                  <c:v>5.1328630754964091E-2</c:v>
                </c:pt>
                <c:pt idx="66">
                  <c:v>4.216357555765976E-2</c:v>
                </c:pt>
                <c:pt idx="67">
                  <c:v>3.4634999563754279E-2</c:v>
                </c:pt>
                <c:pt idx="68">
                  <c:v>2.845069894845112E-2</c:v>
                </c:pt>
                <c:pt idx="69">
                  <c:v>2.3370644748117425E-2</c:v>
                </c:pt>
                <c:pt idx="70">
                  <c:v>1.919766670520099E-2</c:v>
                </c:pt>
                <c:pt idx="71">
                  <c:v>1.5769800572311643E-2</c:v>
                </c:pt>
                <c:pt idx="72">
                  <c:v>1.2954001853934343E-2</c:v>
                </c:pt>
                <c:pt idx="73">
                  <c:v>1.0640981999887151E-2</c:v>
                </c:pt>
                <c:pt idx="74">
                  <c:v>8.7409666293607399E-3</c:v>
                </c:pt>
                <c:pt idx="75">
                  <c:v>7.1802111512334378E-3</c:v>
                </c:pt>
                <c:pt idx="76">
                  <c:v>5.8981385425993915E-3</c:v>
                </c:pt>
                <c:pt idx="77">
                  <c:v>4.8449881953366416E-3</c:v>
                </c:pt>
                <c:pt idx="78">
                  <c:v>3.9798845760239685E-3</c:v>
                </c:pt>
                <c:pt idx="79">
                  <c:v>3.2692507390926565E-3</c:v>
                </c:pt>
                <c:pt idx="80">
                  <c:v>2.6855051172775053E-3</c:v>
                </c:pt>
                <c:pt idx="81">
                  <c:v>2.2059910084773655E-3</c:v>
                </c:pt>
                <c:pt idx="82">
                  <c:v>1.8120972096300565E-3</c:v>
                </c:pt>
                <c:pt idx="83">
                  <c:v>1.488535666983784E-3</c:v>
                </c:pt>
                <c:pt idx="84">
                  <c:v>1.2227481065055859E-3</c:v>
                </c:pt>
                <c:pt idx="85">
                  <c:v>1.0044186142964336E-3</c:v>
                </c:pt>
                <c:pt idx="86">
                  <c:v>8.2507324884255524E-4</c:v>
                </c:pt>
                <c:pt idx="87">
                  <c:v>6.7775114504563098E-4</c:v>
                </c:pt>
                <c:pt idx="88">
                  <c:v>5.5673434480759982E-4</c:v>
                </c:pt>
                <c:pt idx="89">
                  <c:v>4.5732586799705186E-4</c:v>
                </c:pt>
                <c:pt idx="90">
                  <c:v>3.7566741028809689E-4</c:v>
                </c:pt>
                <c:pt idx="91">
                  <c:v>3.0858959230946499E-4</c:v>
                </c:pt>
                <c:pt idx="92">
                  <c:v>2.534889476031953E-4</c:v>
                </c:pt>
                <c:pt idx="93">
                  <c:v>2.0822687528451066E-4</c:v>
                </c:pt>
                <c:pt idx="94">
                  <c:v>1.7104663538917625E-4</c:v>
                </c:pt>
                <c:pt idx="95">
                  <c:v>1.4050516502883578E-4</c:v>
                </c:pt>
                <c:pt idx="96">
                  <c:v>1.1541706947147825E-4</c:v>
                </c:pt>
                <c:pt idx="97">
                  <c:v>9.4808613785257772E-5</c:v>
                </c:pt>
                <c:pt idx="98">
                  <c:v>7.7879929629074638E-5</c:v>
                </c:pt>
                <c:pt idx="99">
                  <c:v>6.3973970271487279E-5</c:v>
                </c:pt>
                <c:pt idx="100">
                  <c:v>5.2551008854314118E-5</c:v>
                </c:pt>
                <c:pt idx="101">
                  <c:v>4.3167690230625871E-5</c:v>
                </c:pt>
                <c:pt idx="102">
                  <c:v>3.5459823140627031E-5</c:v>
                </c:pt>
                <c:pt idx="103">
                  <c:v>2.912824498873993E-5</c:v>
                </c:pt>
                <c:pt idx="104">
                  <c:v>2.3927210598343716E-5</c:v>
                </c:pt>
                <c:pt idx="105">
                  <c:v>1.9654854153435405E-5</c:v>
                </c:pt>
                <c:pt idx="106">
                  <c:v>1.6145354280802437E-5</c:v>
                </c:pt>
                <c:pt idx="107">
                  <c:v>1.3262498044018524E-5</c:v>
                </c:pt>
                <c:pt idx="108">
                  <c:v>1.0894394225993497E-5</c:v>
                </c:pt>
                <c:pt idx="109">
                  <c:v>8.9491304762245294E-6</c:v>
                </c:pt>
                <c:pt idx="110">
                  <c:v>7.3512060003925555E-6</c:v>
                </c:pt>
                <c:pt idx="111">
                  <c:v>6.0386011542468972E-6</c:v>
                </c:pt>
                <c:pt idx="112">
                  <c:v>4.9603703054127415E-6</c:v>
                </c:pt>
                <c:pt idx="113">
                  <c:v>4.0746644751018838E-6</c:v>
                </c:pt>
                <c:pt idx="114">
                  <c:v>3.3471070796817858E-6</c:v>
                </c:pt>
                <c:pt idx="115">
                  <c:v>2.7494596992640978E-6</c:v>
                </c:pt>
                <c:pt idx="116">
                  <c:v>2.2585260989905039E-6</c:v>
                </c:pt>
                <c:pt idx="117">
                  <c:v>1.8552518161471829E-6</c:v>
                </c:pt>
                <c:pt idx="118">
                  <c:v>1.5239847440302127E-6</c:v>
                </c:pt>
                <c:pt idx="119">
                  <c:v>1.2518675208215908E-6</c:v>
                </c:pt>
                <c:pt idx="120">
                  <c:v>1.0283385748027515E-6</c:v>
                </c:pt>
                <c:pt idx="121">
                  <c:v>8.4472213535427902E-7</c:v>
                </c:pt>
                <c:pt idx="122">
                  <c:v>6.9389160391978966E-7</c:v>
                </c:pt>
                <c:pt idx="123">
                  <c:v>5.6999281409359452E-7</c:v>
                </c:pt>
                <c:pt idx="124">
                  <c:v>4.6821694643415593E-7</c:v>
                </c:pt>
                <c:pt idx="125">
                  <c:v>3.8461382092622872E-7</c:v>
                </c:pt>
                <c:pt idx="126">
                  <c:v>3.1593856179386954E-7</c:v>
                </c:pt>
                <c:pt idx="127">
                  <c:v>2.5952570554364124E-7</c:v>
                </c:pt>
                <c:pt idx="128">
                  <c:v>2.1318573605305876E-7</c:v>
                </c:pt>
                <c:pt idx="129">
                  <c:v>1.7512005058291499E-7</c:v>
                </c:pt>
                <c:pt idx="130">
                  <c:v>1.438512468352571E-7</c:v>
                </c:pt>
                <c:pt idx="131">
                  <c:v>1.1816568434293796E-7</c:v>
                </c:pt>
                <c:pt idx="132">
                  <c:v>9.7066450304778424E-8</c:v>
                </c:pt>
                <c:pt idx="133">
                  <c:v>7.9734621398414527E-8</c:v>
                </c:pt>
                <c:pt idx="134">
                  <c:v>6.5497506657546175E-8</c:v>
                </c:pt>
                <c:pt idx="135">
                  <c:v>5.3802515213249699E-8</c:v>
                </c:pt>
                <c:pt idx="136">
                  <c:v>4.4195728066273605E-8</c:v>
                </c:pt>
                <c:pt idx="137">
                  <c:v>3.630429538903456E-8</c:v>
                </c:pt>
                <c:pt idx="138">
                  <c:v>2.982193622878483E-8</c:v>
                </c:pt>
                <c:pt idx="139">
                  <c:v>2.4497044838720922E-8</c:v>
                </c:pt>
                <c:pt idx="140">
                  <c:v>2.0122933667644822E-8</c:v>
                </c:pt>
                <c:pt idx="141">
                  <c:v>1.6529865133551443E-8</c:v>
                </c:pt>
                <c:pt idx="142">
                  <c:v>1.3578348155595664E-8</c:v>
                </c:pt>
                <c:pt idx="143">
                  <c:v>1.1153847623412733E-8</c:v>
                </c:pt>
                <c:pt idx="144">
                  <c:v>9.1622593989315204E-9</c:v>
                </c:pt>
                <c:pt idx="145">
                  <c:v>7.5262897029559684E-9</c:v>
                </c:pt>
                <c:pt idx="146">
                  <c:v>6.1824317298480099E-9</c:v>
                </c:pt>
                <c:pt idx="147">
                  <c:v>5.0785139219007202E-9</c:v>
                </c:pt>
                <c:pt idx="148">
                  <c:v>4.1717080267956015E-9</c:v>
                </c:pt>
                <c:pt idx="149">
                  <c:v>3.4268298064629182E-9</c:v>
                </c:pt>
                <c:pt idx="150">
                  <c:v>2.8149392041611577E-9</c:v>
                </c:pt>
                <c:pt idx="151">
                  <c:v>2.3123093090437133E-9</c:v>
                </c:pt>
                <c:pt idx="152">
                  <c:v>1.8994235124732305E-9</c:v>
                </c:pt>
                <c:pt idx="153">
                  <c:v>1.5602705442786318E-9</c:v>
                </c:pt>
                <c:pt idx="154">
                  <c:v>1.2816748365147184E-9</c:v>
                </c:pt>
                <c:pt idx="155">
                  <c:v>1.0528185765019892E-9</c:v>
                </c:pt>
                <c:pt idx="156">
                  <c:v>8.648375350378777E-10</c:v>
                </c:pt>
                <c:pt idx="157">
                  <c:v>7.1042060882736534E-10</c:v>
                </c:pt>
                <c:pt idx="158">
                  <c:v>5.8357507029386607E-10</c:v>
                </c:pt>
                <c:pt idx="159">
                  <c:v>4.7937465416786326E-10</c:v>
                </c:pt>
                <c:pt idx="160">
                  <c:v>3.937690133503465E-10</c:v>
                </c:pt>
                <c:pt idx="161">
                  <c:v>3.2346586003445309E-10</c:v>
                </c:pt>
                <c:pt idx="162">
                  <c:v>2.6570547603198067E-10</c:v>
                </c:pt>
                <c:pt idx="163">
                  <c:v>2.1825728078846909E-10</c:v>
                </c:pt>
                <c:pt idx="164">
                  <c:v>1.792863375013715E-10</c:v>
                </c:pt>
                <c:pt idx="165">
                  <c:v>1.4727961679452367E-10</c:v>
                </c:pt>
                <c:pt idx="166">
                  <c:v>1.2096997753229585E-10</c:v>
                </c:pt>
                <c:pt idx="167">
                  <c:v>9.9374392385644297E-11</c:v>
                </c:pt>
                <c:pt idx="168">
                  <c:v>8.1630036487347858E-11</c:v>
                </c:pt>
                <c:pt idx="169">
                  <c:v>6.705279194853816E-11</c:v>
                </c:pt>
                <c:pt idx="170">
                  <c:v>5.5065265715584807E-11</c:v>
                </c:pt>
                <c:pt idx="171">
                  <c:v>4.5221053533646422E-11</c:v>
                </c:pt>
                <c:pt idx="172">
                  <c:v>3.713931831080772E-11</c:v>
                </c:pt>
                <c:pt idx="173">
                  <c:v>3.0509340685513389E-11</c:v>
                </c:pt>
                <c:pt idx="174">
                  <c:v>2.5063084788382315E-11</c:v>
                </c:pt>
                <c:pt idx="175">
                  <c:v>2.0588433249288749E-11</c:v>
                </c:pt>
                <c:pt idx="176">
                  <c:v>1.6903548075939456E-11</c:v>
                </c:pt>
                <c:pt idx="177">
                  <c:v>1.3878339313257357E-11</c:v>
                </c:pt>
                <c:pt idx="178">
                  <c:v>1.1391823652358581E-11</c:v>
                </c:pt>
                <c:pt idx="179">
                  <c:v>9.3643676810802451E-12</c:v>
                </c:pt>
                <c:pt idx="180">
                  <c:v>7.6887750147308769E-12</c:v>
                </c:pt>
                <c:pt idx="181">
                  <c:v>6.3156152192372033E-12</c:v>
                </c:pt>
                <c:pt idx="182">
                  <c:v>5.179217153522168E-12</c:v>
                </c:pt>
                <c:pt idx="183">
                  <c:v>4.241921074914203E-12</c:v>
                </c:pt>
                <c:pt idx="184">
                  <c:v>3.4937200616237086E-12</c:v>
                </c:pt>
                <c:pt idx="185">
                  <c:v>2.8683124641071212E-12</c:v>
                </c:pt>
                <c:pt idx="186">
                  <c:v>2.3552509020205989E-12</c:v>
                </c:pt>
                <c:pt idx="187">
                  <c:v>1.9396866598834725E-12</c:v>
                </c:pt>
                <c:pt idx="188">
                  <c:v>1.5986499018848379E-12</c:v>
                </c:pt>
                <c:pt idx="189">
                  <c:v>1.3087557927019777E-12</c:v>
                </c:pt>
                <c:pt idx="190">
                  <c:v>1.0772037598377564E-12</c:v>
                </c:pt>
                <c:pt idx="191">
                  <c:v>8.7792330491076485E-13</c:v>
                </c:pt>
                <c:pt idx="192">
                  <c:v>7.2686221474500045E-13</c:v>
                </c:pt>
                <c:pt idx="193">
                  <c:v>5.9107987148898622E-13</c:v>
                </c:pt>
                <c:pt idx="194">
                  <c:v>4.8416337978103796E-13</c:v>
                </c:pt>
                <c:pt idx="195">
                  <c:v>223.60679774997934</c:v>
                </c:pt>
                <c:pt idx="196">
                  <c:v>133.63369503354519</c:v>
                </c:pt>
                <c:pt idx="197">
                  <c:v>107.33639238695093</c:v>
                </c:pt>
                <c:pt idx="198">
                  <c:v>88.42895256279013</c:v>
                </c:pt>
                <c:pt idx="199">
                  <c:v>72.60838014586453</c:v>
                </c:pt>
                <c:pt idx="200">
                  <c:v>59.647357659653856</c:v>
                </c:pt>
                <c:pt idx="201">
                  <c:v>48.996505809603335</c:v>
                </c:pt>
                <c:pt idx="202">
                  <c:v>40.247917949689466</c:v>
                </c:pt>
                <c:pt idx="203">
                  <c:v>33.061388764952206</c:v>
                </c:pt>
                <c:pt idx="204">
                  <c:v>27.158067142247258</c:v>
                </c:pt>
                <c:pt idx="205">
                  <c:v>22.308820529787077</c:v>
                </c:pt>
                <c:pt idx="206">
                  <c:v>18.325438000122688</c:v>
                </c:pt>
                <c:pt idx="207">
                  <c:v>15.053313878022042</c:v>
                </c:pt>
                <c:pt idx="208">
                  <c:v>12.365448440002718</c:v>
                </c:pt>
                <c:pt idx="209">
                  <c:v>10.157518560985372</c:v>
                </c:pt>
                <c:pt idx="210">
                  <c:v>8.3438286785607367</c:v>
                </c:pt>
                <c:pt idx="211">
                  <c:v>6.8539847206934104</c:v>
                </c:pt>
                <c:pt idx="212">
                  <c:v>5.6301619270068572</c:v>
                </c:pt>
                <c:pt idx="213">
                  <c:v>4.6248605177967823</c:v>
                </c:pt>
                <c:pt idx="214">
                  <c:v>3.7990621027212077</c:v>
                </c:pt>
                <c:pt idx="215">
                  <c:v>3.1207152745026154</c:v>
                </c:pt>
                <c:pt idx="216">
                  <c:v>2.5634916095575671</c:v>
                </c:pt>
                <c:pt idx="217">
                  <c:v>2.1057637926675055</c:v>
                </c:pt>
                <c:pt idx="218">
                  <c:v>1.7297662040230819</c:v>
                </c:pt>
                <c:pt idx="219">
                  <c:v>1.4209053888186431</c:v>
                </c:pt>
                <c:pt idx="220">
                  <c:v>251.02172834493456</c:v>
                </c:pt>
                <c:pt idx="221">
                  <c:v>148.8231968334143</c:v>
                </c:pt>
                <c:pt idx="222">
                  <c:v>119.20008164098313</c:v>
                </c:pt>
                <c:pt idx="223">
                  <c:v>98.234584137127015</c:v>
                </c:pt>
                <c:pt idx="224">
                  <c:v>80.655852705517106</c:v>
                </c:pt>
                <c:pt idx="225">
                  <c:v>66.258764872427022</c:v>
                </c:pt>
                <c:pt idx="226">
                  <c:v>54.427301762400148</c:v>
                </c:pt>
                <c:pt idx="227">
                  <c:v>44.709022675944311</c:v>
                </c:pt>
                <c:pt idx="228">
                  <c:v>36.725933284298883</c:v>
                </c:pt>
                <c:pt idx="229">
                  <c:v>30.168283978033056</c:v>
                </c:pt>
                <c:pt idx="230">
                  <c:v>24.781543883190945</c:v>
                </c:pt>
                <c:pt idx="231">
                  <c:v>20.35664079149927</c:v>
                </c:pt>
                <c:pt idx="232">
                  <c:v>16.721832423966756</c:v>
                </c:pt>
                <c:pt idx="233">
                  <c:v>13.736042331720984</c:v>
                </c:pt>
                <c:pt idx="234">
                  <c:v>11.283384150270251</c:v>
                </c:pt>
                <c:pt idx="235">
                  <c:v>9.2686637685171132</c:v>
                </c:pt>
                <c:pt idx="236">
                  <c:v>7.6136845922894612</c:v>
                </c:pt>
                <c:pt idx="237">
                  <c:v>6.2542125292934934</c:v>
                </c:pt>
                <c:pt idx="238">
                  <c:v>5.1374828950997307</c:v>
                </c:pt>
                <c:pt idx="239">
                  <c:v>4.2201524770415402</c:v>
                </c:pt>
                <c:pt idx="240">
                  <c:v>3.4666172701941975</c:v>
                </c:pt>
                <c:pt idx="241">
                  <c:v>2.8476305923508338</c:v>
                </c:pt>
                <c:pt idx="242">
                  <c:v>2.3391679434049708</c:v>
                </c:pt>
                <c:pt idx="243">
                  <c:v>1.9214945513478017</c:v>
                </c:pt>
                <c:pt idx="244">
                  <c:v>1.5783994138893978</c:v>
                </c:pt>
                <c:pt idx="245">
                  <c:v>1.2965661068457992</c:v>
                </c:pt>
                <c:pt idx="246">
                  <c:v>1.065055938711247</c:v>
                </c:pt>
                <c:pt idx="247">
                  <c:v>0.87488339128627901</c:v>
                </c:pt>
                <c:pt idx="248">
                  <c:v>0.71866736809596765</c:v>
                </c:pt>
                <c:pt idx="249">
                  <c:v>0.59034471463291183</c:v>
                </c:pt>
                <c:pt idx="250">
                  <c:v>0.48493489139257767</c:v>
                </c:pt>
                <c:pt idx="251">
                  <c:v>0.39834666604267827</c:v>
                </c:pt>
                <c:pt idx="252">
                  <c:v>0.32721932194162451</c:v>
                </c:pt>
                <c:pt idx="253">
                  <c:v>0.26879221989137769</c:v>
                </c:pt>
                <c:pt idx="254">
                  <c:v>0.220797650473155</c:v>
                </c:pt>
                <c:pt idx="255">
                  <c:v>0.18137281828383919</c:v>
                </c:pt>
                <c:pt idx="256">
                  <c:v>0.14898754194949426</c:v>
                </c:pt>
                <c:pt idx="257">
                  <c:v>0.12238486376397144</c:v>
                </c:pt>
                <c:pt idx="258">
                  <c:v>0.10053226385600736</c:v>
                </c:pt>
                <c:pt idx="259">
                  <c:v>8.2581585378923891E-2</c:v>
                </c:pt>
                <c:pt idx="260">
                  <c:v>6.7836115313830714E-2</c:v>
                </c:pt>
                <c:pt idx="261">
                  <c:v>5.5723543205874318E-2</c:v>
                </c:pt>
                <c:pt idx="262">
                  <c:v>4.577374829104839E-2</c:v>
                </c:pt>
                <c:pt idx="263">
                  <c:v>3.7600552873505458E-2</c:v>
                </c:pt>
                <c:pt idx="264">
                  <c:v>3.088673375411416E-2</c:v>
                </c:pt>
                <c:pt idx="265">
                  <c:v>2.5371709964143108E-2</c:v>
                </c:pt>
                <c:pt idx="266">
                  <c:v>2.0841428932859347E-2</c:v>
                </c:pt>
                <c:pt idx="267">
                  <c:v>1.7120058544639861E-2</c:v>
                </c:pt>
                <c:pt idx="268">
                  <c:v>1.4063162632249406E-2</c:v>
                </c:pt>
                <c:pt idx="269">
                  <c:v>1.1552095029682519E-2</c:v>
                </c:pt>
                <c:pt idx="270">
                  <c:v>9.4893946023576533E-3</c:v>
                </c:pt>
                <c:pt idx="271">
                  <c:v>7.7950025244698448E-3</c:v>
                </c:pt>
                <c:pt idx="272">
                  <c:v>6.4031549854179741E-3</c:v>
                </c:pt>
                <c:pt idx="273">
                  <c:v>5.259830723392458E-3</c:v>
                </c:pt>
                <c:pt idx="274">
                  <c:v>4.3206543183574647E-3</c:v>
                </c:pt>
                <c:pt idx="275">
                  <c:v>3.5491738651708435E-3</c:v>
                </c:pt>
                <c:pt idx="276">
                  <c:v>2.915446179458249E-3</c:v>
                </c:pt>
                <c:pt idx="277">
                  <c:v>2.394874623847275E-3</c:v>
                </c:pt>
                <c:pt idx="278">
                  <c:v>1.9672544478252334E-3</c:v>
                </c:pt>
                <c:pt idx="279">
                  <c:v>1.6159885882991176E-3</c:v>
                </c:pt>
                <c:pt idx="280">
                  <c:v>1.3274434938459214E-3</c:v>
                </c:pt>
                <c:pt idx="281">
                  <c:v>1.0904199708389089E-3</c:v>
                </c:pt>
                <c:pt idx="282">
                  <c:v>8.9571851331915367E-4</c:v>
                </c:pt>
                <c:pt idx="283">
                  <c:v>7.3578224587113263E-4</c:v>
                </c:pt>
                <c:pt idx="284">
                  <c:v>6.0440362155358225E-4</c:v>
                </c:pt>
                <c:pt idx="285">
                  <c:v>4.9648349059399331E-4</c:v>
                </c:pt>
                <c:pt idx="286">
                  <c:v>4.078331890194021E-4</c:v>
                </c:pt>
                <c:pt idx="287">
                  <c:v>3.3501196558663931E-4</c:v>
                </c:pt>
                <c:pt idx="288">
                  <c:v>2.7519343719558563E-4</c:v>
                </c:pt>
                <c:pt idx="289">
                  <c:v>2.2605588950373682E-4</c:v>
                </c:pt>
                <c:pt idx="290">
                  <c:v>1.8569216511034068E-4</c:v>
                </c:pt>
                <c:pt idx="291">
                  <c:v>1.5253564179569591E-4</c:v>
                </c:pt>
                <c:pt idx="292">
                  <c:v>1.2529942769537499E-4</c:v>
                </c:pt>
                <c:pt idx="293">
                  <c:v>1.0292641375669261E-4</c:v>
                </c:pt>
                <c:pt idx="294">
                  <c:v>8.454824450195528E-5</c:v>
                </c:pt>
                <c:pt idx="295">
                  <c:v>6.9451614879819393E-5</c:v>
                </c:pt>
                <c:pt idx="296">
                  <c:v>5.7050584978627195E-5</c:v>
                </c:pt>
                <c:pt idx="297">
                  <c:v>4.6863838266136174E-5</c:v>
                </c:pt>
                <c:pt idx="298">
                  <c:v>3.84960003159572E-5</c:v>
                </c:pt>
                <c:pt idx="299">
                  <c:v>3.1622293335274822E-5</c:v>
                </c:pt>
                <c:pt idx="300">
                  <c:v>2.5975930677702051E-5</c:v>
                </c:pt>
                <c:pt idx="301">
                  <c:v>2.1337762188084273E-5</c:v>
                </c:pt>
                <c:pt idx="302">
                  <c:v>1.752776831279883E-5</c:v>
                </c:pt>
                <c:pt idx="303">
                  <c:v>1.4398073206728111E-5</c:v>
                </c:pt>
                <c:pt idx="304">
                  <c:v>1.1827205183705433E-5</c:v>
                </c:pt>
                <c:pt idx="305">
                  <c:v>9.7153820879966513E-6</c:v>
                </c:pt>
                <c:pt idx="306">
                  <c:v>7.9806384872540614E-6</c:v>
                </c:pt>
                <c:pt idx="307">
                  <c:v>6.5556444609942332E-6</c:v>
                </c:pt>
                <c:pt idx="308">
                  <c:v>5.385092238108097E-6</c:v>
                </c:pt>
                <c:pt idx="309">
                  <c:v>4.4235495765918155E-6</c:v>
                </c:pt>
                <c:pt idx="310">
                  <c:v>3.6336965122899327E-6</c:v>
                </c:pt>
                <c:pt idx="311">
                  <c:v>2.9848767718717012E-6</c:v>
                </c:pt>
                <c:pt idx="312">
                  <c:v>2.4519079252519462E-6</c:v>
                </c:pt>
                <c:pt idx="313">
                  <c:v>2.0141040911046632E-6</c:v>
                </c:pt>
                <c:pt idx="314">
                  <c:v>1.6544729144420864E-6</c:v>
                </c:pt>
                <c:pt idx="315">
                  <c:v>1.3590562067332684E-6</c:v>
                </c:pt>
                <c:pt idx="316">
                  <c:v>1.1163880425978653E-6</c:v>
                </c:pt>
                <c:pt idx="317">
                  <c:v>9.170498262661841E-7</c:v>
                </c:pt>
                <c:pt idx="318">
                  <c:v>250.00000001788791</c:v>
                </c:pt>
                <c:pt idx="319">
                  <c:v>358.3034159174228</c:v>
                </c:pt>
                <c:pt idx="320">
                  <c:v>179.23904174896632</c:v>
                </c:pt>
                <c:pt idx="321">
                  <c:v>98.914476644494641</c:v>
                </c:pt>
                <c:pt idx="322">
                  <c:v>62.255063105828064</c:v>
                </c:pt>
                <c:pt idx="323">
                  <c:v>41.414029299477527</c:v>
                </c:pt>
                <c:pt idx="324">
                  <c:v>27.852663639487393</c:v>
                </c:pt>
                <c:pt idx="325">
                  <c:v>18.760394172858046</c:v>
                </c:pt>
                <c:pt idx="326">
                  <c:v>12.638659984731042</c:v>
                </c:pt>
                <c:pt idx="327">
                  <c:v>8.5147264626880954</c:v>
                </c:pt>
                <c:pt idx="328">
                  <c:v>5.7364301422777633</c:v>
                </c:pt>
                <c:pt idx="329">
                  <c:v>3.8646741872998245</c:v>
                </c:pt>
                <c:pt idx="330">
                  <c:v>2.6036588847905522</c:v>
                </c:pt>
                <c:pt idx="331">
                  <c:v>1.7541037877426546</c:v>
                </c:pt>
                <c:pt idx="332">
                  <c:v>1.1817523864404516</c:v>
                </c:pt>
                <c:pt idx="333">
                  <c:v>0.79615511508169179</c:v>
                </c:pt>
                <c:pt idx="334">
                  <c:v>0.53637544933408732</c:v>
                </c:pt>
                <c:pt idx="335">
                  <c:v>0.36136001289054409</c:v>
                </c:pt>
                <c:pt idx="336">
                  <c:v>0.24345084973295453</c:v>
                </c:pt>
                <c:pt idx="337">
                  <c:v>0.16401459519997877</c:v>
                </c:pt>
                <c:pt idx="338">
                  <c:v>0.11049781698490496</c:v>
                </c:pt>
                <c:pt idx="339">
                  <c:v>7.4443177105934386E-2</c:v>
                </c:pt>
                <c:pt idx="340">
                  <c:v>5.0152905902047039E-2</c:v>
                </c:pt>
                <c:pt idx="341">
                  <c:v>3.3788374814248102E-2</c:v>
                </c:pt>
                <c:pt idx="342">
                  <c:v>2.2763472067152523E-2</c:v>
                </c:pt>
                <c:pt idx="343">
                  <c:v>1.5335915485744273E-2</c:v>
                </c:pt>
                <c:pt idx="344">
                  <c:v>1.0331916989305575E-2</c:v>
                </c:pt>
                <c:pt idx="345">
                  <c:v>6.9606870729641375E-3</c:v>
                </c:pt>
              </c:numCache>
            </c:numRef>
          </c:xVal>
          <c:yVal>
            <c:numRef>
              <c:f>'kp5kb-2ka10'!$V$2:$V$347</c:f>
              <c:numCache>
                <c:formatCode>General</c:formatCode>
                <c:ptCount val="346"/>
                <c:pt idx="0">
                  <c:v>157.4041447323049</c:v>
                </c:pt>
                <c:pt idx="1">
                  <c:v>363.35366350609326</c:v>
                </c:pt>
                <c:pt idx="2">
                  <c:v>208.57261514582601</c:v>
                </c:pt>
                <c:pt idx="3">
                  <c:v>144.76453336965557</c:v>
                </c:pt>
                <c:pt idx="4">
                  <c:v>109.69279792970481</c:v>
                </c:pt>
                <c:pt idx="5">
                  <c:v>86.216418128138187</c:v>
                </c:pt>
                <c:pt idx="6">
                  <c:v>70.275280938737893</c:v>
                </c:pt>
                <c:pt idx="7">
                  <c:v>59.508288564001781</c:v>
                </c:pt>
                <c:pt idx="8">
                  <c:v>52.250125682103508</c:v>
                </c:pt>
                <c:pt idx="9">
                  <c:v>47.359622481089161</c:v>
                </c:pt>
                <c:pt idx="10">
                  <c:v>44.064769679787503</c:v>
                </c:pt>
                <c:pt idx="11">
                  <c:v>41.844992224271031</c:v>
                </c:pt>
                <c:pt idx="12">
                  <c:v>40.349510648702612</c:v>
                </c:pt>
                <c:pt idx="13">
                  <c:v>39.341993723417836</c:v>
                </c:pt>
                <c:pt idx="14">
                  <c:v>38.663222272144615</c:v>
                </c:pt>
                <c:pt idx="15">
                  <c:v>38.205929041533281</c:v>
                </c:pt>
                <c:pt idx="16">
                  <c:v>37.897847289982018</c:v>
                </c:pt>
                <c:pt idx="17">
                  <c:v>37.690290389537267</c:v>
                </c:pt>
                <c:pt idx="18">
                  <c:v>37.550457807121468</c:v>
                </c:pt>
                <c:pt idx="19">
                  <c:v>863.55828897214496</c:v>
                </c:pt>
                <c:pt idx="20">
                  <c:v>943.09330705082755</c:v>
                </c:pt>
                <c:pt idx="21">
                  <c:v>554.280750056275</c:v>
                </c:pt>
                <c:pt idx="22">
                  <c:v>443.39304760797717</c:v>
                </c:pt>
                <c:pt idx="23">
                  <c:v>372.92038482367252</c:v>
                </c:pt>
                <c:pt idx="24">
                  <c:v>313.65159478754134</c:v>
                </c:pt>
                <c:pt idx="25">
                  <c:v>265.10251190305047</c:v>
                </c:pt>
                <c:pt idx="26">
                  <c:v>225.21081075272386</c:v>
                </c:pt>
                <c:pt idx="27">
                  <c:v>192.44269126836014</c:v>
                </c:pt>
                <c:pt idx="28">
                  <c:v>165.52554927401951</c:v>
                </c:pt>
                <c:pt idx="29">
                  <c:v>143.41461842412804</c:v>
                </c:pt>
                <c:pt idx="30">
                  <c:v>125.25173967697907</c:v>
                </c:pt>
                <c:pt idx="31">
                  <c:v>110.33195828247175</c:v>
                </c:pt>
                <c:pt idx="32">
                  <c:v>98.076199381988999</c:v>
                </c:pt>
                <c:pt idx="33">
                  <c:v>88.008784569793832</c:v>
                </c:pt>
                <c:pt idx="34">
                  <c:v>79.738971043100676</c:v>
                </c:pt>
                <c:pt idx="35">
                  <c:v>72.945785595139142</c:v>
                </c:pt>
                <c:pt idx="36">
                  <c:v>67.365566842072994</c:v>
                </c:pt>
                <c:pt idx="37">
                  <c:v>62.781731825179577</c:v>
                </c:pt>
                <c:pt idx="38">
                  <c:v>59.016369857875567</c:v>
                </c:pt>
                <c:pt idx="39">
                  <c:v>55.923337344145068</c:v>
                </c:pt>
                <c:pt idx="40">
                  <c:v>53.382585561430638</c:v>
                </c:pt>
                <c:pt idx="41">
                  <c:v>51.295501254133534</c:v>
                </c:pt>
                <c:pt idx="42">
                  <c:v>49.581079193938649</c:v>
                </c:pt>
                <c:pt idx="43">
                  <c:v>48.172778153962383</c:v>
                </c:pt>
                <c:pt idx="44">
                  <c:v>47.015938268822744</c:v>
                </c:pt>
                <c:pt idx="45">
                  <c:v>46.065659541574938</c:v>
                </c:pt>
                <c:pt idx="46">
                  <c:v>45.28505915680239</c:v>
                </c:pt>
                <c:pt idx="47">
                  <c:v>44.643839961597877</c:v>
                </c:pt>
                <c:pt idx="48">
                  <c:v>44.117114553411305</c:v>
                </c:pt>
                <c:pt idx="49">
                  <c:v>43.684439334541615</c:v>
                </c:pt>
                <c:pt idx="50">
                  <c:v>43.329021042363848</c:v>
                </c:pt>
                <c:pt idx="51">
                  <c:v>43.037064958665496</c:v>
                </c:pt>
                <c:pt idx="52">
                  <c:v>42.797239500370743</c:v>
                </c:pt>
                <c:pt idx="53">
                  <c:v>42.600236411007877</c:v>
                </c:pt>
                <c:pt idx="54">
                  <c:v>42.438409482811032</c:v>
                </c:pt>
                <c:pt idx="55">
                  <c:v>42.305477787309769</c:v>
                </c:pt>
                <c:pt idx="56">
                  <c:v>42.196281895952275</c:v>
                </c:pt>
                <c:pt idx="57">
                  <c:v>42.10658362915634</c:v>
                </c:pt>
                <c:pt idx="58">
                  <c:v>42.032901561388293</c:v>
                </c:pt>
                <c:pt idx="59">
                  <c:v>41.972375897928863</c:v>
                </c:pt>
                <c:pt idx="60">
                  <c:v>41.922657478644624</c:v>
                </c:pt>
                <c:pt idx="61">
                  <c:v>41.881816601009312</c:v>
                </c:pt>
                <c:pt idx="62">
                  <c:v>41.848268123194757</c:v>
                </c:pt>
                <c:pt idx="63">
                  <c:v>41.82070994060021</c:v>
                </c:pt>
                <c:pt idx="64">
                  <c:v>41.798072447690906</c:v>
                </c:pt>
                <c:pt idx="65">
                  <c:v>41.779477023886088</c:v>
                </c:pt>
                <c:pt idx="66">
                  <c:v>41.764201931895542</c:v>
                </c:pt>
                <c:pt idx="67">
                  <c:v>41.751654305221543</c:v>
                </c:pt>
                <c:pt idx="68">
                  <c:v>41.741347137541133</c:v>
                </c:pt>
                <c:pt idx="69">
                  <c:v>41.732880380529394</c:v>
                </c:pt>
                <c:pt idx="70">
                  <c:v>41.72592541716309</c:v>
                </c:pt>
                <c:pt idx="71">
                  <c:v>41.720212306920423</c:v>
                </c:pt>
                <c:pt idx="72">
                  <c:v>41.715519308972766</c:v>
                </c:pt>
                <c:pt idx="73">
                  <c:v>41.711664276014254</c:v>
                </c:pt>
                <c:pt idx="74">
                  <c:v>41.708497583659856</c:v>
                </c:pt>
                <c:pt idx="75">
                  <c:v>41.705896324516196</c:v>
                </c:pt>
                <c:pt idx="76">
                  <c:v>41.703759536941952</c:v>
                </c:pt>
                <c:pt idx="77">
                  <c:v>41.702004286188583</c:v>
                </c:pt>
                <c:pt idx="78">
                  <c:v>41.700562447219276</c:v>
                </c:pt>
                <c:pt idx="79">
                  <c:v>41.699378057156885</c:v>
                </c:pt>
                <c:pt idx="80">
                  <c:v>41.698405147928341</c:v>
                </c:pt>
                <c:pt idx="81">
                  <c:v>41.697605957618684</c:v>
                </c:pt>
                <c:pt idx="82">
                  <c:v>41.696949468242117</c:v>
                </c:pt>
                <c:pt idx="83">
                  <c:v>41.696410198599999</c:v>
                </c:pt>
                <c:pt idx="84">
                  <c:v>41.695967219845024</c:v>
                </c:pt>
                <c:pt idx="85">
                  <c:v>41.695603336721256</c:v>
                </c:pt>
                <c:pt idx="86">
                  <c:v>41.695304428238664</c:v>
                </c:pt>
                <c:pt idx="87">
                  <c:v>41.695058891517675</c:v>
                </c:pt>
                <c:pt idx="88">
                  <c:v>41.694857197345151</c:v>
                </c:pt>
                <c:pt idx="89">
                  <c:v>41.694691512994794</c:v>
                </c:pt>
                <c:pt idx="90">
                  <c:v>41.69455541734326</c:v>
                </c:pt>
                <c:pt idx="91">
                  <c:v>41.694443624079582</c:v>
                </c:pt>
                <c:pt idx="92">
                  <c:v>41.694351787537421</c:v>
                </c:pt>
                <c:pt idx="93">
                  <c:v>41.69427635217891</c:v>
                </c:pt>
                <c:pt idx="94">
                  <c:v>41.694214377904274</c:v>
                </c:pt>
                <c:pt idx="95">
                  <c:v>41.694163477986741</c:v>
                </c:pt>
                <c:pt idx="96">
                  <c:v>41.694121662836935</c:v>
                </c:pt>
                <c:pt idx="97">
                  <c:v>41.694087325319792</c:v>
                </c:pt>
                <c:pt idx="98">
                  <c:v>41.694059106237276</c:v>
                </c:pt>
                <c:pt idx="99">
                  <c:v>41.694035924124762</c:v>
                </c:pt>
                <c:pt idx="100">
                  <c:v>41.694016887960338</c:v>
                </c:pt>
                <c:pt idx="101">
                  <c:v>41.694001256577977</c:v>
                </c:pt>
                <c:pt idx="102">
                  <c:v>41.693988381051156</c:v>
                </c:pt>
                <c:pt idx="103">
                  <c:v>41.693977827040193</c:v>
                </c:pt>
                <c:pt idx="104">
                  <c:v>41.693969178639556</c:v>
                </c:pt>
                <c:pt idx="105">
                  <c:v>41.693962077530358</c:v>
                </c:pt>
                <c:pt idx="106">
                  <c:v>41.693956208039559</c:v>
                </c:pt>
                <c:pt idx="107">
                  <c:v>41.693951462174397</c:v>
                </c:pt>
                <c:pt idx="108">
                  <c:v>41.693947441048223</c:v>
                </c:pt>
                <c:pt idx="109">
                  <c:v>41.693944170446962</c:v>
                </c:pt>
                <c:pt idx="110">
                  <c:v>41.693941528254122</c:v>
                </c:pt>
                <c:pt idx="111">
                  <c:v>41.693939422820833</c:v>
                </c:pt>
                <c:pt idx="112">
                  <c:v>41.693937671800562</c:v>
                </c:pt>
                <c:pt idx="113">
                  <c:v>41.693936088136098</c:v>
                </c:pt>
                <c:pt idx="114">
                  <c:v>41.693934720100671</c:v>
                </c:pt>
                <c:pt idx="115">
                  <c:v>41.693933597531988</c:v>
                </c:pt>
                <c:pt idx="116">
                  <c:v>41.693933274002305</c:v>
                </c:pt>
                <c:pt idx="117">
                  <c:v>41.693932484491938</c:v>
                </c:pt>
                <c:pt idx="118">
                  <c:v>41.693931798502014</c:v>
                </c:pt>
                <c:pt idx="119">
                  <c:v>41.693932117428595</c:v>
                </c:pt>
                <c:pt idx="120">
                  <c:v>41.69393051788898</c:v>
                </c:pt>
                <c:pt idx="121">
                  <c:v>41.693929594341675</c:v>
                </c:pt>
                <c:pt idx="122">
                  <c:v>41.693931149823513</c:v>
                </c:pt>
                <c:pt idx="123">
                  <c:v>41.693930502784717</c:v>
                </c:pt>
                <c:pt idx="124">
                  <c:v>41.693931342773759</c:v>
                </c:pt>
                <c:pt idx="125">
                  <c:v>41.693929149899347</c:v>
                </c:pt>
                <c:pt idx="126">
                  <c:v>41.69392881919098</c:v>
                </c:pt>
                <c:pt idx="127">
                  <c:v>41.693928025254422</c:v>
                </c:pt>
                <c:pt idx="128">
                  <c:v>41.693930971468014</c:v>
                </c:pt>
                <c:pt idx="129">
                  <c:v>41.693930534459462</c:v>
                </c:pt>
                <c:pt idx="130">
                  <c:v>41.693929361721821</c:v>
                </c:pt>
                <c:pt idx="131">
                  <c:v>41.69393529075608</c:v>
                </c:pt>
                <c:pt idx="132">
                  <c:v>41.693933259998339</c:v>
                </c:pt>
                <c:pt idx="133">
                  <c:v>41.693935272451817</c:v>
                </c:pt>
                <c:pt idx="134">
                  <c:v>41.693933489100253</c:v>
                </c:pt>
                <c:pt idx="135">
                  <c:v>41.693926995880823</c:v>
                </c:pt>
                <c:pt idx="136">
                  <c:v>41.693935882327345</c:v>
                </c:pt>
                <c:pt idx="137">
                  <c:v>41.693959587542956</c:v>
                </c:pt>
                <c:pt idx="138">
                  <c:v>41.693909900361753</c:v>
                </c:pt>
                <c:pt idx="139">
                  <c:v>41.693975018243556</c:v>
                </c:pt>
                <c:pt idx="140">
                  <c:v>41.693899351615578</c:v>
                </c:pt>
                <c:pt idx="141">
                  <c:v>41.693921402313691</c:v>
                </c:pt>
                <c:pt idx="142">
                  <c:v>41.693948777763815</c:v>
                </c:pt>
                <c:pt idx="143">
                  <c:v>41.693949357140333</c:v>
                </c:pt>
                <c:pt idx="144">
                  <c:v>41.694023183574458</c:v>
                </c:pt>
                <c:pt idx="145">
                  <c:v>41.694009003600861</c:v>
                </c:pt>
                <c:pt idx="146">
                  <c:v>41.693954935824941</c:v>
                </c:pt>
                <c:pt idx="147">
                  <c:v>41.69394202445735</c:v>
                </c:pt>
                <c:pt idx="148">
                  <c:v>41.694019839692217</c:v>
                </c:pt>
                <c:pt idx="149">
                  <c:v>41.693571052189725</c:v>
                </c:pt>
                <c:pt idx="150">
                  <c:v>41.693524775740698</c:v>
                </c:pt>
                <c:pt idx="151">
                  <c:v>41.694062811098171</c:v>
                </c:pt>
                <c:pt idx="152">
                  <c:v>41.693706696326636</c:v>
                </c:pt>
                <c:pt idx="153">
                  <c:v>41.693933534572686</c:v>
                </c:pt>
                <c:pt idx="154">
                  <c:v>41.693897832995752</c:v>
                </c:pt>
                <c:pt idx="155">
                  <c:v>41.694979880253698</c:v>
                </c:pt>
                <c:pt idx="156">
                  <c:v>41.694411009414971</c:v>
                </c:pt>
                <c:pt idx="157">
                  <c:v>41.694431760770684</c:v>
                </c:pt>
                <c:pt idx="158">
                  <c:v>41.694050684304095</c:v>
                </c:pt>
                <c:pt idx="159">
                  <c:v>41.693905313282009</c:v>
                </c:pt>
                <c:pt idx="160">
                  <c:v>41.695770510492579</c:v>
                </c:pt>
                <c:pt idx="161">
                  <c:v>41.69158377073736</c:v>
                </c:pt>
                <c:pt idx="162">
                  <c:v>41.695743683874404</c:v>
                </c:pt>
                <c:pt idx="163">
                  <c:v>41.68927785409597</c:v>
                </c:pt>
                <c:pt idx="164">
                  <c:v>41.695925575027829</c:v>
                </c:pt>
                <c:pt idx="165">
                  <c:v>41.693364736890352</c:v>
                </c:pt>
                <c:pt idx="166">
                  <c:v>41.700564978633786</c:v>
                </c:pt>
                <c:pt idx="167">
                  <c:v>41.692515694558615</c:v>
                </c:pt>
                <c:pt idx="168">
                  <c:v>41.697914369169006</c:v>
                </c:pt>
                <c:pt idx="169">
                  <c:v>41.686545055045343</c:v>
                </c:pt>
                <c:pt idx="170">
                  <c:v>41.685101558595427</c:v>
                </c:pt>
                <c:pt idx="171">
                  <c:v>41.696957507722239</c:v>
                </c:pt>
                <c:pt idx="172">
                  <c:v>41.707789462785605</c:v>
                </c:pt>
                <c:pt idx="173">
                  <c:v>41.699829866016181</c:v>
                </c:pt>
                <c:pt idx="174">
                  <c:v>41.714363993015553</c:v>
                </c:pt>
                <c:pt idx="175">
                  <c:v>41.676490907664949</c:v>
                </c:pt>
                <c:pt idx="176">
                  <c:v>41.677810254618315</c:v>
                </c:pt>
                <c:pt idx="177">
                  <c:v>41.699064772447549</c:v>
                </c:pt>
                <c:pt idx="178">
                  <c:v>41.743409552835374</c:v>
                </c:pt>
                <c:pt idx="179">
                  <c:v>41.609221688667908</c:v>
                </c:pt>
                <c:pt idx="180">
                  <c:v>41.817368146175504</c:v>
                </c:pt>
                <c:pt idx="181">
                  <c:v>41.557292847232823</c:v>
                </c:pt>
                <c:pt idx="182">
                  <c:v>41.674426834517526</c:v>
                </c:pt>
                <c:pt idx="183">
                  <c:v>41.712401080405392</c:v>
                </c:pt>
                <c:pt idx="184">
                  <c:v>41.533007995710598</c:v>
                </c:pt>
                <c:pt idx="185">
                  <c:v>41.62974059736495</c:v>
                </c:pt>
                <c:pt idx="186">
                  <c:v>41.744544522644979</c:v>
                </c:pt>
                <c:pt idx="187">
                  <c:v>42.022933039483384</c:v>
                </c:pt>
                <c:pt idx="188">
                  <c:v>41.707950140117937</c:v>
                </c:pt>
                <c:pt idx="189">
                  <c:v>41.707101657362479</c:v>
                </c:pt>
                <c:pt idx="190">
                  <c:v>41.57608138914641</c:v>
                </c:pt>
                <c:pt idx="191">
                  <c:v>43.03407991391915</c:v>
                </c:pt>
                <c:pt idx="192">
                  <c:v>40.305276631981677</c:v>
                </c:pt>
                <c:pt idx="193">
                  <c:v>41.688567230999404</c:v>
                </c:pt>
                <c:pt idx="194">
                  <c:v>41.550126927785705</c:v>
                </c:pt>
                <c:pt idx="195">
                  <c:v>367.2620431317448</c:v>
                </c:pt>
                <c:pt idx="196">
                  <c:v>260.89458947969695</c:v>
                </c:pt>
                <c:pt idx="197">
                  <c:v>221.05154624773476</c:v>
                </c:pt>
                <c:pt idx="198">
                  <c:v>189.00788397976876</c:v>
                </c:pt>
                <c:pt idx="199">
                  <c:v>162.7176365303537</c:v>
                </c:pt>
                <c:pt idx="200">
                  <c:v>141.10478665252955</c:v>
                </c:pt>
                <c:pt idx="201">
                  <c:v>123.35497505347354</c:v>
                </c:pt>
                <c:pt idx="202">
                  <c:v>108.77376331031444</c:v>
                </c:pt>
                <c:pt idx="203">
                  <c:v>96.796248132958226</c:v>
                </c:pt>
                <c:pt idx="204">
                  <c:v>86.957373934463718</c:v>
                </c:pt>
                <c:pt idx="205">
                  <c:v>78.875296943393892</c:v>
                </c:pt>
                <c:pt idx="206">
                  <c:v>72.236325960166155</c:v>
                </c:pt>
                <c:pt idx="207">
                  <c:v>66.782785771156057</c:v>
                </c:pt>
                <c:pt idx="208">
                  <c:v>62.303010039033467</c:v>
                </c:pt>
                <c:pt idx="209">
                  <c:v>58.623126907639424</c:v>
                </c:pt>
                <c:pt idx="210">
                  <c:v>55.600310436888208</c:v>
                </c:pt>
                <c:pt idx="211">
                  <c:v>53.117237173782236</c:v>
                </c:pt>
                <c:pt idx="212">
                  <c:v>51.077532517637046</c:v>
                </c:pt>
                <c:pt idx="213">
                  <c:v>49.402030168953821</c:v>
                </c:pt>
                <c:pt idx="214">
                  <c:v>48.025699477161218</c:v>
                </c:pt>
                <c:pt idx="215">
                  <c:v>46.895121430130196</c:v>
                </c:pt>
                <c:pt idx="216">
                  <c:v>45.966415321888519</c:v>
                </c:pt>
                <c:pt idx="217">
                  <c:v>45.203535627071524</c:v>
                </c:pt>
                <c:pt idx="218">
                  <c:v>44.576872979331078</c:v>
                </c:pt>
                <c:pt idx="219">
                  <c:v>44.062104953989831</c:v>
                </c:pt>
                <c:pt idx="220">
                  <c:v>411.73064641937572</c:v>
                </c:pt>
                <c:pt idx="221">
                  <c:v>285.77211727275602</c:v>
                </c:pt>
                <c:pt idx="222">
                  <c:v>240.87568736179526</c:v>
                </c:pt>
                <c:pt idx="223">
                  <c:v>205.34302382879744</c:v>
                </c:pt>
                <c:pt idx="224">
                  <c:v>176.13118036542531</c:v>
                </c:pt>
                <c:pt idx="225">
                  <c:v>152.12364141968217</c:v>
                </c:pt>
                <c:pt idx="226">
                  <c:v>132.40632432448632</c:v>
                </c:pt>
                <c:pt idx="227">
                  <c:v>116.20893458190535</c:v>
                </c:pt>
                <c:pt idx="228">
                  <c:v>102.90382280389436</c:v>
                </c:pt>
                <c:pt idx="229">
                  <c:v>91.974401926014892</c:v>
                </c:pt>
                <c:pt idx="230">
                  <c:v>82.99650254222297</c:v>
                </c:pt>
                <c:pt idx="231">
                  <c:v>75.621663944376863</c:v>
                </c:pt>
                <c:pt idx="232">
                  <c:v>69.56365001460172</c:v>
                </c:pt>
                <c:pt idx="233">
                  <c:v>64.587333191867643</c:v>
                </c:pt>
                <c:pt idx="234">
                  <c:v>60.499569556451831</c:v>
                </c:pt>
                <c:pt idx="235">
                  <c:v>57.141702253481789</c:v>
                </c:pt>
                <c:pt idx="236">
                  <c:v>54.383403626442288</c:v>
                </c:pt>
                <c:pt idx="237">
                  <c:v>52.117616854781552</c:v>
                </c:pt>
                <c:pt idx="238">
                  <c:v>50.256400797791777</c:v>
                </c:pt>
                <c:pt idx="239">
                  <c:v>48.727516767695157</c:v>
                </c:pt>
                <c:pt idx="240">
                  <c:v>47.471624756282779</c:v>
                </c:pt>
                <c:pt idx="241">
                  <c:v>46.439980293210624</c:v>
                </c:pt>
                <c:pt idx="242">
                  <c:v>45.59254254496765</c:v>
                </c:pt>
                <c:pt idx="243">
                  <c:v>44.896420224871427</c:v>
                </c:pt>
                <c:pt idx="244">
                  <c:v>44.324594995774426</c:v>
                </c:pt>
                <c:pt idx="245">
                  <c:v>43.854872817368353</c:v>
                </c:pt>
                <c:pt idx="246">
                  <c:v>43.469022537143324</c:v>
                </c:pt>
                <c:pt idx="247">
                  <c:v>43.152068291435931</c:v>
                </c:pt>
                <c:pt idx="248">
                  <c:v>42.891708252785037</c:v>
                </c:pt>
                <c:pt idx="249">
                  <c:v>42.677837163679904</c:v>
                </c:pt>
                <c:pt idx="250">
                  <c:v>42.502154124946749</c:v>
                </c:pt>
                <c:pt idx="251">
                  <c:v>42.357840416027031</c:v>
                </c:pt>
                <c:pt idx="252">
                  <c:v>42.239294842527279</c:v>
                </c:pt>
                <c:pt idx="253">
                  <c:v>42.141916339108171</c:v>
                </c:pt>
                <c:pt idx="254">
                  <c:v>42.0619253900826</c:v>
                </c:pt>
                <c:pt idx="255">
                  <c:v>41.996217336425175</c:v>
                </c:pt>
                <c:pt idx="256">
                  <c:v>41.942241875876974</c:v>
                </c:pt>
                <c:pt idx="257">
                  <c:v>41.897904078910152</c:v>
                </c:pt>
                <c:pt idx="258">
                  <c:v>41.861483079039132</c:v>
                </c:pt>
                <c:pt idx="259">
                  <c:v>41.831565281583465</c:v>
                </c:pt>
                <c:pt idx="260">
                  <c:v>41.806989498155708</c:v>
                </c:pt>
                <c:pt idx="261">
                  <c:v>41.786801877955384</c:v>
                </c:pt>
                <c:pt idx="262">
                  <c:v>41.770218886440091</c:v>
                </c:pt>
                <c:pt idx="263">
                  <c:v>41.756596894090357</c:v>
                </c:pt>
                <c:pt idx="264">
                  <c:v>41.745407195555615</c:v>
                </c:pt>
                <c:pt idx="265">
                  <c:v>41.736215489234681</c:v>
                </c:pt>
                <c:pt idx="266">
                  <c:v>41.728665020897886</c:v>
                </c:pt>
                <c:pt idx="267">
                  <c:v>41.722462736883891</c:v>
                </c:pt>
                <c:pt idx="268">
                  <c:v>41.71736791030466</c:v>
                </c:pt>
                <c:pt idx="269">
                  <c:v>41.713182797610649</c:v>
                </c:pt>
                <c:pt idx="270">
                  <c:v>41.709744963516364</c:v>
                </c:pt>
                <c:pt idx="271">
                  <c:v>41.706920977034201</c:v>
                </c:pt>
                <c:pt idx="272">
                  <c:v>41.704601230940753</c:v>
                </c:pt>
                <c:pt idx="273">
                  <c:v>41.702695690571126</c:v>
                </c:pt>
                <c:pt idx="274">
                  <c:v>41.701130396363403</c:v>
                </c:pt>
                <c:pt idx="275">
                  <c:v>41.699844595682698</c:v>
                </c:pt>
                <c:pt idx="276">
                  <c:v>41.698788383176272</c:v>
                </c:pt>
                <c:pt idx="277">
                  <c:v>41.697920763318386</c:v>
                </c:pt>
                <c:pt idx="278">
                  <c:v>41.697208064032267</c:v>
                </c:pt>
                <c:pt idx="279">
                  <c:v>41.696622620177095</c:v>
                </c:pt>
                <c:pt idx="280">
                  <c:v>41.696141711748588</c:v>
                </c:pt>
                <c:pt idx="281">
                  <c:v>41.695746672380302</c:v>
                </c:pt>
                <c:pt idx="282">
                  <c:v>41.695422169174655</c:v>
                </c:pt>
                <c:pt idx="283">
                  <c:v>41.695155610306905</c:v>
                </c:pt>
                <c:pt idx="284">
                  <c:v>41.694936644930259</c:v>
                </c:pt>
                <c:pt idx="285">
                  <c:v>41.694756777137236</c:v>
                </c:pt>
                <c:pt idx="286">
                  <c:v>41.694609029263297</c:v>
                </c:pt>
                <c:pt idx="287">
                  <c:v>41.694487656558707</c:v>
                </c:pt>
                <c:pt idx="288">
                  <c:v>41.694387957042359</c:v>
                </c:pt>
                <c:pt idx="289">
                  <c:v>41.694306063212935</c:v>
                </c:pt>
                <c:pt idx="290">
                  <c:v>41.69423879344118</c:v>
                </c:pt>
                <c:pt idx="291">
                  <c:v>41.694183533219061</c:v>
                </c:pt>
                <c:pt idx="292">
                  <c:v>41.694138152817551</c:v>
                </c:pt>
                <c:pt idx="293">
                  <c:v>41.694100851759679</c:v>
                </c:pt>
                <c:pt idx="294">
                  <c:v>41.694070206328661</c:v>
                </c:pt>
                <c:pt idx="295">
                  <c:v>41.694045057981278</c:v>
                </c:pt>
                <c:pt idx="296">
                  <c:v>41.694024395995612</c:v>
                </c:pt>
                <c:pt idx="297">
                  <c:v>41.694007422726003</c:v>
                </c:pt>
                <c:pt idx="298">
                  <c:v>41.693993457810961</c:v>
                </c:pt>
                <c:pt idx="299">
                  <c:v>41.693981974413646</c:v>
                </c:pt>
                <c:pt idx="300">
                  <c:v>41.693972643081345</c:v>
                </c:pt>
                <c:pt idx="301">
                  <c:v>41.693964885477094</c:v>
                </c:pt>
                <c:pt idx="302">
                  <c:v>41.693958509732447</c:v>
                </c:pt>
                <c:pt idx="303">
                  <c:v>41.693953393724819</c:v>
                </c:pt>
                <c:pt idx="304">
                  <c:v>41.693948915568761</c:v>
                </c:pt>
                <c:pt idx="305">
                  <c:v>41.693945490689295</c:v>
                </c:pt>
                <c:pt idx="306">
                  <c:v>41.693942474041719</c:v>
                </c:pt>
                <c:pt idx="307">
                  <c:v>41.693940144827117</c:v>
                </c:pt>
                <c:pt idx="308">
                  <c:v>41.693938249477803</c:v>
                </c:pt>
                <c:pt idx="309">
                  <c:v>41.693936933947441</c:v>
                </c:pt>
                <c:pt idx="310">
                  <c:v>41.693935227184376</c:v>
                </c:pt>
                <c:pt idx="311">
                  <c:v>41.693934206376539</c:v>
                </c:pt>
                <c:pt idx="312">
                  <c:v>41.693932935590105</c:v>
                </c:pt>
                <c:pt idx="313">
                  <c:v>41.69393214742594</c:v>
                </c:pt>
                <c:pt idx="314">
                  <c:v>41.693932668040958</c:v>
                </c:pt>
                <c:pt idx="315">
                  <c:v>41.693932154998684</c:v>
                </c:pt>
                <c:pt idx="316">
                  <c:v>41.693931490053139</c:v>
                </c:pt>
                <c:pt idx="317">
                  <c:v>41.693931908805489</c:v>
                </c:pt>
                <c:pt idx="318">
                  <c:v>632.00996191949105</c:v>
                </c:pt>
                <c:pt idx="319">
                  <c:v>574.15951024563458</c:v>
                </c:pt>
                <c:pt idx="320">
                  <c:v>305.4531647037366</c:v>
                </c:pt>
                <c:pt idx="321">
                  <c:v>192.27571811122201</c:v>
                </c:pt>
                <c:pt idx="322">
                  <c:v>139.19696416217059</c:v>
                </c:pt>
                <c:pt idx="323">
                  <c:v>106.03578688487623</c:v>
                </c:pt>
                <c:pt idx="324">
                  <c:v>83.651021963980966</c:v>
                </c:pt>
                <c:pt idx="325">
                  <c:v>68.525042230590827</c:v>
                </c:pt>
                <c:pt idx="326">
                  <c:v>58.32566653238208</c:v>
                </c:pt>
                <c:pt idx="327">
                  <c:v>51.452887656009956</c:v>
                </c:pt>
                <c:pt idx="328">
                  <c:v>46.822449783153694</c:v>
                </c:pt>
                <c:pt idx="329">
                  <c:v>43.702863591777067</c:v>
                </c:pt>
                <c:pt idx="330">
                  <c:v>41.601172312823145</c:v>
                </c:pt>
                <c:pt idx="331">
                  <c:v>40.185247263639724</c:v>
                </c:pt>
                <c:pt idx="332">
                  <c:v>39.231328275676354</c:v>
                </c:pt>
                <c:pt idx="333">
                  <c:v>38.588666158536505</c:v>
                </c:pt>
                <c:pt idx="334">
                  <c:v>38.155700049185505</c:v>
                </c:pt>
                <c:pt idx="335">
                  <c:v>37.864007655138138</c:v>
                </c:pt>
                <c:pt idx="336">
                  <c:v>37.667492383214167</c:v>
                </c:pt>
                <c:pt idx="337">
                  <c:v>37.535098625660119</c:v>
                </c:pt>
                <c:pt idx="338">
                  <c:v>37.445903995303723</c:v>
                </c:pt>
                <c:pt idx="339">
                  <c:v>37.385812928836721</c:v>
                </c:pt>
                <c:pt idx="340">
                  <c:v>37.345329143471076</c:v>
                </c:pt>
                <c:pt idx="341">
                  <c:v>37.318054924984416</c:v>
                </c:pt>
                <c:pt idx="342">
                  <c:v>37.299680087069696</c:v>
                </c:pt>
                <c:pt idx="343">
                  <c:v>37.287300826119342</c:v>
                </c:pt>
                <c:pt idx="344">
                  <c:v>37.278960828627213</c:v>
                </c:pt>
                <c:pt idx="345">
                  <c:v>37.273342112212411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948-B402-5317EB896442}"/>
            </c:ext>
          </c:extLst>
        </c:ser>
        <c:ser>
          <c:idx val="1"/>
          <c:order val="1"/>
          <c:tx>
            <c:strRef>
              <c:f>'kp5kb-2ka10'!$W$1</c:f>
              <c:strCache>
                <c:ptCount val="1"/>
                <c:pt idx="0">
                  <c:v>phi_r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'kp5kb-2ka10'!$N$2:$N$347</c:f>
              <c:numCache>
                <c:formatCode>General</c:formatCode>
                <c:ptCount val="346"/>
                <c:pt idx="0">
                  <c:v>200</c:v>
                </c:pt>
                <c:pt idx="1">
                  <c:v>223.60679774997897</c:v>
                </c:pt>
                <c:pt idx="2">
                  <c:v>114.78842410941405</c:v>
                </c:pt>
                <c:pt idx="3">
                  <c:v>67.512851463025626</c:v>
                </c:pt>
                <c:pt idx="4">
                  <c:v>43.927385411583003</c:v>
                </c:pt>
                <c:pt idx="5">
                  <c:v>29.434074711637987</c:v>
                </c:pt>
                <c:pt idx="6">
                  <c:v>19.815892396545102</c:v>
                </c:pt>
                <c:pt idx="7">
                  <c:v>13.34890956336802</c:v>
                </c:pt>
                <c:pt idx="8">
                  <c:v>8.9931546479758957</c:v>
                </c:pt>
                <c:pt idx="9">
                  <c:v>6.058744535415606</c:v>
                </c:pt>
                <c:pt idx="10">
                  <c:v>4.0818191999099325</c:v>
                </c:pt>
                <c:pt idx="11">
                  <c:v>2.7499510032761485</c:v>
                </c:pt>
                <c:pt idx="12">
                  <c:v>1.8526618404394444</c:v>
                </c:pt>
                <c:pt idx="13">
                  <c:v>1.2481516578190492</c:v>
                </c:pt>
                <c:pt idx="14">
                  <c:v>0.84088878359033914</c:v>
                </c:pt>
                <c:pt idx="15">
                  <c:v>0.56651284478676922</c:v>
                </c:pt>
                <c:pt idx="16">
                  <c:v>0.38166379380125232</c:v>
                </c:pt>
                <c:pt idx="17">
                  <c:v>0.25712965352743694</c:v>
                </c:pt>
                <c:pt idx="18">
                  <c:v>0.17323010407839481</c:v>
                </c:pt>
                <c:pt idx="19">
                  <c:v>399.95947177197263</c:v>
                </c:pt>
                <c:pt idx="20">
                  <c:v>578.75014590249361</c:v>
                </c:pt>
                <c:pt idx="21">
                  <c:v>314.12180136263288</c:v>
                </c:pt>
                <c:pt idx="22">
                  <c:v>240.34142410897343</c:v>
                </c:pt>
                <c:pt idx="23">
                  <c:v>198.83635537670565</c:v>
                </c:pt>
                <c:pt idx="24">
                  <c:v>163.16016337931961</c:v>
                </c:pt>
                <c:pt idx="25">
                  <c:v>134.04723322531933</c:v>
                </c:pt>
                <c:pt idx="26">
                  <c:v>110.10982831458104</c:v>
                </c:pt>
                <c:pt idx="27">
                  <c:v>90.44930053423532</c:v>
                </c:pt>
                <c:pt idx="28">
                  <c:v>74.298965726423717</c:v>
                </c:pt>
                <c:pt idx="29">
                  <c:v>61.032414373130315</c:v>
                </c:pt>
                <c:pt idx="30">
                  <c:v>50.134686092461187</c:v>
                </c:pt>
                <c:pt idx="31">
                  <c:v>41.18281740468246</c:v>
                </c:pt>
                <c:pt idx="32">
                  <c:v>33.829362042909587</c:v>
                </c:pt>
                <c:pt idx="33">
                  <c:v>27.788913158691507</c:v>
                </c:pt>
                <c:pt idx="34">
                  <c:v>22.827025042228616</c:v>
                </c:pt>
                <c:pt idx="35">
                  <c:v>18.751113773516106</c:v>
                </c:pt>
                <c:pt idx="36">
                  <c:v>15.402982521667209</c:v>
                </c:pt>
                <c:pt idx="37">
                  <c:v>12.652681511532439</c:v>
                </c:pt>
                <c:pt idx="38">
                  <c:v>10.393464331149856</c:v>
                </c:pt>
                <c:pt idx="39">
                  <c:v>8.5376448229116217</c:v>
                </c:pt>
                <c:pt idx="40">
                  <c:v>7.0131937532829731</c:v>
                </c:pt>
                <c:pt idx="41">
                  <c:v>5.7609431689047002</c:v>
                </c:pt>
                <c:pt idx="42">
                  <c:v>4.7322899327875811</c:v>
                </c:pt>
                <c:pt idx="43">
                  <c:v>3.8873093088020276</c:v>
                </c:pt>
                <c:pt idx="44">
                  <c:v>3.1932053777181775</c:v>
                </c:pt>
                <c:pt idx="45">
                  <c:v>2.6230381413694581</c:v>
                </c:pt>
                <c:pt idx="46">
                  <c:v>2.1546779105062028</c:v>
                </c:pt>
                <c:pt idx="47">
                  <c:v>1.7699463933831647</c:v>
                </c:pt>
                <c:pt idx="48">
                  <c:v>1.453911148471424</c:v>
                </c:pt>
                <c:pt idx="49">
                  <c:v>1.1943060171494568</c:v>
                </c:pt>
                <c:pt idx="50">
                  <c:v>0.98105504184284031</c:v>
                </c:pt>
                <c:pt idx="51">
                  <c:v>0.80588139162394712</c:v>
                </c:pt>
                <c:pt idx="52">
                  <c:v>0.66198611664622242</c:v>
                </c:pt>
                <c:pt idx="53">
                  <c:v>0.54378426302818106</c:v>
                </c:pt>
                <c:pt idx="54">
                  <c:v>0.44668810611194587</c:v>
                </c:pt>
                <c:pt idx="55">
                  <c:v>0.36692908880950248</c:v>
                </c:pt>
                <c:pt idx="56">
                  <c:v>0.30141155399565428</c:v>
                </c:pt>
                <c:pt idx="57">
                  <c:v>0.24759259391732844</c:v>
                </c:pt>
                <c:pt idx="58">
                  <c:v>0.20338335325924434</c:v>
                </c:pt>
                <c:pt idx="59">
                  <c:v>0.16706795517794762</c:v>
                </c:pt>
                <c:pt idx="60">
                  <c:v>0.13723690361110782</c:v>
                </c:pt>
                <c:pt idx="61">
                  <c:v>0.11273237703007283</c:v>
                </c:pt>
                <c:pt idx="62">
                  <c:v>9.2603290342817293E-2</c:v>
                </c:pt>
                <c:pt idx="63">
                  <c:v>7.6068380781400158E-2</c:v>
                </c:pt>
                <c:pt idx="64">
                  <c:v>6.248588504019708E-2</c:v>
                </c:pt>
                <c:pt idx="65">
                  <c:v>5.1328630754964091E-2</c:v>
                </c:pt>
                <c:pt idx="66">
                  <c:v>4.216357555765976E-2</c:v>
                </c:pt>
                <c:pt idx="67">
                  <c:v>3.4634999563754279E-2</c:v>
                </c:pt>
                <c:pt idx="68">
                  <c:v>2.845069894845112E-2</c:v>
                </c:pt>
                <c:pt idx="69">
                  <c:v>2.3370644748117425E-2</c:v>
                </c:pt>
                <c:pt idx="70">
                  <c:v>1.919766670520099E-2</c:v>
                </c:pt>
                <c:pt idx="71">
                  <c:v>1.5769800572311643E-2</c:v>
                </c:pt>
                <c:pt idx="72">
                  <c:v>1.2954001853934343E-2</c:v>
                </c:pt>
                <c:pt idx="73">
                  <c:v>1.0640981999887151E-2</c:v>
                </c:pt>
                <c:pt idx="74">
                  <c:v>8.7409666293607399E-3</c:v>
                </c:pt>
                <c:pt idx="75">
                  <c:v>7.1802111512334378E-3</c:v>
                </c:pt>
                <c:pt idx="76">
                  <c:v>5.8981385425993915E-3</c:v>
                </c:pt>
                <c:pt idx="77">
                  <c:v>4.8449881953366416E-3</c:v>
                </c:pt>
                <c:pt idx="78">
                  <c:v>3.9798845760239685E-3</c:v>
                </c:pt>
                <c:pt idx="79">
                  <c:v>3.2692507390926565E-3</c:v>
                </c:pt>
                <c:pt idx="80">
                  <c:v>2.6855051172775053E-3</c:v>
                </c:pt>
                <c:pt idx="81">
                  <c:v>2.2059910084773655E-3</c:v>
                </c:pt>
                <c:pt idx="82">
                  <c:v>1.8120972096300565E-3</c:v>
                </c:pt>
                <c:pt idx="83">
                  <c:v>1.488535666983784E-3</c:v>
                </c:pt>
                <c:pt idx="84">
                  <c:v>1.2227481065055859E-3</c:v>
                </c:pt>
                <c:pt idx="85">
                  <c:v>1.0044186142964336E-3</c:v>
                </c:pt>
                <c:pt idx="86">
                  <c:v>8.2507324884255524E-4</c:v>
                </c:pt>
                <c:pt idx="87">
                  <c:v>6.7775114504563098E-4</c:v>
                </c:pt>
                <c:pt idx="88">
                  <c:v>5.5673434480759982E-4</c:v>
                </c:pt>
                <c:pt idx="89">
                  <c:v>4.5732586799705186E-4</c:v>
                </c:pt>
                <c:pt idx="90">
                  <c:v>3.7566741028809689E-4</c:v>
                </c:pt>
                <c:pt idx="91">
                  <c:v>3.0858959230946499E-4</c:v>
                </c:pt>
                <c:pt idx="92">
                  <c:v>2.534889476031953E-4</c:v>
                </c:pt>
                <c:pt idx="93">
                  <c:v>2.0822687528451066E-4</c:v>
                </c:pt>
                <c:pt idx="94">
                  <c:v>1.7104663538917625E-4</c:v>
                </c:pt>
                <c:pt idx="95">
                  <c:v>1.4050516502883578E-4</c:v>
                </c:pt>
                <c:pt idx="96">
                  <c:v>1.1541706947147825E-4</c:v>
                </c:pt>
                <c:pt idx="97">
                  <c:v>9.4808613785257772E-5</c:v>
                </c:pt>
                <c:pt idx="98">
                  <c:v>7.7879929629074638E-5</c:v>
                </c:pt>
                <c:pt idx="99">
                  <c:v>6.3973970271487279E-5</c:v>
                </c:pt>
                <c:pt idx="100">
                  <c:v>5.2551008854314118E-5</c:v>
                </c:pt>
                <c:pt idx="101">
                  <c:v>4.3167690230625871E-5</c:v>
                </c:pt>
                <c:pt idx="102">
                  <c:v>3.5459823140627031E-5</c:v>
                </c:pt>
                <c:pt idx="103">
                  <c:v>2.912824498873993E-5</c:v>
                </c:pt>
                <c:pt idx="104">
                  <c:v>2.3927210598343716E-5</c:v>
                </c:pt>
                <c:pt idx="105">
                  <c:v>1.9654854153435405E-5</c:v>
                </c:pt>
                <c:pt idx="106">
                  <c:v>1.6145354280802437E-5</c:v>
                </c:pt>
                <c:pt idx="107">
                  <c:v>1.3262498044018524E-5</c:v>
                </c:pt>
                <c:pt idx="108">
                  <c:v>1.0894394225993497E-5</c:v>
                </c:pt>
                <c:pt idx="109">
                  <c:v>8.9491304762245294E-6</c:v>
                </c:pt>
                <c:pt idx="110">
                  <c:v>7.3512060003925555E-6</c:v>
                </c:pt>
                <c:pt idx="111">
                  <c:v>6.0386011542468972E-6</c:v>
                </c:pt>
                <c:pt idx="112">
                  <c:v>4.9603703054127415E-6</c:v>
                </c:pt>
                <c:pt idx="113">
                  <c:v>4.0746644751018838E-6</c:v>
                </c:pt>
                <c:pt idx="114">
                  <c:v>3.3471070796817858E-6</c:v>
                </c:pt>
                <c:pt idx="115">
                  <c:v>2.7494596992640978E-6</c:v>
                </c:pt>
                <c:pt idx="116">
                  <c:v>2.2585260989905039E-6</c:v>
                </c:pt>
                <c:pt idx="117">
                  <c:v>1.8552518161471829E-6</c:v>
                </c:pt>
                <c:pt idx="118">
                  <c:v>1.5239847440302127E-6</c:v>
                </c:pt>
                <c:pt idx="119">
                  <c:v>1.2518675208215908E-6</c:v>
                </c:pt>
                <c:pt idx="120">
                  <c:v>1.0283385748027515E-6</c:v>
                </c:pt>
                <c:pt idx="121">
                  <c:v>8.4472213535427902E-7</c:v>
                </c:pt>
                <c:pt idx="122">
                  <c:v>6.9389160391978966E-7</c:v>
                </c:pt>
                <c:pt idx="123">
                  <c:v>5.6999281409359452E-7</c:v>
                </c:pt>
                <c:pt idx="124">
                  <c:v>4.6821694643415593E-7</c:v>
                </c:pt>
                <c:pt idx="125">
                  <c:v>3.8461382092622872E-7</c:v>
                </c:pt>
                <c:pt idx="126">
                  <c:v>3.1593856179386954E-7</c:v>
                </c:pt>
                <c:pt idx="127">
                  <c:v>2.5952570554364124E-7</c:v>
                </c:pt>
                <c:pt idx="128">
                  <c:v>2.1318573605305876E-7</c:v>
                </c:pt>
                <c:pt idx="129">
                  <c:v>1.7512005058291499E-7</c:v>
                </c:pt>
                <c:pt idx="130">
                  <c:v>1.438512468352571E-7</c:v>
                </c:pt>
                <c:pt idx="131">
                  <c:v>1.1816568434293796E-7</c:v>
                </c:pt>
                <c:pt idx="132">
                  <c:v>9.7066450304778424E-8</c:v>
                </c:pt>
                <c:pt idx="133">
                  <c:v>7.9734621398414527E-8</c:v>
                </c:pt>
                <c:pt idx="134">
                  <c:v>6.5497506657546175E-8</c:v>
                </c:pt>
                <c:pt idx="135">
                  <c:v>5.3802515213249699E-8</c:v>
                </c:pt>
                <c:pt idx="136">
                  <c:v>4.4195728066273605E-8</c:v>
                </c:pt>
                <c:pt idx="137">
                  <c:v>3.630429538903456E-8</c:v>
                </c:pt>
                <c:pt idx="138">
                  <c:v>2.982193622878483E-8</c:v>
                </c:pt>
                <c:pt idx="139">
                  <c:v>2.4497044838720922E-8</c:v>
                </c:pt>
                <c:pt idx="140">
                  <c:v>2.0122933667644822E-8</c:v>
                </c:pt>
                <c:pt idx="141">
                  <c:v>1.6529865133551443E-8</c:v>
                </c:pt>
                <c:pt idx="142">
                  <c:v>1.3578348155595664E-8</c:v>
                </c:pt>
                <c:pt idx="143">
                  <c:v>1.1153847623412733E-8</c:v>
                </c:pt>
                <c:pt idx="144">
                  <c:v>9.1622593989315204E-9</c:v>
                </c:pt>
                <c:pt idx="145">
                  <c:v>7.5262897029559684E-9</c:v>
                </c:pt>
                <c:pt idx="146">
                  <c:v>6.1824317298480099E-9</c:v>
                </c:pt>
                <c:pt idx="147">
                  <c:v>5.0785139219007202E-9</c:v>
                </c:pt>
                <c:pt idx="148">
                  <c:v>4.1717080267956015E-9</c:v>
                </c:pt>
                <c:pt idx="149">
                  <c:v>3.4268298064629182E-9</c:v>
                </c:pt>
                <c:pt idx="150">
                  <c:v>2.8149392041611577E-9</c:v>
                </c:pt>
                <c:pt idx="151">
                  <c:v>2.3123093090437133E-9</c:v>
                </c:pt>
                <c:pt idx="152">
                  <c:v>1.8994235124732305E-9</c:v>
                </c:pt>
                <c:pt idx="153">
                  <c:v>1.5602705442786318E-9</c:v>
                </c:pt>
                <c:pt idx="154">
                  <c:v>1.2816748365147184E-9</c:v>
                </c:pt>
                <c:pt idx="155">
                  <c:v>1.0528185765019892E-9</c:v>
                </c:pt>
                <c:pt idx="156">
                  <c:v>8.648375350378777E-10</c:v>
                </c:pt>
                <c:pt idx="157">
                  <c:v>7.1042060882736534E-10</c:v>
                </c:pt>
                <c:pt idx="158">
                  <c:v>5.8357507029386607E-10</c:v>
                </c:pt>
                <c:pt idx="159">
                  <c:v>4.7937465416786326E-10</c:v>
                </c:pt>
                <c:pt idx="160">
                  <c:v>3.937690133503465E-10</c:v>
                </c:pt>
                <c:pt idx="161">
                  <c:v>3.2346586003445309E-10</c:v>
                </c:pt>
                <c:pt idx="162">
                  <c:v>2.6570547603198067E-10</c:v>
                </c:pt>
                <c:pt idx="163">
                  <c:v>2.1825728078846909E-10</c:v>
                </c:pt>
                <c:pt idx="164">
                  <c:v>1.792863375013715E-10</c:v>
                </c:pt>
                <c:pt idx="165">
                  <c:v>1.4727961679452367E-10</c:v>
                </c:pt>
                <c:pt idx="166">
                  <c:v>1.2096997753229585E-10</c:v>
                </c:pt>
                <c:pt idx="167">
                  <c:v>9.9374392385644297E-11</c:v>
                </c:pt>
                <c:pt idx="168">
                  <c:v>8.1630036487347858E-11</c:v>
                </c:pt>
                <c:pt idx="169">
                  <c:v>6.705279194853816E-11</c:v>
                </c:pt>
                <c:pt idx="170">
                  <c:v>5.5065265715584807E-11</c:v>
                </c:pt>
                <c:pt idx="171">
                  <c:v>4.5221053533646422E-11</c:v>
                </c:pt>
                <c:pt idx="172">
                  <c:v>3.713931831080772E-11</c:v>
                </c:pt>
                <c:pt idx="173">
                  <c:v>3.0509340685513389E-11</c:v>
                </c:pt>
                <c:pt idx="174">
                  <c:v>2.5063084788382315E-11</c:v>
                </c:pt>
                <c:pt idx="175">
                  <c:v>2.0588433249288749E-11</c:v>
                </c:pt>
                <c:pt idx="176">
                  <c:v>1.6903548075939456E-11</c:v>
                </c:pt>
                <c:pt idx="177">
                  <c:v>1.3878339313257357E-11</c:v>
                </c:pt>
                <c:pt idx="178">
                  <c:v>1.1391823652358581E-11</c:v>
                </c:pt>
                <c:pt idx="179">
                  <c:v>9.3643676810802451E-12</c:v>
                </c:pt>
                <c:pt idx="180">
                  <c:v>7.6887750147308769E-12</c:v>
                </c:pt>
                <c:pt idx="181">
                  <c:v>6.3156152192372033E-12</c:v>
                </c:pt>
                <c:pt idx="182">
                  <c:v>5.179217153522168E-12</c:v>
                </c:pt>
                <c:pt idx="183">
                  <c:v>4.241921074914203E-12</c:v>
                </c:pt>
                <c:pt idx="184">
                  <c:v>3.4937200616237086E-12</c:v>
                </c:pt>
                <c:pt idx="185">
                  <c:v>2.8683124641071212E-12</c:v>
                </c:pt>
                <c:pt idx="186">
                  <c:v>2.3552509020205989E-12</c:v>
                </c:pt>
                <c:pt idx="187">
                  <c:v>1.9396866598834725E-12</c:v>
                </c:pt>
                <c:pt idx="188">
                  <c:v>1.5986499018848379E-12</c:v>
                </c:pt>
                <c:pt idx="189">
                  <c:v>1.3087557927019777E-12</c:v>
                </c:pt>
                <c:pt idx="190">
                  <c:v>1.0772037598377564E-12</c:v>
                </c:pt>
                <c:pt idx="191">
                  <c:v>8.7792330491076485E-13</c:v>
                </c:pt>
                <c:pt idx="192">
                  <c:v>7.2686221474500045E-13</c:v>
                </c:pt>
                <c:pt idx="193">
                  <c:v>5.9107987148898622E-13</c:v>
                </c:pt>
                <c:pt idx="194">
                  <c:v>4.8416337978103796E-13</c:v>
                </c:pt>
                <c:pt idx="195">
                  <c:v>223.60679774997934</c:v>
                </c:pt>
                <c:pt idx="196">
                  <c:v>133.63369503354519</c:v>
                </c:pt>
                <c:pt idx="197">
                  <c:v>107.33639238695093</c:v>
                </c:pt>
                <c:pt idx="198">
                  <c:v>88.42895256279013</c:v>
                </c:pt>
                <c:pt idx="199">
                  <c:v>72.60838014586453</c:v>
                </c:pt>
                <c:pt idx="200">
                  <c:v>59.647357659653856</c:v>
                </c:pt>
                <c:pt idx="201">
                  <c:v>48.996505809603335</c:v>
                </c:pt>
                <c:pt idx="202">
                  <c:v>40.247917949689466</c:v>
                </c:pt>
                <c:pt idx="203">
                  <c:v>33.061388764952206</c:v>
                </c:pt>
                <c:pt idx="204">
                  <c:v>27.158067142247258</c:v>
                </c:pt>
                <c:pt idx="205">
                  <c:v>22.308820529787077</c:v>
                </c:pt>
                <c:pt idx="206">
                  <c:v>18.325438000122688</c:v>
                </c:pt>
                <c:pt idx="207">
                  <c:v>15.053313878022042</c:v>
                </c:pt>
                <c:pt idx="208">
                  <c:v>12.365448440002718</c:v>
                </c:pt>
                <c:pt idx="209">
                  <c:v>10.157518560985372</c:v>
                </c:pt>
                <c:pt idx="210">
                  <c:v>8.3438286785607367</c:v>
                </c:pt>
                <c:pt idx="211">
                  <c:v>6.8539847206934104</c:v>
                </c:pt>
                <c:pt idx="212">
                  <c:v>5.6301619270068572</c:v>
                </c:pt>
                <c:pt idx="213">
                  <c:v>4.6248605177967823</c:v>
                </c:pt>
                <c:pt idx="214">
                  <c:v>3.7990621027212077</c:v>
                </c:pt>
                <c:pt idx="215">
                  <c:v>3.1207152745026154</c:v>
                </c:pt>
                <c:pt idx="216">
                  <c:v>2.5634916095575671</c:v>
                </c:pt>
                <c:pt idx="217">
                  <c:v>2.1057637926675055</c:v>
                </c:pt>
                <c:pt idx="218">
                  <c:v>1.7297662040230819</c:v>
                </c:pt>
                <c:pt idx="219">
                  <c:v>1.4209053888186431</c:v>
                </c:pt>
                <c:pt idx="220">
                  <c:v>251.02172834493456</c:v>
                </c:pt>
                <c:pt idx="221">
                  <c:v>148.8231968334143</c:v>
                </c:pt>
                <c:pt idx="222">
                  <c:v>119.20008164098313</c:v>
                </c:pt>
                <c:pt idx="223">
                  <c:v>98.234584137127015</c:v>
                </c:pt>
                <c:pt idx="224">
                  <c:v>80.655852705517106</c:v>
                </c:pt>
                <c:pt idx="225">
                  <c:v>66.258764872427022</c:v>
                </c:pt>
                <c:pt idx="226">
                  <c:v>54.427301762400148</c:v>
                </c:pt>
                <c:pt idx="227">
                  <c:v>44.709022675944311</c:v>
                </c:pt>
                <c:pt idx="228">
                  <c:v>36.725933284298883</c:v>
                </c:pt>
                <c:pt idx="229">
                  <c:v>30.168283978033056</c:v>
                </c:pt>
                <c:pt idx="230">
                  <c:v>24.781543883190945</c:v>
                </c:pt>
                <c:pt idx="231">
                  <c:v>20.35664079149927</c:v>
                </c:pt>
                <c:pt idx="232">
                  <c:v>16.721832423966756</c:v>
                </c:pt>
                <c:pt idx="233">
                  <c:v>13.736042331720984</c:v>
                </c:pt>
                <c:pt idx="234">
                  <c:v>11.283384150270251</c:v>
                </c:pt>
                <c:pt idx="235">
                  <c:v>9.2686637685171132</c:v>
                </c:pt>
                <c:pt idx="236">
                  <c:v>7.6136845922894612</c:v>
                </c:pt>
                <c:pt idx="237">
                  <c:v>6.2542125292934934</c:v>
                </c:pt>
                <c:pt idx="238">
                  <c:v>5.1374828950997307</c:v>
                </c:pt>
                <c:pt idx="239">
                  <c:v>4.2201524770415402</c:v>
                </c:pt>
                <c:pt idx="240">
                  <c:v>3.4666172701941975</c:v>
                </c:pt>
                <c:pt idx="241">
                  <c:v>2.8476305923508338</c:v>
                </c:pt>
                <c:pt idx="242">
                  <c:v>2.3391679434049708</c:v>
                </c:pt>
                <c:pt idx="243">
                  <c:v>1.9214945513478017</c:v>
                </c:pt>
                <c:pt idx="244">
                  <c:v>1.5783994138893978</c:v>
                </c:pt>
                <c:pt idx="245">
                  <c:v>1.2965661068457992</c:v>
                </c:pt>
                <c:pt idx="246">
                  <c:v>1.065055938711247</c:v>
                </c:pt>
                <c:pt idx="247">
                  <c:v>0.87488339128627901</c:v>
                </c:pt>
                <c:pt idx="248">
                  <c:v>0.71866736809596765</c:v>
                </c:pt>
                <c:pt idx="249">
                  <c:v>0.59034471463291183</c:v>
                </c:pt>
                <c:pt idx="250">
                  <c:v>0.48493489139257767</c:v>
                </c:pt>
                <c:pt idx="251">
                  <c:v>0.39834666604267827</c:v>
                </c:pt>
                <c:pt idx="252">
                  <c:v>0.32721932194162451</c:v>
                </c:pt>
                <c:pt idx="253">
                  <c:v>0.26879221989137769</c:v>
                </c:pt>
                <c:pt idx="254">
                  <c:v>0.220797650473155</c:v>
                </c:pt>
                <c:pt idx="255">
                  <c:v>0.18137281828383919</c:v>
                </c:pt>
                <c:pt idx="256">
                  <c:v>0.14898754194949426</c:v>
                </c:pt>
                <c:pt idx="257">
                  <c:v>0.12238486376397144</c:v>
                </c:pt>
                <c:pt idx="258">
                  <c:v>0.10053226385600736</c:v>
                </c:pt>
                <c:pt idx="259">
                  <c:v>8.2581585378923891E-2</c:v>
                </c:pt>
                <c:pt idx="260">
                  <c:v>6.7836115313830714E-2</c:v>
                </c:pt>
                <c:pt idx="261">
                  <c:v>5.5723543205874318E-2</c:v>
                </c:pt>
                <c:pt idx="262">
                  <c:v>4.577374829104839E-2</c:v>
                </c:pt>
                <c:pt idx="263">
                  <c:v>3.7600552873505458E-2</c:v>
                </c:pt>
                <c:pt idx="264">
                  <c:v>3.088673375411416E-2</c:v>
                </c:pt>
                <c:pt idx="265">
                  <c:v>2.5371709964143108E-2</c:v>
                </c:pt>
                <c:pt idx="266">
                  <c:v>2.0841428932859347E-2</c:v>
                </c:pt>
                <c:pt idx="267">
                  <c:v>1.7120058544639861E-2</c:v>
                </c:pt>
                <c:pt idx="268">
                  <c:v>1.4063162632249406E-2</c:v>
                </c:pt>
                <c:pt idx="269">
                  <c:v>1.1552095029682519E-2</c:v>
                </c:pt>
                <c:pt idx="270">
                  <c:v>9.4893946023576533E-3</c:v>
                </c:pt>
                <c:pt idx="271">
                  <c:v>7.7950025244698448E-3</c:v>
                </c:pt>
                <c:pt idx="272">
                  <c:v>6.4031549854179741E-3</c:v>
                </c:pt>
                <c:pt idx="273">
                  <c:v>5.259830723392458E-3</c:v>
                </c:pt>
                <c:pt idx="274">
                  <c:v>4.3206543183574647E-3</c:v>
                </c:pt>
                <c:pt idx="275">
                  <c:v>3.5491738651708435E-3</c:v>
                </c:pt>
                <c:pt idx="276">
                  <c:v>2.915446179458249E-3</c:v>
                </c:pt>
                <c:pt idx="277">
                  <c:v>2.394874623847275E-3</c:v>
                </c:pt>
                <c:pt idx="278">
                  <c:v>1.9672544478252334E-3</c:v>
                </c:pt>
                <c:pt idx="279">
                  <c:v>1.6159885882991176E-3</c:v>
                </c:pt>
                <c:pt idx="280">
                  <c:v>1.3274434938459214E-3</c:v>
                </c:pt>
                <c:pt idx="281">
                  <c:v>1.0904199708389089E-3</c:v>
                </c:pt>
                <c:pt idx="282">
                  <c:v>8.9571851331915367E-4</c:v>
                </c:pt>
                <c:pt idx="283">
                  <c:v>7.3578224587113263E-4</c:v>
                </c:pt>
                <c:pt idx="284">
                  <c:v>6.0440362155358225E-4</c:v>
                </c:pt>
                <c:pt idx="285">
                  <c:v>4.9648349059399331E-4</c:v>
                </c:pt>
                <c:pt idx="286">
                  <c:v>4.078331890194021E-4</c:v>
                </c:pt>
                <c:pt idx="287">
                  <c:v>3.3501196558663931E-4</c:v>
                </c:pt>
                <c:pt idx="288">
                  <c:v>2.7519343719558563E-4</c:v>
                </c:pt>
                <c:pt idx="289">
                  <c:v>2.2605588950373682E-4</c:v>
                </c:pt>
                <c:pt idx="290">
                  <c:v>1.8569216511034068E-4</c:v>
                </c:pt>
                <c:pt idx="291">
                  <c:v>1.5253564179569591E-4</c:v>
                </c:pt>
                <c:pt idx="292">
                  <c:v>1.2529942769537499E-4</c:v>
                </c:pt>
                <c:pt idx="293">
                  <c:v>1.0292641375669261E-4</c:v>
                </c:pt>
                <c:pt idx="294">
                  <c:v>8.454824450195528E-5</c:v>
                </c:pt>
                <c:pt idx="295">
                  <c:v>6.9451614879819393E-5</c:v>
                </c:pt>
                <c:pt idx="296">
                  <c:v>5.7050584978627195E-5</c:v>
                </c:pt>
                <c:pt idx="297">
                  <c:v>4.6863838266136174E-5</c:v>
                </c:pt>
                <c:pt idx="298">
                  <c:v>3.84960003159572E-5</c:v>
                </c:pt>
                <c:pt idx="299">
                  <c:v>3.1622293335274822E-5</c:v>
                </c:pt>
                <c:pt idx="300">
                  <c:v>2.5975930677702051E-5</c:v>
                </c:pt>
                <c:pt idx="301">
                  <c:v>2.1337762188084273E-5</c:v>
                </c:pt>
                <c:pt idx="302">
                  <c:v>1.752776831279883E-5</c:v>
                </c:pt>
                <c:pt idx="303">
                  <c:v>1.4398073206728111E-5</c:v>
                </c:pt>
                <c:pt idx="304">
                  <c:v>1.1827205183705433E-5</c:v>
                </c:pt>
                <c:pt idx="305">
                  <c:v>9.7153820879966513E-6</c:v>
                </c:pt>
                <c:pt idx="306">
                  <c:v>7.9806384872540614E-6</c:v>
                </c:pt>
                <c:pt idx="307">
                  <c:v>6.5556444609942332E-6</c:v>
                </c:pt>
                <c:pt idx="308">
                  <c:v>5.385092238108097E-6</c:v>
                </c:pt>
                <c:pt idx="309">
                  <c:v>4.4235495765918155E-6</c:v>
                </c:pt>
                <c:pt idx="310">
                  <c:v>3.6336965122899327E-6</c:v>
                </c:pt>
                <c:pt idx="311">
                  <c:v>2.9848767718717012E-6</c:v>
                </c:pt>
                <c:pt idx="312">
                  <c:v>2.4519079252519462E-6</c:v>
                </c:pt>
                <c:pt idx="313">
                  <c:v>2.0141040911046632E-6</c:v>
                </c:pt>
                <c:pt idx="314">
                  <c:v>1.6544729144420864E-6</c:v>
                </c:pt>
                <c:pt idx="315">
                  <c:v>1.3590562067332684E-6</c:v>
                </c:pt>
                <c:pt idx="316">
                  <c:v>1.1163880425978653E-6</c:v>
                </c:pt>
                <c:pt idx="317">
                  <c:v>9.170498262661841E-7</c:v>
                </c:pt>
                <c:pt idx="318">
                  <c:v>250.00000001788791</c:v>
                </c:pt>
                <c:pt idx="319">
                  <c:v>358.3034159174228</c:v>
                </c:pt>
                <c:pt idx="320">
                  <c:v>179.23904174896632</c:v>
                </c:pt>
                <c:pt idx="321">
                  <c:v>98.914476644494641</c:v>
                </c:pt>
                <c:pt idx="322">
                  <c:v>62.255063105828064</c:v>
                </c:pt>
                <c:pt idx="323">
                  <c:v>41.414029299477527</c:v>
                </c:pt>
                <c:pt idx="324">
                  <c:v>27.852663639487393</c:v>
                </c:pt>
                <c:pt idx="325">
                  <c:v>18.760394172858046</c:v>
                </c:pt>
                <c:pt idx="326">
                  <c:v>12.638659984731042</c:v>
                </c:pt>
                <c:pt idx="327">
                  <c:v>8.5147264626880954</c:v>
                </c:pt>
                <c:pt idx="328">
                  <c:v>5.7364301422777633</c:v>
                </c:pt>
                <c:pt idx="329">
                  <c:v>3.8646741872998245</c:v>
                </c:pt>
                <c:pt idx="330">
                  <c:v>2.6036588847905522</c:v>
                </c:pt>
                <c:pt idx="331">
                  <c:v>1.7541037877426546</c:v>
                </c:pt>
                <c:pt idx="332">
                  <c:v>1.1817523864404516</c:v>
                </c:pt>
                <c:pt idx="333">
                  <c:v>0.79615511508169179</c:v>
                </c:pt>
                <c:pt idx="334">
                  <c:v>0.53637544933408732</c:v>
                </c:pt>
                <c:pt idx="335">
                  <c:v>0.36136001289054409</c:v>
                </c:pt>
                <c:pt idx="336">
                  <c:v>0.24345084973295453</c:v>
                </c:pt>
                <c:pt idx="337">
                  <c:v>0.16401459519997877</c:v>
                </c:pt>
                <c:pt idx="338">
                  <c:v>0.11049781698490496</c:v>
                </c:pt>
                <c:pt idx="339">
                  <c:v>7.4443177105934386E-2</c:v>
                </c:pt>
                <c:pt idx="340">
                  <c:v>5.0152905902047039E-2</c:v>
                </c:pt>
                <c:pt idx="341">
                  <c:v>3.3788374814248102E-2</c:v>
                </c:pt>
                <c:pt idx="342">
                  <c:v>2.2763472067152523E-2</c:v>
                </c:pt>
                <c:pt idx="343">
                  <c:v>1.5335915485744273E-2</c:v>
                </c:pt>
                <c:pt idx="344">
                  <c:v>1.0331916989305575E-2</c:v>
                </c:pt>
                <c:pt idx="345">
                  <c:v>6.9606870729641375E-3</c:v>
                </c:pt>
              </c:numCache>
            </c:numRef>
          </c:xVal>
          <c:yVal>
            <c:numRef>
              <c:f>'kp5kb-2ka10'!$W$2:$W$347</c:f>
              <c:numCache>
                <c:formatCode>General</c:formatCode>
                <c:ptCount val="346"/>
                <c:pt idx="0">
                  <c:v>509.26252193436176</c:v>
                </c:pt>
                <c:pt idx="1">
                  <c:v>382.00232899383667</c:v>
                </c:pt>
                <c:pt idx="2">
                  <c:v>174.05546521888752</c:v>
                </c:pt>
                <c:pt idx="3">
                  <c:v>80.278304840429854</c:v>
                </c:pt>
                <c:pt idx="4">
                  <c:v>36.731820108905197</c:v>
                </c:pt>
                <c:pt idx="5">
                  <c:v>11.897164243988442</c:v>
                </c:pt>
                <c:pt idx="6">
                  <c:v>-4.2223062835875425</c:v>
                </c:pt>
                <c:pt idx="7">
                  <c:v>-15.011923352775042</c:v>
                </c:pt>
                <c:pt idx="8">
                  <c:v>-22.272943522183859</c:v>
                </c:pt>
                <c:pt idx="9">
                  <c:v>-27.163807363037144</c:v>
                </c:pt>
                <c:pt idx="10">
                  <c:v>-30.458705680087721</c:v>
                </c:pt>
                <c:pt idx="11">
                  <c:v>-32.678488880017206</c:v>
                </c:pt>
                <c:pt idx="12">
                  <c:v>-34.173971180571137</c:v>
                </c:pt>
                <c:pt idx="13">
                  <c:v>-35.181488197354341</c:v>
                </c:pt>
                <c:pt idx="14">
                  <c:v>-35.860259660176816</c:v>
                </c:pt>
                <c:pt idx="15">
                  <c:v>-36.317552892244052</c:v>
                </c:pt>
                <c:pt idx="16">
                  <c:v>-36.62563464397784</c:v>
                </c:pt>
                <c:pt idx="17">
                  <c:v>-36.83319154444581</c:v>
                </c:pt>
                <c:pt idx="18">
                  <c:v>-36.973024126860153</c:v>
                </c:pt>
                <c:pt idx="19">
                  <c:v>469.63995026776388</c:v>
                </c:pt>
                <c:pt idx="20">
                  <c:v>986.07384595748442</c:v>
                </c:pt>
                <c:pt idx="21">
                  <c:v>492.79192115250117</c:v>
                </c:pt>
                <c:pt idx="22">
                  <c:v>357.74503275526763</c:v>
                </c:pt>
                <c:pt idx="23">
                  <c:v>289.86746643201303</c:v>
                </c:pt>
                <c:pt idx="24">
                  <c:v>230.21561647685735</c:v>
                </c:pt>
                <c:pt idx="25">
                  <c:v>181.721598848014</c:v>
                </c:pt>
                <c:pt idx="26">
                  <c:v>141.82195029587967</c:v>
                </c:pt>
                <c:pt idx="27">
                  <c:v>109.05497717909093</c:v>
                </c:pt>
                <c:pt idx="28">
                  <c:v>82.137669814059535</c:v>
                </c:pt>
                <c:pt idx="29">
                  <c:v>60.026762819639686</c:v>
                </c:pt>
                <c:pt idx="30">
                  <c:v>41.863880631224873</c:v>
                </c:pt>
                <c:pt idx="31">
                  <c:v>26.944099733136454</c:v>
                </c:pt>
                <c:pt idx="32">
                  <c:v>14.688340761042959</c:v>
                </c:pt>
                <c:pt idx="33">
                  <c:v>4.6209259591778675</c:v>
                </c:pt>
                <c:pt idx="34">
                  <c:v>-3.6488875690052893</c:v>
                </c:pt>
                <c:pt idx="35">
                  <c:v>-10.442073016752119</c:v>
                </c:pt>
                <c:pt idx="36">
                  <c:v>-16.022291769848962</c:v>
                </c:pt>
                <c:pt idx="37">
                  <c:v>-20.606126786738116</c:v>
                </c:pt>
                <c:pt idx="38">
                  <c:v>-24.371488754042712</c:v>
                </c:pt>
                <c:pt idx="39">
                  <c:v>-27.464521267772994</c:v>
                </c:pt>
                <c:pt idx="40">
                  <c:v>-30.005273050487396</c:v>
                </c:pt>
                <c:pt idx="41">
                  <c:v>-32.092357357784529</c:v>
                </c:pt>
                <c:pt idx="42">
                  <c:v>-33.806779417980039</c:v>
                </c:pt>
                <c:pt idx="43">
                  <c:v>-35.215080457955622</c:v>
                </c:pt>
                <c:pt idx="44">
                  <c:v>-36.371920343095489</c:v>
                </c:pt>
                <c:pt idx="45">
                  <c:v>-37.322199070343409</c:v>
                </c:pt>
                <c:pt idx="46">
                  <c:v>-38.102799455115054</c:v>
                </c:pt>
                <c:pt idx="47">
                  <c:v>-38.744018650320662</c:v>
                </c:pt>
                <c:pt idx="48">
                  <c:v>-39.270744058506558</c:v>
                </c:pt>
                <c:pt idx="49">
                  <c:v>-39.70341927737676</c:v>
                </c:pt>
                <c:pt idx="50">
                  <c:v>-40.058837569554385</c:v>
                </c:pt>
                <c:pt idx="51">
                  <c:v>-40.350793653252339</c:v>
                </c:pt>
                <c:pt idx="52">
                  <c:v>-40.590619111549998</c:v>
                </c:pt>
                <c:pt idx="53">
                  <c:v>-40.787622200913937</c:v>
                </c:pt>
                <c:pt idx="54">
                  <c:v>-40.949449129104543</c:v>
                </c:pt>
                <c:pt idx="55">
                  <c:v>-41.082380824611434</c:v>
                </c:pt>
                <c:pt idx="56">
                  <c:v>-41.191576715966754</c:v>
                </c:pt>
                <c:pt idx="57">
                  <c:v>-41.281274982765247</c:v>
                </c:pt>
                <c:pt idx="58">
                  <c:v>-41.354957050524142</c:v>
                </c:pt>
                <c:pt idx="59">
                  <c:v>-41.415482714002373</c:v>
                </c:pt>
                <c:pt idx="60">
                  <c:v>-41.465201133274263</c:v>
                </c:pt>
                <c:pt idx="61">
                  <c:v>-41.506042010909063</c:v>
                </c:pt>
                <c:pt idx="62">
                  <c:v>-41.539590488718702</c:v>
                </c:pt>
                <c:pt idx="63">
                  <c:v>-41.56714867132888</c:v>
                </c:pt>
                <c:pt idx="64">
                  <c:v>-41.589786164223582</c:v>
                </c:pt>
                <c:pt idx="65">
                  <c:v>-41.60838158803621</c:v>
                </c:pt>
                <c:pt idx="66">
                  <c:v>-41.623656680036675</c:v>
                </c:pt>
                <c:pt idx="67">
                  <c:v>-41.636204306675694</c:v>
                </c:pt>
                <c:pt idx="68">
                  <c:v>-41.646511474379629</c:v>
                </c:pt>
                <c:pt idx="69">
                  <c:v>-41.654978231369</c:v>
                </c:pt>
                <c:pt idx="70">
                  <c:v>-41.66193319481242</c:v>
                </c:pt>
                <c:pt idx="71">
                  <c:v>-41.667646305012717</c:v>
                </c:pt>
                <c:pt idx="72">
                  <c:v>-41.672339302792984</c:v>
                </c:pt>
                <c:pt idx="73">
                  <c:v>-41.676194336014625</c:v>
                </c:pt>
                <c:pt idx="74">
                  <c:v>-41.679361028228648</c:v>
                </c:pt>
                <c:pt idx="75">
                  <c:v>-41.681962287345421</c:v>
                </c:pt>
                <c:pt idx="76">
                  <c:v>-41.684099075133282</c:v>
                </c:pt>
                <c:pt idx="77">
                  <c:v>-41.685854325537463</c:v>
                </c:pt>
                <c:pt idx="78">
                  <c:v>-41.687296165299195</c:v>
                </c:pt>
                <c:pt idx="79">
                  <c:v>-41.688480554693243</c:v>
                </c:pt>
                <c:pt idx="80">
                  <c:v>-41.689453464204078</c:v>
                </c:pt>
                <c:pt idx="81">
                  <c:v>-41.690252654257087</c:v>
                </c:pt>
                <c:pt idx="82">
                  <c:v>-41.690909144210018</c:v>
                </c:pt>
                <c:pt idx="83">
                  <c:v>-41.691448413043382</c:v>
                </c:pt>
                <c:pt idx="84">
                  <c:v>-41.691891392823344</c:v>
                </c:pt>
                <c:pt idx="85">
                  <c:v>-41.692255274673599</c:v>
                </c:pt>
                <c:pt idx="86">
                  <c:v>-41.692554184075853</c:v>
                </c:pt>
                <c:pt idx="87">
                  <c:v>-41.692799721034191</c:v>
                </c:pt>
                <c:pt idx="88">
                  <c:v>-41.693001416195791</c:v>
                </c:pt>
                <c:pt idx="89">
                  <c:v>-41.693167093434802</c:v>
                </c:pt>
                <c:pt idx="90">
                  <c:v>-41.693303192642297</c:v>
                </c:pt>
                <c:pt idx="91">
                  <c:v>-41.693414992105218</c:v>
                </c:pt>
                <c:pt idx="92">
                  <c:v>-41.693506824378737</c:v>
                </c:pt>
                <c:pt idx="93">
                  <c:v>-41.693582262594624</c:v>
                </c:pt>
                <c:pt idx="94">
                  <c:v>-41.693644222452974</c:v>
                </c:pt>
                <c:pt idx="95">
                  <c:v>-41.693695127436648</c:v>
                </c:pt>
                <c:pt idx="96">
                  <c:v>-41.693736939272029</c:v>
                </c:pt>
                <c:pt idx="97">
                  <c:v>-41.693771296607174</c:v>
                </c:pt>
                <c:pt idx="98">
                  <c:v>-41.693799506471848</c:v>
                </c:pt>
                <c:pt idx="99">
                  <c:v>-41.693822677557193</c:v>
                </c:pt>
                <c:pt idx="100">
                  <c:v>-41.693841717930823</c:v>
                </c:pt>
                <c:pt idx="101">
                  <c:v>-41.693857364277207</c:v>
                </c:pt>
                <c:pt idx="102">
                  <c:v>-41.69387018164069</c:v>
                </c:pt>
                <c:pt idx="103">
                  <c:v>-41.693880732890229</c:v>
                </c:pt>
                <c:pt idx="104">
                  <c:v>-41.693889421270896</c:v>
                </c:pt>
                <c:pt idx="105">
                  <c:v>-41.693896561349845</c:v>
                </c:pt>
                <c:pt idx="106">
                  <c:v>-41.693902390191958</c:v>
                </c:pt>
                <c:pt idx="107">
                  <c:v>-41.693907253847584</c:v>
                </c:pt>
                <c:pt idx="108">
                  <c:v>-41.693911126400806</c:v>
                </c:pt>
                <c:pt idx="109">
                  <c:v>-41.693914340012043</c:v>
                </c:pt>
                <c:pt idx="110">
                  <c:v>-41.693917024234118</c:v>
                </c:pt>
                <c:pt idx="111">
                  <c:v>-41.693919294150319</c:v>
                </c:pt>
                <c:pt idx="112">
                  <c:v>-41.693921137232884</c:v>
                </c:pt>
                <c:pt idx="113">
                  <c:v>-41.693922505921179</c:v>
                </c:pt>
                <c:pt idx="114">
                  <c:v>-41.693923563077078</c:v>
                </c:pt>
                <c:pt idx="115">
                  <c:v>-41.693924432666321</c:v>
                </c:pt>
                <c:pt idx="116">
                  <c:v>-41.693925745581979</c:v>
                </c:pt>
                <c:pt idx="117">
                  <c:v>-41.69392630031922</c:v>
                </c:pt>
                <c:pt idx="118">
                  <c:v>-41.693926718552866</c:v>
                </c:pt>
                <c:pt idx="119">
                  <c:v>-41.69392794453686</c:v>
                </c:pt>
                <c:pt idx="120">
                  <c:v>-41.69392709009373</c:v>
                </c:pt>
                <c:pt idx="121">
                  <c:v>-41.693926778601231</c:v>
                </c:pt>
                <c:pt idx="122">
                  <c:v>-41.693928836851498</c:v>
                </c:pt>
                <c:pt idx="123">
                  <c:v>-41.693928602808668</c:v>
                </c:pt>
                <c:pt idx="124">
                  <c:v>-41.69392978205061</c:v>
                </c:pt>
                <c:pt idx="125">
                  <c:v>-41.693927867853276</c:v>
                </c:pt>
                <c:pt idx="126">
                  <c:v>-41.693927766062437</c:v>
                </c:pt>
                <c:pt idx="127">
                  <c:v>-41.693927160168741</c:v>
                </c:pt>
                <c:pt idx="128">
                  <c:v>-41.693930260848887</c:v>
                </c:pt>
                <c:pt idx="129">
                  <c:v>-41.693929950725966</c:v>
                </c:pt>
                <c:pt idx="130">
                  <c:v>-41.693928882217669</c:v>
                </c:pt>
                <c:pt idx="131">
                  <c:v>-41.693934896870466</c:v>
                </c:pt>
                <c:pt idx="132">
                  <c:v>-41.69393293644351</c:v>
                </c:pt>
                <c:pt idx="133">
                  <c:v>-41.69393500666974</c:v>
                </c:pt>
                <c:pt idx="134">
                  <c:v>-41.693933270775233</c:v>
                </c:pt>
                <c:pt idx="135">
                  <c:v>-41.693926816539104</c:v>
                </c:pt>
                <c:pt idx="136">
                  <c:v>-41.693935735008253</c:v>
                </c:pt>
                <c:pt idx="137">
                  <c:v>-41.693959466528639</c:v>
                </c:pt>
                <c:pt idx="138">
                  <c:v>-41.693909800955304</c:v>
                </c:pt>
                <c:pt idx="139">
                  <c:v>-41.693974936586741</c:v>
                </c:pt>
                <c:pt idx="140">
                  <c:v>-41.693899284539128</c:v>
                </c:pt>
                <c:pt idx="141">
                  <c:v>-41.693921347214143</c:v>
                </c:pt>
                <c:pt idx="142">
                  <c:v>-41.693948732502648</c:v>
                </c:pt>
                <c:pt idx="143">
                  <c:v>-41.693949319960844</c:v>
                </c:pt>
                <c:pt idx="144">
                  <c:v>-41.694023153033598</c:v>
                </c:pt>
                <c:pt idx="145">
                  <c:v>-41.694008978513232</c:v>
                </c:pt>
                <c:pt idx="146">
                  <c:v>-41.693954915216828</c:v>
                </c:pt>
                <c:pt idx="147">
                  <c:v>-41.693942007528968</c:v>
                </c:pt>
                <c:pt idx="148">
                  <c:v>-41.694019825786526</c:v>
                </c:pt>
                <c:pt idx="149">
                  <c:v>-41.693571040766955</c:v>
                </c:pt>
                <c:pt idx="150">
                  <c:v>-41.693524766357569</c:v>
                </c:pt>
                <c:pt idx="151">
                  <c:v>-41.694062803390473</c:v>
                </c:pt>
                <c:pt idx="152">
                  <c:v>-41.693706689995224</c:v>
                </c:pt>
                <c:pt idx="153">
                  <c:v>-41.693933529371783</c:v>
                </c:pt>
                <c:pt idx="154">
                  <c:v>-41.693897828723507</c:v>
                </c:pt>
                <c:pt idx="155">
                  <c:v>-41.694979876744299</c:v>
                </c:pt>
                <c:pt idx="156">
                  <c:v>-41.694411006532178</c:v>
                </c:pt>
                <c:pt idx="157">
                  <c:v>-41.694431758402615</c:v>
                </c:pt>
                <c:pt idx="158">
                  <c:v>-41.694050682358849</c:v>
                </c:pt>
                <c:pt idx="159">
                  <c:v>-41.693905311684098</c:v>
                </c:pt>
                <c:pt idx="160">
                  <c:v>-41.695770509180022</c:v>
                </c:pt>
                <c:pt idx="161">
                  <c:v>-41.69158376965914</c:v>
                </c:pt>
                <c:pt idx="162">
                  <c:v>-41.69574368298872</c:v>
                </c:pt>
                <c:pt idx="163">
                  <c:v>-41.689277853368445</c:v>
                </c:pt>
                <c:pt idx="164">
                  <c:v>-41.695925574430206</c:v>
                </c:pt>
                <c:pt idx="165">
                  <c:v>-41.693364736399424</c:v>
                </c:pt>
                <c:pt idx="166">
                  <c:v>-41.700564978230553</c:v>
                </c:pt>
                <c:pt idx="167">
                  <c:v>-41.692515694227367</c:v>
                </c:pt>
                <c:pt idx="168">
                  <c:v>-41.69791436889691</c:v>
                </c:pt>
                <c:pt idx="169">
                  <c:v>-41.686545054821835</c:v>
                </c:pt>
                <c:pt idx="170">
                  <c:v>-41.68510155841188</c:v>
                </c:pt>
                <c:pt idx="171">
                  <c:v>-41.696957507571504</c:v>
                </c:pt>
                <c:pt idx="172">
                  <c:v>-41.707789462661815</c:v>
                </c:pt>
                <c:pt idx="173">
                  <c:v>-41.699829865914481</c:v>
                </c:pt>
                <c:pt idx="174">
                  <c:v>-41.714363992932007</c:v>
                </c:pt>
                <c:pt idx="175">
                  <c:v>-41.676490907596325</c:v>
                </c:pt>
                <c:pt idx="176">
                  <c:v>-41.677810254561969</c:v>
                </c:pt>
                <c:pt idx="177">
                  <c:v>-41.699064772401293</c:v>
                </c:pt>
                <c:pt idx="178">
                  <c:v>-41.743409552797402</c:v>
                </c:pt>
                <c:pt idx="179">
                  <c:v>-41.609221688636687</c:v>
                </c:pt>
                <c:pt idx="180">
                  <c:v>-41.817368146149882</c:v>
                </c:pt>
                <c:pt idx="181">
                  <c:v>-41.557292847211777</c:v>
                </c:pt>
                <c:pt idx="182">
                  <c:v>-41.67442683450026</c:v>
                </c:pt>
                <c:pt idx="183">
                  <c:v>-41.712401080391253</c:v>
                </c:pt>
                <c:pt idx="184">
                  <c:v>-41.533007995698959</c:v>
                </c:pt>
                <c:pt idx="185">
                  <c:v>-41.629740597355394</c:v>
                </c:pt>
                <c:pt idx="186">
                  <c:v>-41.744544522637135</c:v>
                </c:pt>
                <c:pt idx="187">
                  <c:v>-42.022933039476918</c:v>
                </c:pt>
                <c:pt idx="188">
                  <c:v>-41.707950140112608</c:v>
                </c:pt>
                <c:pt idx="189">
                  <c:v>-41.707101657358116</c:v>
                </c:pt>
                <c:pt idx="190">
                  <c:v>-41.576081389142814</c:v>
                </c:pt>
                <c:pt idx="191">
                  <c:v>-43.034079913916223</c:v>
                </c:pt>
                <c:pt idx="192">
                  <c:v>-40.305276631979254</c:v>
                </c:pt>
                <c:pt idx="193">
                  <c:v>-41.688567230997428</c:v>
                </c:pt>
                <c:pt idx="194">
                  <c:v>-41.550126927784092</c:v>
                </c:pt>
                <c:pt idx="195">
                  <c:v>378.09394936818637</c:v>
                </c:pt>
                <c:pt idx="196">
                  <c:v>184.55106063212037</c:v>
                </c:pt>
                <c:pt idx="197">
                  <c:v>136.736428375435</c:v>
                </c:pt>
                <c:pt idx="198">
                  <c:v>105.75529122953166</c:v>
                </c:pt>
                <c:pt idx="199">
                  <c:v>79.31029728919475</c:v>
                </c:pt>
                <c:pt idx="200">
                  <c:v>57.719738879649981</c:v>
                </c:pt>
                <c:pt idx="201">
                  <c:v>39.966710978537577</c:v>
                </c:pt>
                <c:pt idx="202">
                  <c:v>25.38596318865045</c:v>
                </c:pt>
                <c:pt idx="203">
                  <c:v>13.408381083549124</c:v>
                </c:pt>
                <c:pt idx="204">
                  <c:v>3.5695165396938009</c:v>
                </c:pt>
                <c:pt idx="205">
                  <c:v>-4.5125618441036295</c:v>
                </c:pt>
                <c:pt idx="206">
                  <c:v>-11.151532626423869</c:v>
                </c:pt>
                <c:pt idx="207">
                  <c:v>-16.605072844415925</c:v>
                </c:pt>
                <c:pt idx="208">
                  <c:v>-21.084848572357743</c:v>
                </c:pt>
                <c:pt idx="209">
                  <c:v>-24.764731704354844</c:v>
                </c:pt>
                <c:pt idx="210">
                  <c:v>-27.787548175019083</c:v>
                </c:pt>
                <c:pt idx="211">
                  <c:v>-30.270621438137532</c:v>
                </c:pt>
                <c:pt idx="212">
                  <c:v>-32.310326094280853</c:v>
                </c:pt>
                <c:pt idx="213">
                  <c:v>-33.985828442964547</c:v>
                </c:pt>
                <c:pt idx="214">
                  <c:v>-35.362159134757192</c:v>
                </c:pt>
                <c:pt idx="215">
                  <c:v>-36.492737181788151</c:v>
                </c:pt>
                <c:pt idx="216">
                  <c:v>-37.42144329002997</c:v>
                </c:pt>
                <c:pt idx="217">
                  <c:v>-38.18432298484651</c:v>
                </c:pt>
                <c:pt idx="218">
                  <c:v>-38.810985632587467</c:v>
                </c:pt>
                <c:pt idx="219">
                  <c:v>-39.325753657927692</c:v>
                </c:pt>
                <c:pt idx="220">
                  <c:v>425.00844806373959</c:v>
                </c:pt>
                <c:pt idx="221">
                  <c:v>210.30520550529164</c:v>
                </c:pt>
                <c:pt idx="222">
                  <c:v>156.45791810814848</c:v>
                </c:pt>
                <c:pt idx="223">
                  <c:v>122.10558996162594</c:v>
                </c:pt>
                <c:pt idx="224">
                  <c:v>92.721661986298358</c:v>
                </c:pt>
                <c:pt idx="225">
                  <c:v>68.738908155074554</c:v>
                </c:pt>
                <c:pt idx="226">
                  <c:v>49.018014883514162</c:v>
                </c:pt>
                <c:pt idx="227">
                  <c:v>32.821141004575679</c:v>
                </c:pt>
                <c:pt idx="228">
                  <c:v>19.515954810435261</c:v>
                </c:pt>
                <c:pt idx="229">
                  <c:v>8.5865446674286261</c:v>
                </c:pt>
                <c:pt idx="230">
                  <c:v>-0.39135626491981412</c:v>
                </c:pt>
                <c:pt idx="231">
                  <c:v>-7.7661946393792931</c:v>
                </c:pt>
                <c:pt idx="232">
                  <c:v>-13.824208601379198</c:v>
                </c:pt>
                <c:pt idx="233">
                  <c:v>-18.800525419464357</c:v>
                </c:pt>
                <c:pt idx="234">
                  <c:v>-22.888289055550988</c:v>
                </c:pt>
                <c:pt idx="235">
                  <c:v>-26.246156358424749</c:v>
                </c:pt>
                <c:pt idx="236">
                  <c:v>-29.004454985477423</c:v>
                </c:pt>
                <c:pt idx="237">
                  <c:v>-31.270241757136578</c:v>
                </c:pt>
                <c:pt idx="238">
                  <c:v>-33.131457814126009</c:v>
                </c:pt>
                <c:pt idx="239">
                  <c:v>-34.66034184422336</c:v>
                </c:pt>
                <c:pt idx="240">
                  <c:v>-35.916233855635454</c:v>
                </c:pt>
                <c:pt idx="241">
                  <c:v>-36.947878318707851</c:v>
                </c:pt>
                <c:pt idx="242">
                  <c:v>-37.795316066951088</c:v>
                </c:pt>
                <c:pt idx="243">
                  <c:v>-38.49143838704542</c:v>
                </c:pt>
                <c:pt idx="244">
                  <c:v>-39.063263616143097</c:v>
                </c:pt>
                <c:pt idx="245">
                  <c:v>-39.532985794549028</c:v>
                </c:pt>
                <c:pt idx="246">
                  <c:v>-39.9188360747725</c:v>
                </c:pt>
                <c:pt idx="247">
                  <c:v>-40.235790320481662</c:v>
                </c:pt>
                <c:pt idx="248">
                  <c:v>-40.496150359131811</c:v>
                </c:pt>
                <c:pt idx="249">
                  <c:v>-40.710021448236866</c:v>
                </c:pt>
                <c:pt idx="250">
                  <c:v>-40.885704486971484</c:v>
                </c:pt>
                <c:pt idx="251">
                  <c:v>-41.030018195884765</c:v>
                </c:pt>
                <c:pt idx="252">
                  <c:v>-41.148563769388531</c:v>
                </c:pt>
                <c:pt idx="253">
                  <c:v>-41.245942272803582</c:v>
                </c:pt>
                <c:pt idx="254">
                  <c:v>-41.325933221838746</c:v>
                </c:pt>
                <c:pt idx="255">
                  <c:v>-41.391641275479046</c:v>
                </c:pt>
                <c:pt idx="256">
                  <c:v>-41.445616736045324</c:v>
                </c:pt>
                <c:pt idx="257">
                  <c:v>-41.48995453303025</c:v>
                </c:pt>
                <c:pt idx="258">
                  <c:v>-41.526375532852441</c:v>
                </c:pt>
                <c:pt idx="259">
                  <c:v>-41.556293330320386</c:v>
                </c:pt>
                <c:pt idx="260">
                  <c:v>-41.580869113776274</c:v>
                </c:pt>
                <c:pt idx="261">
                  <c:v>-41.601056733935806</c:v>
                </c:pt>
                <c:pt idx="262">
                  <c:v>-41.617639725469928</c:v>
                </c:pt>
                <c:pt idx="263">
                  <c:v>-41.631261717845341</c:v>
                </c:pt>
                <c:pt idx="264">
                  <c:v>-41.642451416375238</c:v>
                </c:pt>
                <c:pt idx="265">
                  <c:v>-41.651643122687538</c:v>
                </c:pt>
                <c:pt idx="266">
                  <c:v>-41.659193591121685</c:v>
                </c:pt>
                <c:pt idx="267">
                  <c:v>-41.66539587506842</c:v>
                </c:pt>
                <c:pt idx="268">
                  <c:v>-41.670490701530497</c:v>
                </c:pt>
                <c:pt idx="269">
                  <c:v>-41.674675814178372</c:v>
                </c:pt>
                <c:pt idx="270">
                  <c:v>-41.678113648175177</c:v>
                </c:pt>
                <c:pt idx="271">
                  <c:v>-41.680937635285972</c:v>
                </c:pt>
                <c:pt idx="272">
                  <c:v>-41.68325738098936</c:v>
                </c:pt>
                <c:pt idx="273">
                  <c:v>-41.685162921493152</c:v>
                </c:pt>
                <c:pt idx="274">
                  <c:v>-41.686728215302217</c:v>
                </c:pt>
                <c:pt idx="275">
                  <c:v>-41.688014016132129</c:v>
                </c:pt>
                <c:pt idx="276">
                  <c:v>-41.689070229244749</c:v>
                </c:pt>
                <c:pt idx="277">
                  <c:v>-41.689937847905561</c:v>
                </c:pt>
                <c:pt idx="278">
                  <c:v>-41.690650549206183</c:v>
                </c:pt>
                <c:pt idx="279">
                  <c:v>-41.691235991549433</c:v>
                </c:pt>
                <c:pt idx="280">
                  <c:v>-41.691716900102435</c:v>
                </c:pt>
                <c:pt idx="281">
                  <c:v>-41.692111939144176</c:v>
                </c:pt>
                <c:pt idx="282">
                  <c:v>-41.692436440796918</c:v>
                </c:pt>
                <c:pt idx="283">
                  <c:v>-41.692703002820672</c:v>
                </c:pt>
                <c:pt idx="284">
                  <c:v>-41.69292196619174</c:v>
                </c:pt>
                <c:pt idx="285">
                  <c:v>-41.693101832168587</c:v>
                </c:pt>
                <c:pt idx="286">
                  <c:v>-41.693249585299903</c:v>
                </c:pt>
                <c:pt idx="287">
                  <c:v>-41.693370950006752</c:v>
                </c:pt>
                <c:pt idx="288">
                  <c:v>-41.693470645585045</c:v>
                </c:pt>
                <c:pt idx="289">
                  <c:v>-41.693552543581255</c:v>
                </c:pt>
                <c:pt idx="290">
                  <c:v>-41.693619819557476</c:v>
                </c:pt>
                <c:pt idx="291">
                  <c:v>-41.693675081079746</c:v>
                </c:pt>
                <c:pt idx="292">
                  <c:v>-41.693720488058567</c:v>
                </c:pt>
                <c:pt idx="293">
                  <c:v>-41.693757763713819</c:v>
                </c:pt>
                <c:pt idx="294">
                  <c:v>-41.693788378846989</c:v>
                </c:pt>
                <c:pt idx="295">
                  <c:v>-41.693813552598343</c:v>
                </c:pt>
                <c:pt idx="296">
                  <c:v>-41.693834227379014</c:v>
                </c:pt>
                <c:pt idx="297">
                  <c:v>-41.693851209931779</c:v>
                </c:pt>
                <c:pt idx="298">
                  <c:v>-41.693865137809908</c:v>
                </c:pt>
                <c:pt idx="299">
                  <c:v>-41.693876566769191</c:v>
                </c:pt>
                <c:pt idx="300">
                  <c:v>-41.693886056645759</c:v>
                </c:pt>
                <c:pt idx="301">
                  <c:v>-41.693893759603135</c:v>
                </c:pt>
                <c:pt idx="302">
                  <c:v>-41.693900083838074</c:v>
                </c:pt>
                <c:pt idx="303">
                  <c:v>-41.693905400147464</c:v>
                </c:pt>
                <c:pt idx="304">
                  <c:v>-41.69390949155148</c:v>
                </c:pt>
                <c:pt idx="305">
                  <c:v>-41.693913106082341</c:v>
                </c:pt>
                <c:pt idx="306">
                  <c:v>-41.693915871913433</c:v>
                </c:pt>
                <c:pt idx="307">
                  <c:v>-41.693918292678909</c:v>
                </c:pt>
                <c:pt idx="308">
                  <c:v>-41.693920299170337</c:v>
                </c:pt>
                <c:pt idx="309">
                  <c:v>-41.693922188782182</c:v>
                </c:pt>
                <c:pt idx="310">
                  <c:v>-41.69392311486267</c:v>
                </c:pt>
                <c:pt idx="311">
                  <c:v>-41.693924256787298</c:v>
                </c:pt>
                <c:pt idx="312">
                  <c:v>-41.69392476256369</c:v>
                </c:pt>
                <c:pt idx="313">
                  <c:v>-41.693925433745633</c:v>
                </c:pt>
                <c:pt idx="314">
                  <c:v>-41.693927153131241</c:v>
                </c:pt>
                <c:pt idx="315">
                  <c:v>-41.69392762481133</c:v>
                </c:pt>
                <c:pt idx="316">
                  <c:v>-41.693927768759657</c:v>
                </c:pt>
                <c:pt idx="317">
                  <c:v>-41.693928851972736</c:v>
                </c:pt>
                <c:pt idx="318">
                  <c:v>201.32337147346863</c:v>
                </c:pt>
                <c:pt idx="319">
                  <c:v>620.18520947910804</c:v>
                </c:pt>
                <c:pt idx="320">
                  <c:v>292.01030779281774</c:v>
                </c:pt>
                <c:pt idx="321">
                  <c:v>137.43920403709345</c:v>
                </c:pt>
                <c:pt idx="322">
                  <c:v>68.319912857256284</c:v>
                </c:pt>
                <c:pt idx="323">
                  <c:v>32.010977446715529</c:v>
                </c:pt>
                <c:pt idx="324">
                  <c:v>9.1911901676436827</c:v>
                </c:pt>
                <c:pt idx="325">
                  <c:v>-5.9903949877306708</c:v>
                </c:pt>
                <c:pt idx="326">
                  <c:v>-16.196799916611933</c:v>
                </c:pt>
                <c:pt idx="327">
                  <c:v>-23.070466113716307</c:v>
                </c:pt>
                <c:pt idx="328">
                  <c:v>-27.701015975561155</c:v>
                </c:pt>
                <c:pt idx="329">
                  <c:v>-30.820616300777651</c:v>
                </c:pt>
                <c:pt idx="330">
                  <c:v>-32.922309363521308</c:v>
                </c:pt>
                <c:pt idx="331">
                  <c:v>-34.33823463783088</c:v>
                </c:pt>
                <c:pt idx="332">
                  <c:v>-35.292153654208185</c:v>
                </c:pt>
                <c:pt idx="333">
                  <c:v>-35.934815774930861</c:v>
                </c:pt>
                <c:pt idx="334">
                  <c:v>-36.367781884738541</c:v>
                </c:pt>
                <c:pt idx="335">
                  <c:v>-36.659474278836328</c:v>
                </c:pt>
                <c:pt idx="336">
                  <c:v>-36.855989550770985</c:v>
                </c:pt>
                <c:pt idx="337">
                  <c:v>-36.988383308326853</c:v>
                </c:pt>
                <c:pt idx="338">
                  <c:v>-37.077577938687369</c:v>
                </c:pt>
                <c:pt idx="339">
                  <c:v>-37.137669005150279</c:v>
                </c:pt>
                <c:pt idx="340">
                  <c:v>-37.178152790464253</c:v>
                </c:pt>
                <c:pt idx="341">
                  <c:v>-37.205427008936923</c:v>
                </c:pt>
                <c:pt idx="342">
                  <c:v>-37.223801846845852</c:v>
                </c:pt>
                <c:pt idx="343">
                  <c:v>-37.236181107833524</c:v>
                </c:pt>
                <c:pt idx="344">
                  <c:v>-37.244521105329525</c:v>
                </c:pt>
                <c:pt idx="345">
                  <c:v>-37.250139821969192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948-B402-5317EB89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150799"/>
        <c:axId val="1875137903"/>
      </c:scatterChart>
      <c:valAx>
        <c:axId val="1875150799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37903"/>
        <c:crosses val="autoZero"/>
        <c:crossBetween val="midCat"/>
      </c:valAx>
      <c:valAx>
        <c:axId val="187513790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5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3,kb = -2, ka 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'kp3kb-2ka6'!$I$1</c:f>
              <c:strCache>
                <c:ptCount val="1"/>
                <c:pt idx="0">
                  <c:v>cpos_Y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'kp3kb-2ka6'!$H$2:$H$321</c:f>
              <c:numCache>
                <c:formatCode>General</c:formatCode>
                <c:ptCount val="320"/>
                <c:pt idx="0">
                  <c:v>0</c:v>
                </c:pt>
                <c:pt idx="1">
                  <c:v>60</c:v>
                </c:pt>
                <c:pt idx="2">
                  <c:v>60.000000000000007</c:v>
                </c:pt>
                <c:pt idx="3">
                  <c:v>36.598834829203419</c:v>
                </c:pt>
                <c:pt idx="4">
                  <c:v>14.951276552703511</c:v>
                </c:pt>
                <c:pt idx="5">
                  <c:v>-0.82997967769542669</c:v>
                </c:pt>
                <c:pt idx="6">
                  <c:v>-11.083778767642755</c:v>
                </c:pt>
                <c:pt idx="7">
                  <c:v>-16.776752474804354</c:v>
                </c:pt>
                <c:pt idx="8">
                  <c:v>-18.972495699826165</c:v>
                </c:pt>
                <c:pt idx="9">
                  <c:v>-18.70107567987845</c:v>
                </c:pt>
                <c:pt idx="10">
                  <c:v>-16.867023379397509</c:v>
                </c:pt>
                <c:pt idx="11">
                  <c:v>-14.199198837107243</c:v>
                </c:pt>
                <c:pt idx="12">
                  <c:v>-11.24041816609402</c:v>
                </c:pt>
                <c:pt idx="13">
                  <c:v>-8.3625572755962541</c:v>
                </c:pt>
                <c:pt idx="14">
                  <c:v>-5.7941704564844656</c:v>
                </c:pt>
                <c:pt idx="15">
                  <c:v>-3.6520372280982061</c:v>
                </c:pt>
                <c:pt idx="16">
                  <c:v>-1.9716194609004469</c:v>
                </c:pt>
                <c:pt idx="17">
                  <c:v>-0.73378114411683182</c:v>
                </c:pt>
                <c:pt idx="18">
                  <c:v>0.1133737070584111</c:v>
                </c:pt>
                <c:pt idx="19">
                  <c:v>0.63775165363899411</c:v>
                </c:pt>
                <c:pt idx="20">
                  <c:v>0.91125317933267214</c:v>
                </c:pt>
                <c:pt idx="21">
                  <c:v>1.0018285639294897</c:v>
                </c:pt>
                <c:pt idx="22">
                  <c:v>0.96881995338718574</c:v>
                </c:pt>
                <c:pt idx="23">
                  <c:v>0.8607966965440923</c:v>
                </c:pt>
                <c:pt idx="24">
                  <c:v>0.71515891541032417</c:v>
                </c:pt>
                <c:pt idx="25">
                  <c:v>0.55889257962153471</c:v>
                </c:pt>
                <c:pt idx="26">
                  <c:v>0.40998325954156889</c:v>
                </c:pt>
                <c:pt idx="27">
                  <c:v>0.27911828692441143</c:v>
                </c:pt>
                <c:pt idx="28">
                  <c:v>0.17141771431397901</c:v>
                </c:pt>
                <c:pt idx="29">
                  <c:v>8.8027660501328861E-2</c:v>
                </c:pt>
                <c:pt idx="30">
                  <c:v>2.748341594072589E-2</c:v>
                </c:pt>
                <c:pt idx="31">
                  <c:v>-1.3195420131834848E-2</c:v>
                </c:pt>
                <c:pt idx="32">
                  <c:v>-3.7677461399566403E-2</c:v>
                </c:pt>
                <c:pt idx="33">
                  <c:v>-4.9735430382476978E-2</c:v>
                </c:pt>
                <c:pt idx="34">
                  <c:v>-5.2868200535007348E-2</c:v>
                </c:pt>
                <c:pt idx="35">
                  <c:v>15.467122591656583</c:v>
                </c:pt>
                <c:pt idx="36">
                  <c:v>162.29936081793187</c:v>
                </c:pt>
                <c:pt idx="37">
                  <c:v>273.78952654142137</c:v>
                </c:pt>
                <c:pt idx="38">
                  <c:v>343.59766170807694</c:v>
                </c:pt>
                <c:pt idx="39">
                  <c:v>371.92396885375871</c:v>
                </c:pt>
                <c:pt idx="40">
                  <c:v>362.52066265404841</c:v>
                </c:pt>
                <c:pt idx="41">
                  <c:v>321.85412632029124</c:v>
                </c:pt>
                <c:pt idx="42">
                  <c:v>258.20652586009754</c:v>
                </c:pt>
                <c:pt idx="43">
                  <c:v>180.69557825250041</c:v>
                </c:pt>
                <c:pt idx="44">
                  <c:v>98.340416533350393</c:v>
                </c:pt>
                <c:pt idx="45">
                  <c:v>19.266803490524524</c:v>
                </c:pt>
                <c:pt idx="46">
                  <c:v>-49.892030227447634</c:v>
                </c:pt>
                <c:pt idx="47">
                  <c:v>-104.37238936607267</c:v>
                </c:pt>
                <c:pt idx="48">
                  <c:v>-141.4334131135852</c:v>
                </c:pt>
                <c:pt idx="49">
                  <c:v>-160.30575351810148</c:v>
                </c:pt>
                <c:pt idx="50">
                  <c:v>-161.97038127318532</c:v>
                </c:pt>
                <c:pt idx="51">
                  <c:v>-148.81244866110379</c:v>
                </c:pt>
                <c:pt idx="52">
                  <c:v>-124.19976765930983</c:v>
                </c:pt>
                <c:pt idx="53">
                  <c:v>-92.034945522923437</c:v>
                </c:pt>
                <c:pt idx="54">
                  <c:v>-56.325366314235282</c:v>
                </c:pt>
                <c:pt idx="55">
                  <c:v>-20.807091053482907</c:v>
                </c:pt>
                <c:pt idx="56">
                  <c:v>11.35141758903216</c:v>
                </c:pt>
                <c:pt idx="57">
                  <c:v>37.750840701425048</c:v>
                </c:pt>
                <c:pt idx="58">
                  <c:v>56.863634767860646</c:v>
                </c:pt>
                <c:pt idx="59">
                  <c:v>68.04308425389334</c:v>
                </c:pt>
                <c:pt idx="60">
                  <c:v>71.45174608420318</c:v>
                </c:pt>
                <c:pt idx="61">
                  <c:v>67.927600861398972</c:v>
                </c:pt>
                <c:pt idx="62">
                  <c:v>58.809134000413735</c:v>
                </c:pt>
                <c:pt idx="63">
                  <c:v>45.7411397506783</c:v>
                </c:pt>
                <c:pt idx="64">
                  <c:v>30.481565568196956</c:v>
                </c:pt>
                <c:pt idx="65">
                  <c:v>14.72662758401119</c:v>
                </c:pt>
                <c:pt idx="66">
                  <c:v>-3.2754845155047008E-2</c:v>
                </c:pt>
                <c:pt idx="67">
                  <c:v>-12.614898410753296</c:v>
                </c:pt>
                <c:pt idx="68">
                  <c:v>-22.208151979741395</c:v>
                </c:pt>
                <c:pt idx="69">
                  <c:v>-28.389433593111178</c:v>
                </c:pt>
                <c:pt idx="70">
                  <c:v>-31.105065445109464</c:v>
                </c:pt>
                <c:pt idx="71">
                  <c:v>-30.621185799939788</c:v>
                </c:pt>
                <c:pt idx="72">
                  <c:v>-27.452682572672853</c:v>
                </c:pt>
                <c:pt idx="73">
                  <c:v>-22.280208651318425</c:v>
                </c:pt>
                <c:pt idx="74">
                  <c:v>-15.864503329470848</c:v>
                </c:pt>
                <c:pt idx="75">
                  <c:v>-8.9661277731933069</c:v>
                </c:pt>
                <c:pt idx="76">
                  <c:v>-2.2770407570803011</c:v>
                </c:pt>
                <c:pt idx="77">
                  <c:v>3.6315714060329736</c:v>
                </c:pt>
                <c:pt idx="78">
                  <c:v>8.3429099356967136</c:v>
                </c:pt>
                <c:pt idx="79">
                  <c:v>11.609331743948129</c:v>
                </c:pt>
                <c:pt idx="80">
                  <c:v>13.349717999071471</c:v>
                </c:pt>
                <c:pt idx="81">
                  <c:v>13.632243158555008</c:v>
                </c:pt>
                <c:pt idx="82">
                  <c:v>12.646246000528597</c:v>
                </c:pt>
                <c:pt idx="83">
                  <c:v>10.667339709179684</c:v>
                </c:pt>
                <c:pt idx="84">
                  <c:v>8.0198971009516846</c:v>
                </c:pt>
                <c:pt idx="85">
                  <c:v>5.0406740045264851</c:v>
                </c:pt>
                <c:pt idx="86">
                  <c:v>2.0466770223036015</c:v>
                </c:pt>
                <c:pt idx="87">
                  <c:v>-0.69045768981338629</c:v>
                </c:pt>
                <c:pt idx="88">
                  <c:v>-2.9622278906822794</c:v>
                </c:pt>
                <c:pt idx="89">
                  <c:v>-4.6327298294815149</c:v>
                </c:pt>
                <c:pt idx="90">
                  <c:v>-5.6401946751731193</c:v>
                </c:pt>
                <c:pt idx="91">
                  <c:v>-5.9916264627770808</c:v>
                </c:pt>
                <c:pt idx="92">
                  <c:v>-5.7520403971881082</c:v>
                </c:pt>
                <c:pt idx="93">
                  <c:v>-5.0300655200947864</c:v>
                </c:pt>
                <c:pt idx="94">
                  <c:v>-3.9617430869083128</c:v>
                </c:pt>
                <c:pt idx="95">
                  <c:v>-2.6942446002858169</c:v>
                </c:pt>
                <c:pt idx="96">
                  <c:v>-1.3709867130880313</c:v>
                </c:pt>
                <c:pt idx="97">
                  <c:v>-0.11927687850090485</c:v>
                </c:pt>
                <c:pt idx="98">
                  <c:v>0.95877118035246323</c:v>
                </c:pt>
                <c:pt idx="99">
                  <c:v>1.7917162698031865</c:v>
                </c:pt>
                <c:pt idx="100">
                  <c:v>2.340700883402814</c:v>
                </c:pt>
                <c:pt idx="101">
                  <c:v>2.5981482840141412</c:v>
                </c:pt>
                <c:pt idx="102">
                  <c:v>2.5838362571197018</c:v>
                </c:pt>
                <c:pt idx="103">
                  <c:v>2.339087355452369</c:v>
                </c:pt>
                <c:pt idx="104">
                  <c:v>1.9198759836080252</c:v>
                </c:pt>
                <c:pt idx="105">
                  <c:v>1.3896322516608772</c:v>
                </c:pt>
                <c:pt idx="106">
                  <c:v>0.8124349216873662</c:v>
                </c:pt>
                <c:pt idx="107">
                  <c:v>0.24714876246000395</c:v>
                </c:pt>
                <c:pt idx="108">
                  <c:v>-0.25710517590100868</c:v>
                </c:pt>
                <c:pt idx="109">
                  <c:v>-0.66393505226991834</c:v>
                </c:pt>
                <c:pt idx="110">
                  <c:v>-0.95107828600885291</c:v>
                </c:pt>
                <c:pt idx="111">
                  <c:v>-1.1103237252453755</c:v>
                </c:pt>
                <c:pt idx="112">
                  <c:v>-1.1461806524072884</c:v>
                </c:pt>
                <c:pt idx="113">
                  <c:v>-1.0735990272477476</c:v>
                </c:pt>
                <c:pt idx="114">
                  <c:v>-0.91508591324138699</c:v>
                </c:pt>
                <c:pt idx="115">
                  <c:v>-0.6975665607340773</c:v>
                </c:pt>
                <c:pt idx="116">
                  <c:v>-0.44931026546953767</c:v>
                </c:pt>
                <c:pt idx="117">
                  <c:v>-0.19718813278586961</c:v>
                </c:pt>
                <c:pt idx="118">
                  <c:v>3.5539346260649474E-2</c:v>
                </c:pt>
                <c:pt idx="119">
                  <c:v>0.23078383838859651</c:v>
                </c:pt>
                <c:pt idx="120">
                  <c:v>0.37649517728199178</c:v>
                </c:pt>
                <c:pt idx="121">
                  <c:v>0.46685636087635651</c:v>
                </c:pt>
                <c:pt idx="122">
                  <c:v>0.5018888376717362</c:v>
                </c:pt>
                <c:pt idx="123">
                  <c:v>0.48659048007612837</c:v>
                </c:pt>
                <c:pt idx="124">
                  <c:v>0.42975266978446686</c:v>
                </c:pt>
                <c:pt idx="125">
                  <c:v>0.34261022939140579</c:v>
                </c:pt>
                <c:pt idx="126">
                  <c:v>0.23747033079143356</c:v>
                </c:pt>
                <c:pt idx="127">
                  <c:v>0.12644687566272264</c:v>
                </c:pt>
                <c:pt idx="128">
                  <c:v>2.0398716081756141E-2</c:v>
                </c:pt>
                <c:pt idx="129">
                  <c:v>-63.212823951191659</c:v>
                </c:pt>
                <c:pt idx="130">
                  <c:v>-114.76318238946146</c:v>
                </c:pt>
                <c:pt idx="131">
                  <c:v>-156.39642031787878</c:v>
                </c:pt>
                <c:pt idx="132">
                  <c:v>-186.87650566318703</c:v>
                </c:pt>
                <c:pt idx="133">
                  <c:v>-205.13141599613007</c:v>
                </c:pt>
                <c:pt idx="134">
                  <c:v>-211.26790317698911</c:v>
                </c:pt>
                <c:pt idx="135">
                  <c:v>-206.4958374058611</c:v>
                </c:pt>
                <c:pt idx="136">
                  <c:v>-192.84456536639075</c:v>
                </c:pt>
                <c:pt idx="137">
                  <c:v>-172.84888202452856</c:v>
                </c:pt>
                <c:pt idx="138">
                  <c:v>-149.24259464192329</c:v>
                </c:pt>
                <c:pt idx="139">
                  <c:v>-124.68207540327228</c:v>
                </c:pt>
                <c:pt idx="140">
                  <c:v>-101.51832658642253</c:v>
                </c:pt>
                <c:pt idx="141">
                  <c:v>-81.630316106158787</c:v>
                </c:pt>
                <c:pt idx="142">
                  <c:v>-66.325396311222278</c:v>
                </c:pt>
                <c:pt idx="143">
                  <c:v>-56.305848062790602</c:v>
                </c:pt>
                <c:pt idx="144">
                  <c:v>-51.69481172202601</c:v>
                </c:pt>
                <c:pt idx="145">
                  <c:v>-52.110521049635977</c:v>
                </c:pt>
                <c:pt idx="146">
                  <c:v>-56.775042910465913</c:v>
                </c:pt>
                <c:pt idx="147">
                  <c:v>-64.642652919270063</c:v>
                </c:pt>
                <c:pt idx="148">
                  <c:v>-74.533400531000296</c:v>
                </c:pt>
                <c:pt idx="149">
                  <c:v>-85.259078230534243</c:v>
                </c:pt>
                <c:pt idx="150">
                  <c:v>-95.731376591634984</c:v>
                </c:pt>
                <c:pt idx="151">
                  <c:v>-105.04511555372225</c:v>
                </c:pt>
                <c:pt idx="152">
                  <c:v>-112.53273276966848</c:v>
                </c:pt>
                <c:pt idx="153">
                  <c:v>-117.78935936226095</c:v>
                </c:pt>
                <c:pt idx="154">
                  <c:v>-120.67055921206227</c:v>
                </c:pt>
                <c:pt idx="155">
                  <c:v>-121.26696233579531</c:v>
                </c:pt>
                <c:pt idx="156">
                  <c:v>-119.86147921782889</c:v>
                </c:pt>
                <c:pt idx="157">
                  <c:v>-116.87551290658281</c:v>
                </c:pt>
                <c:pt idx="158">
                  <c:v>-112.81063059075854</c:v>
                </c:pt>
                <c:pt idx="159">
                  <c:v>-108.19161310411098</c:v>
                </c:pt>
                <c:pt idx="160">
                  <c:v>-103.51580491262173</c:v>
                </c:pt>
                <c:pt idx="161">
                  <c:v>-99.212394924324727</c:v>
                </c:pt>
                <c:pt idx="162">
                  <c:v>-95.613829881347442</c:v>
                </c:pt>
                <c:pt idx="163">
                  <c:v>-92.940145807255078</c:v>
                </c:pt>
                <c:pt idx="164">
                  <c:v>-91.295724645175213</c:v>
                </c:pt>
                <c:pt idx="165">
                  <c:v>-90.676937561764404</c:v>
                </c:pt>
                <c:pt idx="166">
                  <c:v>-90.988383241257537</c:v>
                </c:pt>
                <c:pt idx="167">
                  <c:v>-92.064993544889234</c:v>
                </c:pt>
                <c:pt idx="168">
                  <c:v>-93.697152670438612</c:v>
                </c:pt>
                <c:pt idx="169">
                  <c:v>-95.656125151214241</c:v>
                </c:pt>
                <c:pt idx="170">
                  <c:v>-97.717458677627107</c:v>
                </c:pt>
                <c:pt idx="171">
                  <c:v>-99.680553828136169</c:v>
                </c:pt>
                <c:pt idx="172">
                  <c:v>-101.38320410877476</c:v>
                </c:pt>
                <c:pt idx="173">
                  <c:v>-102.71053865095345</c:v>
                </c:pt>
                <c:pt idx="174">
                  <c:v>-103.59838730187526</c:v>
                </c:pt>
                <c:pt idx="175">
                  <c:v>-104.0315869193841</c:v>
                </c:pt>
                <c:pt idx="176">
                  <c:v>-104.03812654546478</c:v>
                </c:pt>
                <c:pt idx="177">
                  <c:v>-103.68027139189682</c:v>
                </c:pt>
                <c:pt idx="178">
                  <c:v>-103.04390954820036</c:v>
                </c:pt>
                <c:pt idx="179">
                  <c:v>-102.22734202933037</c:v>
                </c:pt>
                <c:pt idx="180">
                  <c:v>-101.3306070637034</c:v>
                </c:pt>
                <c:pt idx="181">
                  <c:v>-100.44622073356707</c:v>
                </c:pt>
                <c:pt idx="182">
                  <c:v>-99.651958658933935</c:v>
                </c:pt>
                <c:pt idx="183">
                  <c:v>-99.006027695463345</c:v>
                </c:pt>
                <c:pt idx="184">
                  <c:v>-98.544710106552571</c:v>
                </c:pt>
                <c:pt idx="185">
                  <c:v>-98.2823279995158</c:v>
                </c:pt>
                <c:pt idx="186">
                  <c:v>-98.213189414925111</c:v>
                </c:pt>
                <c:pt idx="187">
                  <c:v>-98.315048992158111</c:v>
                </c:pt>
                <c:pt idx="188">
                  <c:v>-98.553548630175825</c:v>
                </c:pt>
                <c:pt idx="189">
                  <c:v>-98.887094115233282</c:v>
                </c:pt>
                <c:pt idx="190">
                  <c:v>-99.271664594190625</c:v>
                </c:pt>
                <c:pt idx="191">
                  <c:v>-99.665131933734187</c:v>
                </c:pt>
                <c:pt idx="192">
                  <c:v>-100.03077342474988</c:v>
                </c:pt>
                <c:pt idx="193">
                  <c:v>-100.33978052149776</c:v>
                </c:pt>
                <c:pt idx="194">
                  <c:v>-100.5726857290458</c:v>
                </c:pt>
                <c:pt idx="195">
                  <c:v>-100.71973859299983</c:v>
                </c:pt>
                <c:pt idx="196">
                  <c:v>-100.78035176633931</c:v>
                </c:pt>
                <c:pt idx="197">
                  <c:v>-100.76180399972296</c:v>
                </c:pt>
                <c:pt idx="198">
                  <c:v>-100.67742625308532</c:v>
                </c:pt>
                <c:pt idx="199">
                  <c:v>-100.54451032290532</c:v>
                </c:pt>
                <c:pt idx="200">
                  <c:v>-100.38216908653193</c:v>
                </c:pt>
                <c:pt idx="201">
                  <c:v>-100.20934806915133</c:v>
                </c:pt>
                <c:pt idx="202">
                  <c:v>-100.0431450001459</c:v>
                </c:pt>
                <c:pt idx="203">
                  <c:v>-99.897543227054143</c:v>
                </c:pt>
                <c:pt idx="204">
                  <c:v>-99.782612012092272</c:v>
                </c:pt>
                <c:pt idx="205">
                  <c:v>-99.704176905350181</c:v>
                </c:pt>
                <c:pt idx="206">
                  <c:v>-99.663920611330767</c:v>
                </c:pt>
                <c:pt idx="207">
                  <c:v>-99.659841852352372</c:v>
                </c:pt>
                <c:pt idx="208">
                  <c:v>-99.686978192496923</c:v>
                </c:pt>
                <c:pt idx="209">
                  <c:v>-99.738288882376963</c:v>
                </c:pt>
                <c:pt idx="210">
                  <c:v>-99.805594695090193</c:v>
                </c:pt>
                <c:pt idx="211">
                  <c:v>-99.88048177242031</c:v>
                </c:pt>
                <c:pt idx="212">
                  <c:v>-99.955093436987312</c:v>
                </c:pt>
                <c:pt idx="213">
                  <c:v>-173.35769873127464</c:v>
                </c:pt>
                <c:pt idx="214">
                  <c:v>-232.57360650966618</c:v>
                </c:pt>
                <c:pt idx="215">
                  <c:v>-282.29273360058852</c:v>
                </c:pt>
                <c:pt idx="216">
                  <c:v>-321.57580829620764</c:v>
                </c:pt>
                <c:pt idx="217">
                  <c:v>-348.67757083598593</c:v>
                </c:pt>
                <c:pt idx="218">
                  <c:v>-362.93615032460173</c:v>
                </c:pt>
                <c:pt idx="219">
                  <c:v>-364.94028125241749</c:v>
                </c:pt>
                <c:pt idx="220">
                  <c:v>-356.30738667690821</c:v>
                </c:pt>
                <c:pt idx="221">
                  <c:v>-339.37927875488407</c:v>
                </c:pt>
                <c:pt idx="222">
                  <c:v>-316.90096597463793</c:v>
                </c:pt>
                <c:pt idx="223">
                  <c:v>-291.71300832795782</c:v>
                </c:pt>
                <c:pt idx="224">
                  <c:v>-266.48147070488392</c:v>
                </c:pt>
                <c:pt idx="225">
                  <c:v>-243.48360689212041</c:v>
                </c:pt>
                <c:pt idx="226">
                  <c:v>-224.46016834029399</c:v>
                </c:pt>
                <c:pt idx="227">
                  <c:v>-210.53776860360034</c:v>
                </c:pt>
                <c:pt idx="228">
                  <c:v>-202.21795980058079</c:v>
                </c:pt>
                <c:pt idx="229">
                  <c:v>-199.42417429635231</c:v>
                </c:pt>
                <c:pt idx="230">
                  <c:v>-201.59378198347812</c:v>
                </c:pt>
                <c:pt idx="231">
                  <c:v>-207.80033169730658</c:v>
                </c:pt>
                <c:pt idx="232">
                  <c:v>-216.89052842872516</c:v>
                </c:pt>
                <c:pt idx="233">
                  <c:v>-227.62144756835369</c:v>
                </c:pt>
                <c:pt idx="234">
                  <c:v>-238.78560198195646</c:v>
                </c:pt>
                <c:pt idx="235">
                  <c:v>-249.31439535086434</c:v>
                </c:pt>
                <c:pt idx="236">
                  <c:v>-258.35383502248743</c:v>
                </c:pt>
                <c:pt idx="237">
                  <c:v>-265.30977682815666</c:v>
                </c:pt>
                <c:pt idx="238">
                  <c:v>-269.86311825873747</c:v>
                </c:pt>
                <c:pt idx="239">
                  <c:v>-271.95799969534744</c:v>
                </c:pt>
                <c:pt idx="240">
                  <c:v>-271.76805192564444</c:v>
                </c:pt>
                <c:pt idx="241">
                  <c:v>-269.64696179926131</c:v>
                </c:pt>
                <c:pt idx="242">
                  <c:v>-266.07011530001569</c:v>
                </c:pt>
                <c:pt idx="243">
                  <c:v>-261.57388459630391</c:v>
                </c:pt>
                <c:pt idx="244">
                  <c:v>-256.69837031449322</c:v>
                </c:pt>
                <c:pt idx="245">
                  <c:v>-251.93824322160393</c:v>
                </c:pt>
                <c:pt idx="246">
                  <c:v>-247.70491639449779</c:v>
                </c:pt>
                <c:pt idx="247">
                  <c:v>-244.30178322012668</c:v>
                </c:pt>
                <c:pt idx="248">
                  <c:v>-241.91282500284615</c:v>
                </c:pt>
                <c:pt idx="249">
                  <c:v>-240.60364393914344</c:v>
                </c:pt>
                <c:pt idx="250">
                  <c:v>-240.33299803852657</c:v>
                </c:pt>
                <c:pt idx="251">
                  <c:v>-240.97225274459763</c:v>
                </c:pt>
                <c:pt idx="252">
                  <c:v>-242.32983235501868</c:v>
                </c:pt>
                <c:pt idx="253">
                  <c:v>-244.17773406296362</c:v>
                </c:pt>
                <c:pt idx="254">
                  <c:v>-246.27741449949312</c:v>
                </c:pt>
                <c:pt idx="255">
                  <c:v>-248.40281142859743</c:v>
                </c:pt>
                <c:pt idx="256">
                  <c:v>-250.35885067976511</c:v>
                </c:pt>
                <c:pt idx="257">
                  <c:v>-251.99443779020535</c:v>
                </c:pt>
                <c:pt idx="258">
                  <c:v>-253.20957759859425</c:v>
                </c:pt>
                <c:pt idx="259">
                  <c:v>-253.95684607270434</c:v>
                </c:pt>
                <c:pt idx="260">
                  <c:v>-254.23791391188101</c:v>
                </c:pt>
                <c:pt idx="261">
                  <c:v>-254.09616375212414</c:v>
                </c:pt>
                <c:pt idx="262">
                  <c:v>-253.60664089955912</c:v>
                </c:pt>
                <c:pt idx="263">
                  <c:v>-252.86463483980978</c:v>
                </c:pt>
                <c:pt idx="264">
                  <c:v>-251.97412089583742</c:v>
                </c:pt>
                <c:pt idx="265">
                  <c:v>-251.0371228873878</c:v>
                </c:pt>
                <c:pt idx="266">
                  <c:v>-250.14481847456369</c:v>
                </c:pt>
                <c:pt idx="267">
                  <c:v>-249.37093097961287</c:v>
                </c:pt>
                <c:pt idx="268">
                  <c:v>-248.76766558849513</c:v>
                </c:pt>
                <c:pt idx="269">
                  <c:v>-248.36418084662461</c:v>
                </c:pt>
                <c:pt idx="270">
                  <c:v>-248.16735952516072</c:v>
                </c:pt>
                <c:pt idx="271">
                  <c:v>-248.16447074616156</c:v>
                </c:pt>
                <c:pt idx="272">
                  <c:v>-248.32720516293364</c:v>
                </c:pt>
                <c:pt idx="273">
                  <c:v>-248.61651775655747</c:v>
                </c:pt>
                <c:pt idx="274">
                  <c:v>-248.98772342224007</c:v>
                </c:pt>
                <c:pt idx="275">
                  <c:v>-249.39534950277539</c:v>
                </c:pt>
                <c:pt idx="276">
                  <c:v>-249.79734434664388</c:v>
                </c:pt>
                <c:pt idx="277">
                  <c:v>-250.15835798829806</c:v>
                </c:pt>
                <c:pt idx="278">
                  <c:v>-250.45193638051475</c:v>
                </c:pt>
                <c:pt idx="279">
                  <c:v>-250.66159174890012</c:v>
                </c:pt>
                <c:pt idx="280">
                  <c:v>-250.78081830165937</c:v>
                </c:pt>
                <c:pt idx="281">
                  <c:v>-250.81220724663433</c:v>
                </c:pt>
                <c:pt idx="282">
                  <c:v>-250.7658734503888</c:v>
                </c:pt>
                <c:pt idx="283">
                  <c:v>-250.65743674605869</c:v>
                </c:pt>
                <c:pt idx="284">
                  <c:v>-250.50580517955515</c:v>
                </c:pt>
                <c:pt idx="285">
                  <c:v>-250.33098887958164</c:v>
                </c:pt>
                <c:pt idx="286">
                  <c:v>-250.15213679179024</c:v>
                </c:pt>
                <c:pt idx="287">
                  <c:v>-249.98594013958393</c:v>
                </c:pt>
                <c:pt idx="288">
                  <c:v>-249.84549227544568</c:v>
                </c:pt>
                <c:pt idx="289">
                  <c:v>-249.73964030261791</c:v>
                </c:pt>
                <c:pt idx="290">
                  <c:v>-249.67281437561522</c:v>
                </c:pt>
                <c:pt idx="291">
                  <c:v>-249.6452796728621</c:v>
                </c:pt>
                <c:pt idx="292">
                  <c:v>-249.65372609761639</c:v>
                </c:pt>
                <c:pt idx="293">
                  <c:v>-249.69209288136622</c:v>
                </c:pt>
                <c:pt idx="294">
                  <c:v>-249.75251927053858</c:v>
                </c:pt>
                <c:pt idx="295">
                  <c:v>-249.82631716064503</c:v>
                </c:pt>
                <c:pt idx="296">
                  <c:v>-249.90487490758682</c:v>
                </c:pt>
                <c:pt idx="297">
                  <c:v>-249.98042111179666</c:v>
                </c:pt>
                <c:pt idx="298">
                  <c:v>-321.11168888249597</c:v>
                </c:pt>
                <c:pt idx="299">
                  <c:v>-259.47498258042452</c:v>
                </c:pt>
                <c:pt idx="300">
                  <c:v>-183.89902417124154</c:v>
                </c:pt>
                <c:pt idx="301">
                  <c:v>-116.29312374569265</c:v>
                </c:pt>
                <c:pt idx="302">
                  <c:v>-62.358084976378336</c:v>
                </c:pt>
                <c:pt idx="303">
                  <c:v>-22.547031516927014</c:v>
                </c:pt>
                <c:pt idx="304">
                  <c:v>4.6228794798295212</c:v>
                </c:pt>
                <c:pt idx="305">
                  <c:v>21.345984140145497</c:v>
                </c:pt>
                <c:pt idx="306">
                  <c:v>29.97178164565673</c:v>
                </c:pt>
                <c:pt idx="307">
                  <c:v>32.714329689134033</c:v>
                </c:pt>
                <c:pt idx="308">
                  <c:v>31.499293197795417</c:v>
                </c:pt>
                <c:pt idx="309">
                  <c:v>27.897085858715808</c:v>
                </c:pt>
                <c:pt idx="310">
                  <c:v>23.113042806866538</c:v>
                </c:pt>
                <c:pt idx="311">
                  <c:v>18.013918750044205</c:v>
                </c:pt>
                <c:pt idx="312">
                  <c:v>13.174935956255309</c:v>
                </c:pt>
                <c:pt idx="313">
                  <c:v>8.9356342792347547</c:v>
                </c:pt>
                <c:pt idx="314">
                  <c:v>5.4562922365700564</c:v>
                </c:pt>
                <c:pt idx="315">
                  <c:v>2.7696508715129724</c:v>
                </c:pt>
                <c:pt idx="316">
                  <c:v>0.82502673333791621</c:v>
                </c:pt>
                <c:pt idx="317">
                  <c:v>-0.47634486810643173</c:v>
                </c:pt>
                <c:pt idx="318">
                  <c:v>-1.2546803663643091</c:v>
                </c:pt>
                <c:pt idx="319">
                  <c:v>-1.6329133868239867</c:v>
                </c:pt>
              </c:numCache>
            </c:numRef>
          </c:xVal>
          <c:yVal>
            <c:numRef>
              <c:f>'kp3kb-2ka6'!$I$2:$I$321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62.641839053463301</c:v>
                </c:pt>
                <c:pt idx="3">
                  <c:v>101.04026692133854</c:v>
                </c:pt>
                <c:pt idx="4">
                  <c:v>124.13374076206921</c:v>
                </c:pt>
                <c:pt idx="5">
                  <c:v>141.13617142090754</c:v>
                </c:pt>
                <c:pt idx="6">
                  <c:v>155.51557094021538</c:v>
                </c:pt>
                <c:pt idx="7">
                  <c:v>168.03532982841375</c:v>
                </c:pt>
                <c:pt idx="8">
                  <c:v>178.64036034887405</c:v>
                </c:pt>
                <c:pt idx="9">
                  <c:v>187.20677226357324</c:v>
                </c:pt>
                <c:pt idx="10">
                  <c:v>193.7521503148516</c:v>
                </c:pt>
                <c:pt idx="11">
                  <c:v>198.44263019592938</c:v>
                </c:pt>
                <c:pt idx="12">
                  <c:v>201.54254233820842</c:v>
                </c:pt>
                <c:pt idx="13">
                  <c:v>203.36003953550679</c:v>
                </c:pt>
                <c:pt idx="14">
                  <c:v>204.20466361491401</c:v>
                </c:pt>
                <c:pt idx="15">
                  <c:v>204.3592918699245</c:v>
                </c:pt>
                <c:pt idx="16">
                  <c:v>204.0645576426611</c:v>
                </c:pt>
                <c:pt idx="17">
                  <c:v>203.51277109595779</c:v>
                </c:pt>
                <c:pt idx="18">
                  <c:v>202.84843062847483</c:v>
                </c:pt>
                <c:pt idx="19">
                  <c:v>202.17285329982795</c:v>
                </c:pt>
                <c:pt idx="20">
                  <c:v>201.55098627824734</c:v>
                </c:pt>
                <c:pt idx="21">
                  <c:v>201.01897991456443</c:v>
                </c:pt>
                <c:pt idx="22">
                  <c:v>200.59155895107384</c:v>
                </c:pt>
                <c:pt idx="23">
                  <c:v>200.26860253837714</c:v>
                </c:pt>
                <c:pt idx="24">
                  <c:v>200.04063262461048</c:v>
                </c:pt>
                <c:pt idx="25">
                  <c:v>199.89311947976648</c:v>
                </c:pt>
                <c:pt idx="26">
                  <c:v>199.80965327763744</c:v>
                </c:pt>
                <c:pt idx="27">
                  <c:v>199.77411467544806</c:v>
                </c:pt>
                <c:pt idx="28">
                  <c:v>199.77201837530143</c:v>
                </c:pt>
                <c:pt idx="29">
                  <c:v>199.79121388997018</c:v>
                </c:pt>
                <c:pt idx="30">
                  <c:v>199.82211761528785</c:v>
                </c:pt>
                <c:pt idx="31">
                  <c:v>199.8576282556738</c:v>
                </c:pt>
                <c:pt idx="32">
                  <c:v>199.89285004719426</c:v>
                </c:pt>
                <c:pt idx="33">
                  <c:v>199.92471960473037</c:v>
                </c:pt>
                <c:pt idx="34">
                  <c:v>199.95160553667307</c:v>
                </c:pt>
                <c:pt idx="35">
                  <c:v>318.92910738801936</c:v>
                </c:pt>
                <c:pt idx="36">
                  <c:v>266.98979326775384</c:v>
                </c:pt>
                <c:pt idx="37">
                  <c:v>169.17470033530279</c:v>
                </c:pt>
                <c:pt idx="38">
                  <c:v>50.265558367230327</c:v>
                </c:pt>
                <c:pt idx="39">
                  <c:v>-74.072362552894717</c:v>
                </c:pt>
                <c:pt idx="40">
                  <c:v>-191.49572733094561</c:v>
                </c:pt>
                <c:pt idx="41">
                  <c:v>-292.39494753627531</c:v>
                </c:pt>
                <c:pt idx="42">
                  <c:v>-370.11498614940371</c:v>
                </c:pt>
                <c:pt idx="43">
                  <c:v>-421.07504567462507</c:v>
                </c:pt>
                <c:pt idx="44">
                  <c:v>-444.63100971807961</c:v>
                </c:pt>
                <c:pt idx="45">
                  <c:v>-442.69997892571968</c:v>
                </c:pt>
                <c:pt idx="46">
                  <c:v>-419.21041161114931</c:v>
                </c:pt>
                <c:pt idx="47">
                  <c:v>-379.45229043280915</c:v>
                </c:pt>
                <c:pt idx="48">
                  <c:v>-329.40046392161071</c:v>
                </c:pt>
                <c:pt idx="49">
                  <c:v>-275.07602278887731</c:v>
                </c:pt>
                <c:pt idx="50">
                  <c:v>-221.99759066028844</c:v>
                </c:pt>
                <c:pt idx="51">
                  <c:v>-174.75866956979996</c:v>
                </c:pt>
                <c:pt idx="52">
                  <c:v>-136.75050990164516</c:v>
                </c:pt>
                <c:pt idx="53">
                  <c:v>-110.03400858646194</c:v>
                </c:pt>
                <c:pt idx="54">
                  <c:v>-95.350210525436566</c:v>
                </c:pt>
                <c:pt idx="55">
                  <c:v>-92.248049669401297</c:v>
                </c:pt>
                <c:pt idx="56">
                  <c:v>-99.300561797948149</c:v>
                </c:pt>
                <c:pt idx="57">
                  <c:v>-114.3770765651915</c:v>
                </c:pt>
                <c:pt idx="58">
                  <c:v>-134.9386448949881</c:v>
                </c:pt>
                <c:pt idx="59">
                  <c:v>-158.32669032485296</c:v>
                </c:pt>
                <c:pt idx="60">
                  <c:v>-182.01990389735658</c:v>
                </c:pt>
                <c:pt idx="61">
                  <c:v>-203.84094028748578</c:v>
                </c:pt>
                <c:pt idx="62">
                  <c:v>-222.1017075879607</c:v>
                </c:pt>
                <c:pt idx="63">
                  <c:v>-235.68322079913463</c:v>
                </c:pt>
                <c:pt idx="64">
                  <c:v>-244.0524720126858</c:v>
                </c:pt>
                <c:pt idx="65">
                  <c:v>-247.22407741168621</c:v>
                </c:pt>
                <c:pt idx="66">
                  <c:v>-245.67828810712456</c:v>
                </c:pt>
                <c:pt idx="67">
                  <c:v>-240.24917213399993</c:v>
                </c:pt>
                <c:pt idx="68">
                  <c:v>-231.99742548823846</c:v>
                </c:pt>
                <c:pt idx="69">
                  <c:v>-222.08152359698437</c:v>
                </c:pt>
                <c:pt idx="70">
                  <c:v>-211.63905407040309</c:v>
                </c:pt>
                <c:pt idx="71">
                  <c:v>-201.6874109232219</c:v>
                </c:pt>
                <c:pt idx="72">
                  <c:v>-193.04993553475097</c:v>
                </c:pt>
                <c:pt idx="73">
                  <c:v>-186.31040295314392</c:v>
                </c:pt>
                <c:pt idx="74">
                  <c:v>-181.79577405811185</c:v>
                </c:pt>
                <c:pt idx="75">
                  <c:v>-179.58460187856048</c:v>
                </c:pt>
                <c:pt idx="76">
                  <c:v>-179.53655623299457</c:v>
                </c:pt>
                <c:pt idx="77">
                  <c:v>-181.33729841144259</c:v>
                </c:pt>
                <c:pt idx="78">
                  <c:v>-184.552405873156</c:v>
                </c:pt>
                <c:pt idx="79">
                  <c:v>-188.68416052654919</c:v>
                </c:pt>
                <c:pt idx="80">
                  <c:v>-193.22566779514111</c:v>
                </c:pt>
                <c:pt idx="81">
                  <c:v>-197.70782897108577</c:v>
                </c:pt>
                <c:pt idx="82">
                  <c:v>-201.73599216846776</c:v>
                </c:pt>
                <c:pt idx="83">
                  <c:v>-205.01450379638641</c:v>
                </c:pt>
                <c:pt idx="84">
                  <c:v>-207.35873336443009</c:v>
                </c:pt>
                <c:pt idx="85">
                  <c:v>-208.69533476469994</c:v>
                </c:pt>
                <c:pt idx="86">
                  <c:v>-209.05245346842466</c:v>
                </c:pt>
                <c:pt idx="87">
                  <c:v>-208.54224211558156</c:v>
                </c:pt>
                <c:pt idx="88">
                  <c:v>-207.33839119005901</c:v>
                </c:pt>
                <c:pt idx="89">
                  <c:v>-205.65143137649247</c:v>
                </c:pt>
                <c:pt idx="90">
                  <c:v>-203.70435865326127</c:v>
                </c:pt>
                <c:pt idx="91">
                  <c:v>-201.71072831912522</c:v>
                </c:pt>
                <c:pt idx="92">
                  <c:v>-199.85682577805321</c:v>
                </c:pt>
                <c:pt idx="93">
                  <c:v>-198.28891814052147</c:v>
                </c:pt>
                <c:pt idx="94">
                  <c:v>-197.1059855123824</c:v>
                </c:pt>
                <c:pt idx="95">
                  <c:v>-196.35777891048807</c:v>
                </c:pt>
                <c:pt idx="96">
                  <c:v>-196.0475948961292</c:v>
                </c:pt>
                <c:pt idx="97">
                  <c:v>-196.13882236199873</c:v>
                </c:pt>
                <c:pt idx="98">
                  <c:v>-196.56411656386095</c:v>
                </c:pt>
                <c:pt idx="99">
                  <c:v>-197.23598769929598</c:v>
                </c:pt>
                <c:pt idx="100">
                  <c:v>-198.05764267623198</c:v>
                </c:pt>
                <c:pt idx="101">
                  <c:v>-198.93306701322902</c:v>
                </c:pt>
                <c:pt idx="102">
                  <c:v>-199.77555144112361</c:v>
                </c:pt>
                <c:pt idx="103">
                  <c:v>-200.51412493202318</c:v>
                </c:pt>
                <c:pt idx="104">
                  <c:v>-201.09762359946916</c:v>
                </c:pt>
                <c:pt idx="105">
                  <c:v>-201.49637754239632</c:v>
                </c:pt>
                <c:pt idx="106">
                  <c:v>-201.70171473155946</c:v>
                </c:pt>
                <c:pt idx="107">
                  <c:v>-201.72364817288786</c:v>
                </c:pt>
                <c:pt idx="108">
                  <c:v>-201.58722213516384</c:v>
                </c:pt>
                <c:pt idx="109">
                  <c:v>-201.32804382260994</c:v>
                </c:pt>
                <c:pt idx="110">
                  <c:v>-200.98752263872498</c:v>
                </c:pt>
                <c:pt idx="111">
                  <c:v>-200.60828858406686</c:v>
                </c:pt>
                <c:pt idx="112">
                  <c:v>-200.23017574291239</c:v>
                </c:pt>
                <c:pt idx="113">
                  <c:v>-199.88704909844824</c:v>
                </c:pt>
                <c:pt idx="114">
                  <c:v>-199.60463602746853</c:v>
                </c:pt>
                <c:pt idx="115">
                  <c:v>-199.39940963484375</c:v>
                </c:pt>
                <c:pt idx="116">
                  <c:v>-199.27846947499151</c:v>
                </c:pt>
                <c:pt idx="117">
                  <c:v>-199.24028346450575</c:v>
                </c:pt>
                <c:pt idx="118">
                  <c:v>-199.27609734670244</c:v>
                </c:pt>
                <c:pt idx="119">
                  <c:v>-199.37178651529663</c:v>
                </c:pt>
                <c:pt idx="120">
                  <c:v>-199.50991836656962</c:v>
                </c:pt>
                <c:pt idx="121">
                  <c:v>-199.67180855414824</c:v>
                </c:pt>
                <c:pt idx="122">
                  <c:v>-199.8393869817082</c:v>
                </c:pt>
                <c:pt idx="123">
                  <c:v>-199.99673362287686</c:v>
                </c:pt>
                <c:pt idx="124">
                  <c:v>-200.13119458423023</c:v>
                </c:pt>
                <c:pt idx="125">
                  <c:v>-200.23403980255847</c:v>
                </c:pt>
                <c:pt idx="126">
                  <c:v>-200.30067070818237</c:v>
                </c:pt>
                <c:pt idx="127">
                  <c:v>-200.33042546175454</c:v>
                </c:pt>
                <c:pt idx="128">
                  <c:v>-200.32605857703646</c:v>
                </c:pt>
                <c:pt idx="129">
                  <c:v>-177.66167147962966</c:v>
                </c:pt>
                <c:pt idx="130">
                  <c:v>-160.19491820381236</c:v>
                </c:pt>
                <c:pt idx="131">
                  <c:v>-135.78372808270294</c:v>
                </c:pt>
                <c:pt idx="132">
                  <c:v>-103.90012209707973</c:v>
                </c:pt>
                <c:pt idx="133">
                  <c:v>-67.601266971067062</c:v>
                </c:pt>
                <c:pt idx="134">
                  <c:v>-30.609745532105023</c:v>
                </c:pt>
                <c:pt idx="135">
                  <c:v>3.6802331815219702</c:v>
                </c:pt>
                <c:pt idx="136">
                  <c:v>32.586710773897586</c:v>
                </c:pt>
                <c:pt idx="137">
                  <c:v>54.301988369042064</c:v>
                </c:pt>
                <c:pt idx="138">
                  <c:v>67.931115112337977</c:v>
                </c:pt>
                <c:pt idx="139">
                  <c:v>73.43866921561802</c:v>
                </c:pt>
                <c:pt idx="140">
                  <c:v>71.525397367831573</c:v>
                </c:pt>
                <c:pt idx="141">
                  <c:v>63.456696126655807</c:v>
                </c:pt>
                <c:pt idx="142">
                  <c:v>50.865540050230777</c:v>
                </c:pt>
                <c:pt idx="143">
                  <c:v>35.551362248756803</c:v>
                </c:pt>
                <c:pt idx="144">
                  <c:v>19.293582933086636</c:v>
                </c:pt>
                <c:pt idx="145">
                  <c:v>3.694409689548543</c:v>
                </c:pt>
                <c:pt idx="146">
                  <c:v>-9.9392550029720521</c:v>
                </c:pt>
                <c:pt idx="147">
                  <c:v>-20.669931879847994</c:v>
                </c:pt>
                <c:pt idx="148">
                  <c:v>-27.959516131811945</c:v>
                </c:pt>
                <c:pt idx="149">
                  <c:v>-31.658872651705103</c:v>
                </c:pt>
                <c:pt idx="150">
                  <c:v>-31.963956792921572</c:v>
                </c:pt>
                <c:pt idx="151">
                  <c:v>-29.347341094028145</c:v>
                </c:pt>
                <c:pt idx="152">
                  <c:v>-24.474933655293835</c:v>
                </c:pt>
                <c:pt idx="153">
                  <c:v>-18.117565017588781</c:v>
                </c:pt>
                <c:pt idx="154">
                  <c:v>-11.066156675472683</c:v>
                </c:pt>
                <c:pt idx="155">
                  <c:v>-4.0575784268194823</c:v>
                </c:pt>
                <c:pt idx="156">
                  <c:v>2.2837072374985077</c:v>
                </c:pt>
                <c:pt idx="157">
                  <c:v>7.4852873801205737</c:v>
                </c:pt>
                <c:pt idx="158">
                  <c:v>11.246916472759859</c:v>
                </c:pt>
                <c:pt idx="159">
                  <c:v>13.442175506011875</c:v>
                </c:pt>
                <c:pt idx="160">
                  <c:v>14.10424229929647</c:v>
                </c:pt>
                <c:pt idx="161">
                  <c:v>13.399394355052671</c:v>
                </c:pt>
                <c:pt idx="162">
                  <c:v>11.592436190945914</c:v>
                </c:pt>
                <c:pt idx="163">
                  <c:v>9.008352342552632</c:v>
                </c:pt>
                <c:pt idx="164">
                  <c:v>5.9941932848320292</c:v>
                </c:pt>
                <c:pt idx="165">
                  <c:v>2.8845902268241179</c:v>
                </c:pt>
                <c:pt idx="166">
                  <c:v>-2.6532142482717624E-2</c:v>
                </c:pt>
                <c:pt idx="167">
                  <c:v>-2.506412160670493</c:v>
                </c:pt>
                <c:pt idx="168">
                  <c:v>-4.3953894584293849</c:v>
                </c:pt>
                <c:pt idx="169">
                  <c:v>-5.6105054138659911</c:v>
                </c:pt>
                <c:pt idx="170">
                  <c:v>-6.1416700455671993</c:v>
                </c:pt>
                <c:pt idx="171">
                  <c:v>-6.0418354054167329</c:v>
                </c:pt>
                <c:pt idx="172">
                  <c:v>-5.412942803377863</c:v>
                </c:pt>
                <c:pt idx="173">
                  <c:v>-4.3895311955363514</c:v>
                </c:pt>
                <c:pt idx="174">
                  <c:v>-3.1218265281957081</c:v>
                </c:pt>
                <c:pt idx="175">
                  <c:v>-1.7599104604550697</c:v>
                </c:pt>
                <c:pt idx="176">
                  <c:v>-0.44023427068204191</c:v>
                </c:pt>
                <c:pt idx="177">
                  <c:v>0.72465378745452402</c:v>
                </c:pt>
                <c:pt idx="178">
                  <c:v>1.6527165334792848</c:v>
                </c:pt>
                <c:pt idx="179">
                  <c:v>2.2953164417550447</c:v>
                </c:pt>
                <c:pt idx="180">
                  <c:v>2.6366727203396199</c:v>
                </c:pt>
                <c:pt idx="181">
                  <c:v>2.69044126469834</c:v>
                </c:pt>
                <c:pt idx="182">
                  <c:v>2.4941491365663704</c:v>
                </c:pt>
                <c:pt idx="183">
                  <c:v>2.1023005273085538</c:v>
                </c:pt>
                <c:pt idx="184">
                  <c:v>1.5789703804612314</c:v>
                </c:pt>
                <c:pt idx="185">
                  <c:v>0.99062772334897109</c:v>
                </c:pt>
                <c:pt idx="186">
                  <c:v>0.39980076814368992</c:v>
                </c:pt>
                <c:pt idx="187">
                  <c:v>-0.1399700827077337</c:v>
                </c:pt>
                <c:pt idx="188">
                  <c:v>-0.58762682589906667</c:v>
                </c:pt>
                <c:pt idx="189">
                  <c:v>-0.91645022235711737</c:v>
                </c:pt>
                <c:pt idx="190">
                  <c:v>-1.1143522015567464</c:v>
                </c:pt>
                <c:pt idx="191">
                  <c:v>-1.182808384877156</c:v>
                </c:pt>
                <c:pt idx="192">
                  <c:v>-1.1347271329129742</c:v>
                </c:pt>
                <c:pt idx="193">
                  <c:v>-0.9916035693567804</c:v>
                </c:pt>
                <c:pt idx="194">
                  <c:v>-0.7803200535858249</c:v>
                </c:pt>
                <c:pt idx="195">
                  <c:v>-0.52993314312882922</c:v>
                </c:pt>
                <c:pt idx="196">
                  <c:v>-0.2687382096456184</c:v>
                </c:pt>
                <c:pt idx="197">
                  <c:v>-2.1834990218931871E-2</c:v>
                </c:pt>
                <c:pt idx="198">
                  <c:v>0.19066062136778061</c:v>
                </c:pt>
                <c:pt idx="199">
                  <c:v>0.35469280597265995</c:v>
                </c:pt>
                <c:pt idx="200">
                  <c:v>0.46263809778794462</c:v>
                </c:pt>
                <c:pt idx="201">
                  <c:v>0.51304390868142424</c:v>
                </c:pt>
                <c:pt idx="202">
                  <c:v>0.50985019305525892</c:v>
                </c:pt>
                <c:pt idx="203">
                  <c:v>0.46124044497747863</c:v>
                </c:pt>
                <c:pt idx="204">
                  <c:v>0.37828004307462504</c:v>
                </c:pt>
                <c:pt idx="205">
                  <c:v>0.27349581918993698</c:v>
                </c:pt>
                <c:pt idx="206">
                  <c:v>0.15953334829862043</c:v>
                </c:pt>
                <c:pt idx="207">
                  <c:v>4.8001354014983899E-2</c:v>
                </c:pt>
                <c:pt idx="208">
                  <c:v>-5.1420331896138483E-2</c:v>
                </c:pt>
                <c:pt idx="209">
                  <c:v>-0.13156779804115126</c:v>
                </c:pt>
                <c:pt idx="210">
                  <c:v>-0.18806717048201713</c:v>
                </c:pt>
                <c:pt idx="211">
                  <c:v>-0.21931724465903515</c:v>
                </c:pt>
                <c:pt idx="212">
                  <c:v>-0.22622513566259106</c:v>
                </c:pt>
                <c:pt idx="213">
                  <c:v>15.471510547972946</c:v>
                </c:pt>
                <c:pt idx="214">
                  <c:v>24.783265735379356</c:v>
                </c:pt>
                <c:pt idx="215">
                  <c:v>42.62761737381642</c:v>
                </c:pt>
                <c:pt idx="216">
                  <c:v>70.549650136028674</c:v>
                </c:pt>
                <c:pt idx="217">
                  <c:v>105.68849636668733</c:v>
                </c:pt>
                <c:pt idx="218">
                  <c:v>144.07555088115728</c:v>
                </c:pt>
                <c:pt idx="219">
                  <c:v>181.8296776035304</c:v>
                </c:pt>
                <c:pt idx="220">
                  <c:v>215.65572865271474</c:v>
                </c:pt>
                <c:pt idx="221">
                  <c:v>243.08949925274717</c:v>
                </c:pt>
                <c:pt idx="222">
                  <c:v>262.60379893393076</c:v>
                </c:pt>
                <c:pt idx="223">
                  <c:v>273.60900359472754</c:v>
                </c:pt>
                <c:pt idx="224">
                  <c:v>276.36816140705452</c:v>
                </c:pt>
                <c:pt idx="225">
                  <c:v>271.84771830425234</c:v>
                </c:pt>
                <c:pt idx="226">
                  <c:v>261.52691377724915</c:v>
                </c:pt>
                <c:pt idx="227">
                  <c:v>247.18910514461498</c:v>
                </c:pt>
                <c:pt idx="228">
                  <c:v>230.71646348994634</c:v>
                </c:pt>
                <c:pt idx="229">
                  <c:v>213.90602128571823</c:v>
                </c:pt>
                <c:pt idx="230">
                  <c:v>198.3204817022332</c:v>
                </c:pt>
                <c:pt idx="231">
                  <c:v>185.18209573425455</c:v>
                </c:pt>
                <c:pt idx="232">
                  <c:v>175.31281361062165</c:v>
                </c:pt>
                <c:pt idx="233">
                  <c:v>169.1192799198663</c:v>
                </c:pt>
                <c:pt idx="234">
                  <c:v>166.61741669947432</c:v>
                </c:pt>
                <c:pt idx="235">
                  <c:v>167.48855007615603</c:v>
                </c:pt>
                <c:pt idx="236">
                  <c:v>171.15738219452618</c:v>
                </c:pt>
                <c:pt idx="237">
                  <c:v>176.88157280343719</c:v>
                </c:pt>
                <c:pt idx="238">
                  <c:v>183.84315787064156</c:v>
                </c:pt>
                <c:pt idx="239">
                  <c:v>191.23330692707955</c:v>
                </c:pt>
                <c:pt idx="240">
                  <c:v>198.32377229049507</c:v>
                </c:pt>
                <c:pt idx="241">
                  <c:v>204.52056023532663</c:v>
                </c:pt>
                <c:pt idx="242">
                  <c:v>209.39761269263022</c:v>
                </c:pt>
                <c:pt idx="243">
                  <c:v>212.71041289274535</c:v>
                </c:pt>
                <c:pt idx="244">
                  <c:v>214.39124796424895</c:v>
                </c:pt>
                <c:pt idx="245">
                  <c:v>214.52925707631672</c:v>
                </c:pt>
                <c:pt idx="246">
                  <c:v>213.33930212224291</c:v>
                </c:pt>
                <c:pt idx="247">
                  <c:v>211.12410919942116</c:v>
                </c:pt>
                <c:pt idx="248">
                  <c:v>208.23407947090891</c:v>
                </c:pt>
                <c:pt idx="249">
                  <c:v>205.02872976806097</c:v>
                </c:pt>
                <c:pt idx="250">
                  <c:v>201.84299319330916</c:v>
                </c:pt>
                <c:pt idx="251">
                  <c:v>198.96069671379834</c:v>
                </c:pt>
                <c:pt idx="252">
                  <c:v>196.59654547796313</c:v>
                </c:pt>
                <c:pt idx="253">
                  <c:v>194.88698209145579</c:v>
                </c:pt>
                <c:pt idx="254">
                  <c:v>193.88943609543583</c:v>
                </c:pt>
                <c:pt idx="255">
                  <c:v>193.58879518440554</c:v>
                </c:pt>
                <c:pt idx="256">
                  <c:v>193.90945187730651</c:v>
                </c:pt>
                <c:pt idx="257">
                  <c:v>194.73102008885741</c:v>
                </c:pt>
                <c:pt idx="258">
                  <c:v>195.90576647524924</c:v>
                </c:pt>
                <c:pt idx="259">
                  <c:v>197.2759351196483</c:v>
                </c:pt>
                <c:pt idx="260">
                  <c:v>198.68942204854798</c:v>
                </c:pt>
                <c:pt idx="261">
                  <c:v>200.01263196856451</c:v>
                </c:pt>
                <c:pt idx="262">
                  <c:v>201.13977522094757</c:v>
                </c:pt>
                <c:pt idx="263">
                  <c:v>201.99829264024351</c:v>
                </c:pt>
                <c:pt idx="264">
                  <c:v>202.55049050091131</c:v>
                </c:pt>
                <c:pt idx="265">
                  <c:v>202.79179672080076</c:v>
                </c:pt>
                <c:pt idx="266">
                  <c:v>202.74629300558738</c:v>
                </c:pt>
                <c:pt idx="267">
                  <c:v>202.460326338231</c:v>
                </c:pt>
                <c:pt idx="268">
                  <c:v>201.99505772232195</c:v>
                </c:pt>
                <c:pt idx="269">
                  <c:v>201.41877535175743</c:v>
                </c:pt>
                <c:pt idx="270">
                  <c:v>200.79969872521224</c:v>
                </c:pt>
                <c:pt idx="271">
                  <c:v>200.19984901115282</c:v>
                </c:pt>
                <c:pt idx="272">
                  <c:v>199.67038025494162</c:v>
                </c:pt>
                <c:pt idx="273">
                  <c:v>199.24857641420164</c:v>
                </c:pt>
                <c:pt idx="274">
                  <c:v>198.95653908635728</c:v>
                </c:pt>
                <c:pt idx="275">
                  <c:v>198.80143496712205</c:v>
                </c:pt>
                <c:pt idx="276">
                  <c:v>198.77705099558364</c:v>
                </c:pt>
                <c:pt idx="277">
                  <c:v>198.86632457986929</c:v>
                </c:pt>
                <c:pt idx="278">
                  <c:v>199.04447753826022</c:v>
                </c:pt>
                <c:pt idx="279">
                  <c:v>199.28238276420151</c:v>
                </c:pt>
                <c:pt idx="280">
                  <c:v>199.54982633143888</c:v>
                </c:pt>
                <c:pt idx="281">
                  <c:v>199.81838685314645</c:v>
                </c:pt>
                <c:pt idx="282">
                  <c:v>200.06372933727641</c:v>
                </c:pt>
                <c:pt idx="283">
                  <c:v>200.26719334513439</c:v>
                </c:pt>
                <c:pt idx="284">
                  <c:v>200.4166364792269</c:v>
                </c:pt>
                <c:pt idx="285">
                  <c:v>200.50656698827382</c:v>
                </c:pt>
                <c:pt idx="286">
                  <c:v>200.53765827924181</c:v>
                </c:pt>
                <c:pt idx="287">
                  <c:v>200.51578008520687</c:v>
                </c:pt>
                <c:pt idx="288">
                  <c:v>200.45070468819395</c:v>
                </c:pt>
                <c:pt idx="289">
                  <c:v>200.35465250648997</c:v>
                </c:pt>
                <c:pt idx="290">
                  <c:v>200.24083160773023</c:v>
                </c:pt>
                <c:pt idx="291">
                  <c:v>200.12210348641082</c:v>
                </c:pt>
                <c:pt idx="292">
                  <c:v>200.00987658509953</c:v>
                </c:pt>
                <c:pt idx="293">
                  <c:v>199.91329359218068</c:v>
                </c:pt>
                <c:pt idx="294">
                  <c:v>199.83874238139776</c:v>
                </c:pt>
                <c:pt idx="295">
                  <c:v>199.78968693106938</c:v>
                </c:pt>
                <c:pt idx="296">
                  <c:v>199.76678630217233</c:v>
                </c:pt>
                <c:pt idx="297">
                  <c:v>199.76824853162842</c:v>
                </c:pt>
                <c:pt idx="298">
                  <c:v>223.5267536119309</c:v>
                </c:pt>
                <c:pt idx="299">
                  <c:v>297.89661763463749</c:v>
                </c:pt>
                <c:pt idx="300">
                  <c:v>332.68549229566537</c:v>
                </c:pt>
                <c:pt idx="301">
                  <c:v>340.2768303707208</c:v>
                </c:pt>
                <c:pt idx="302">
                  <c:v>331.37948401366646</c:v>
                </c:pt>
                <c:pt idx="303">
                  <c:v>313.532944158715</c:v>
                </c:pt>
                <c:pt idx="304">
                  <c:v>291.90831098287276</c:v>
                </c:pt>
                <c:pt idx="305">
                  <c:v>269.94234757725428</c:v>
                </c:pt>
                <c:pt idx="306">
                  <c:v>249.77112824099433</c:v>
                </c:pt>
                <c:pt idx="307">
                  <c:v>232.55860398233611</c:v>
                </c:pt>
                <c:pt idx="308">
                  <c:v>218.76549730723818</c:v>
                </c:pt>
                <c:pt idx="309">
                  <c:v>208.37244458969369</c:v>
                </c:pt>
                <c:pt idx="310">
                  <c:v>201.06053631746423</c:v>
                </c:pt>
                <c:pt idx="311">
                  <c:v>196.35104510187847</c:v>
                </c:pt>
                <c:pt idx="312">
                  <c:v>193.70761963976122</c:v>
                </c:pt>
                <c:pt idx="313">
                  <c:v>192.60585277891815</c:v>
                </c:pt>
                <c:pt idx="314">
                  <c:v>192.57607814071827</c:v>
                </c:pt>
                <c:pt idx="315">
                  <c:v>193.2254430939503</c:v>
                </c:pt>
                <c:pt idx="316">
                  <c:v>194.24492326115856</c:v>
                </c:pt>
                <c:pt idx="317">
                  <c:v>195.40620441540804</c:v>
                </c:pt>
                <c:pt idx="318">
                  <c:v>196.55245109903532</c:v>
                </c:pt>
                <c:pt idx="319">
                  <c:v>197.58604833413196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E-45D9-A7B8-5BAEB428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66271"/>
        <c:axId val="1165866687"/>
      </c:scatterChart>
      <c:valAx>
        <c:axId val="1165866271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X-Position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66687"/>
        <c:crosses val="autoZero"/>
        <c:crossBetween val="midCat"/>
      </c:valAx>
      <c:valAx>
        <c:axId val="11658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Y-Position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6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'kp3kb-2ka6'!$V$1</c:f>
              <c:strCache>
                <c:ptCount val="1"/>
                <c:pt idx="0">
                  <c:v>phi_l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'kp3kb-2ka6'!$N$2:$N$321</c:f>
              <c:numCache>
                <c:formatCode>General</c:formatCode>
                <c:ptCount val="320"/>
                <c:pt idx="0">
                  <c:v>200</c:v>
                </c:pt>
                <c:pt idx="1">
                  <c:v>208.80613017821099</c:v>
                </c:pt>
                <c:pt idx="2">
                  <c:v>149.89084154348686</c:v>
                </c:pt>
                <c:pt idx="3">
                  <c:v>105.51067946826632</c:v>
                </c:pt>
                <c:pt idx="4">
                  <c:v>77.325480673011924</c:v>
                </c:pt>
                <c:pt idx="5">
                  <c:v>58.869679642870224</c:v>
                </c:pt>
                <c:pt idx="6">
                  <c:v>45.844460740039885</c:v>
                </c:pt>
                <c:pt idx="7">
                  <c:v>36.099855439864989</c:v>
                </c:pt>
                <c:pt idx="8">
                  <c:v>28.569035669862469</c:v>
                </c:pt>
                <c:pt idx="9">
                  <c:v>22.658263558812713</c:v>
                </c:pt>
                <c:pt idx="10">
                  <c:v>17.986998175608708</c:v>
                </c:pt>
                <c:pt idx="11">
                  <c:v>14.284349768972287</c:v>
                </c:pt>
                <c:pt idx="12">
                  <c:v>11.345767378799106</c:v>
                </c:pt>
                <c:pt idx="13">
                  <c:v>9.0123376472365084</c:v>
                </c:pt>
                <c:pt idx="14">
                  <c:v>7.1590227959812474</c:v>
                </c:pt>
                <c:pt idx="15">
                  <c:v>5.6868973546746133</c:v>
                </c:pt>
                <c:pt idx="16">
                  <c:v>4.5175117187580298</c:v>
                </c:pt>
                <c:pt idx="17">
                  <c:v>3.5885924176559656</c:v>
                </c:pt>
                <c:pt idx="18">
                  <c:v>2.8506859951046311</c:v>
                </c:pt>
                <c:pt idx="19">
                  <c:v>2.2645128911738346</c:v>
                </c:pt>
                <c:pt idx="20">
                  <c:v>1.798872088881093</c:v>
                </c:pt>
                <c:pt idx="21">
                  <c:v>1.4289788444167915</c:v>
                </c:pt>
                <c:pt idx="22">
                  <c:v>1.1351449663706947</c:v>
                </c:pt>
                <c:pt idx="23">
                  <c:v>0.90173071168939567</c:v>
                </c:pt>
                <c:pt idx="24">
                  <c:v>0.71631228139241587</c:v>
                </c:pt>
                <c:pt idx="25">
                  <c:v>0.56902052789104252</c:v>
                </c:pt>
                <c:pt idx="26">
                  <c:v>0.45201564997077248</c:v>
                </c:pt>
                <c:pt idx="27">
                  <c:v>0.35906990676406297</c:v>
                </c:pt>
                <c:pt idx="28">
                  <c:v>0.28523613722813829</c:v>
                </c:pt>
                <c:pt idx="29">
                  <c:v>0.22658444067217248</c:v>
                </c:pt>
                <c:pt idx="30">
                  <c:v>0.17999300248246267</c:v>
                </c:pt>
                <c:pt idx="31">
                  <c:v>0.14298193135826592</c:v>
                </c:pt>
                <c:pt idx="32">
                  <c:v>0.11358126378848081</c:v>
                </c:pt>
                <c:pt idx="33">
                  <c:v>9.0226110119421096E-2</c:v>
                </c:pt>
                <c:pt idx="34">
                  <c:v>399.95160903090408</c:v>
                </c:pt>
                <c:pt idx="35">
                  <c:v>519.15956157600704</c:v>
                </c:pt>
                <c:pt idx="36">
                  <c:v>494.38906696868685</c:v>
                </c:pt>
                <c:pt idx="37">
                  <c:v>459.62013033747365</c:v>
                </c:pt>
                <c:pt idx="38">
                  <c:v>425.07905480759655</c:v>
                </c:pt>
                <c:pt idx="39">
                  <c:v>392.66424395524132</c:v>
                </c:pt>
                <c:pt idx="40">
                  <c:v>362.62039863300572</c:v>
                </c:pt>
                <c:pt idx="41">
                  <c:v>334.85355748390828</c:v>
                </c:pt>
                <c:pt idx="42">
                  <c:v>309.20821222818944</c:v>
                </c:pt>
                <c:pt idx="43">
                  <c:v>285.52594946877082</c:v>
                </c:pt>
                <c:pt idx="44">
                  <c:v>263.6572935453143</c:v>
                </c:pt>
                <c:pt idx="45">
                  <c:v>243.46352804329288</c:v>
                </c:pt>
                <c:pt idx="46">
                  <c:v>224.81641229889348</c:v>
                </c:pt>
                <c:pt idx="47">
                  <c:v>207.59749565821926</c:v>
                </c:pt>
                <c:pt idx="48">
                  <c:v>191.69739280461309</c:v>
                </c:pt>
                <c:pt idx="49">
                  <c:v>177.0150948614336</c:v>
                </c:pt>
                <c:pt idx="50">
                  <c:v>163.45732900252173</c:v>
                </c:pt>
                <c:pt idx="51">
                  <c:v>150.93796619273826</c:v>
                </c:pt>
                <c:pt idx="52">
                  <c:v>139.37747409222348</c:v>
                </c:pt>
                <c:pt idx="53">
                  <c:v>128.70241182055713</c:v>
                </c:pt>
                <c:pt idx="54">
                  <c:v>118.84496340822881</c:v>
                </c:pt>
                <c:pt idx="55">
                  <c:v>109.74250697954616</c:v>
                </c:pt>
                <c:pt idx="56">
                  <c:v>101.33721693183334</c:v>
                </c:pt>
                <c:pt idx="57">
                  <c:v>93.57569658403537</c:v>
                </c:pt>
                <c:pt idx="58">
                  <c:v>86.40863896111955</c:v>
                </c:pt>
                <c:pt idx="59">
                  <c:v>79.790513559339445</c:v>
                </c:pt>
                <c:pt idx="60">
                  <c:v>73.679277102464411</c:v>
                </c:pt>
                <c:pt idx="61">
                  <c:v>68.036106451483249</c:v>
                </c:pt>
                <c:pt idx="62">
                  <c:v>62.825151971024617</c:v>
                </c:pt>
                <c:pt idx="63">
                  <c:v>58.013309785693806</c:v>
                </c:pt>
                <c:pt idx="64">
                  <c:v>53.570011479527942</c:v>
                </c:pt>
                <c:pt idx="65">
                  <c:v>49.467029902583512</c:v>
                </c:pt>
                <c:pt idx="66">
                  <c:v>45.678299850994435</c:v>
                </c:pt>
                <c:pt idx="67">
                  <c:v>42.179752481326666</c:v>
                </c:pt>
                <c:pt idx="68">
                  <c:v>38.94916240730555</c:v>
                </c:pt>
                <c:pt idx="69">
                  <c:v>35.966006507559982</c:v>
                </c:pt>
                <c:pt idx="70">
                  <c:v>33.211333547424886</c:v>
                </c:pt>
                <c:pt idx="71">
                  <c:v>30.667643786542239</c:v>
                </c:pt>
                <c:pt idx="72">
                  <c:v>28.318777807438178</c:v>
                </c:pt>
                <c:pt idx="73">
                  <c:v>26.14981385883225</c:v>
                </c:pt>
                <c:pt idx="74">
                  <c:v>24.146973061526889</c:v>
                </c:pt>
                <c:pt idx="75">
                  <c:v>22.297531874674039</c:v>
                </c:pt>
                <c:pt idx="76">
                  <c:v>20.589741266339367</c:v>
                </c:pt>
                <c:pt idx="77">
                  <c:v>19.012752074874896</c:v>
                </c:pt>
                <c:pt idx="78">
                  <c:v>17.556546086940109</c:v>
                </c:pt>
                <c:pt idx="79">
                  <c:v>16.211872394327226</c:v>
                </c:pt>
                <c:pt idx="80">
                  <c:v>14.970188625281953</c:v>
                </c:pt>
                <c:pt idx="81">
                  <c:v>13.823606676977017</c:v>
                </c:pt>
                <c:pt idx="82">
                  <c:v>12.764842604390662</c:v>
                </c:pt>
                <c:pt idx="83">
                  <c:v>11.787170347246848</c:v>
                </c:pt>
                <c:pt idx="84">
                  <c:v>10.884379001056049</c:v>
                </c:pt>
                <c:pt idx="85">
                  <c:v>10.050733360810462</c:v>
                </c:pt>
                <c:pt idx="86">
                  <c:v>9.2809374866776881</c:v>
                </c:pt>
                <c:pt idx="87">
                  <c:v>8.5701010602348049</c:v>
                </c:pt>
                <c:pt idx="88">
                  <c:v>7.9137083175128291</c:v>
                </c:pt>
                <c:pt idx="89">
                  <c:v>7.3075893614906535</c:v>
                </c:pt>
                <c:pt idx="90">
                  <c:v>6.7478936717943938</c:v>
                </c:pt>
                <c:pt idx="91">
                  <c:v>6.2310656433155645</c:v>
                </c:pt>
                <c:pt idx="92">
                  <c:v>5.7538219983515306</c:v>
                </c:pt>
                <c:pt idx="93">
                  <c:v>5.3131309287728756</c:v>
                </c:pt>
                <c:pt idx="94">
                  <c:v>4.9061928357134867</c:v>
                </c:pt>
                <c:pt idx="95">
                  <c:v>4.5304225444272621</c:v>
                </c:pt>
                <c:pt idx="96">
                  <c:v>4.1834328813269961</c:v>
                </c:pt>
                <c:pt idx="97">
                  <c:v>3.8630195088746255</c:v>
                </c:pt>
                <c:pt idx="98">
                  <c:v>3.5671469219824892</c:v>
                </c:pt>
                <c:pt idx="99">
                  <c:v>3.2939355169645625</c:v>
                </c:pt>
                <c:pt idx="100">
                  <c:v>3.0416496508897906</c:v>
                </c:pt>
                <c:pt idx="101">
                  <c:v>2.8086866154816326</c:v>
                </c:pt>
                <c:pt idx="102">
                  <c:v>2.5935664555179683</c:v>
                </c:pt>
                <c:pt idx="103">
                  <c:v>2.3949225670499237</c:v>
                </c:pt>
                <c:pt idx="104">
                  <c:v>2.2114930157128048</c:v>
                </c:pt>
                <c:pt idx="105">
                  <c:v>2.0421125199763406</c:v>
                </c:pt>
                <c:pt idx="106">
                  <c:v>1.8857050484059408</c:v>
                </c:pt>
                <c:pt idx="107">
                  <c:v>1.7412769839072644</c:v>
                </c:pt>
                <c:pt idx="108">
                  <c:v>1.607910811528162</c:v>
                </c:pt>
                <c:pt idx="109">
                  <c:v>1.4847592897183997</c:v>
                </c:pt>
                <c:pt idx="110">
                  <c:v>1.3710400680183965</c:v>
                </c:pt>
                <c:pt idx="111">
                  <c:v>1.2660307169847136</c:v>
                </c:pt>
                <c:pt idx="112">
                  <c:v>1.1690641387785659</c:v>
                </c:pt>
                <c:pt idx="113">
                  <c:v>1.0795243292620431</c:v>
                </c:pt>
                <c:pt idx="114">
                  <c:v>0.99684246467969473</c:v>
                </c:pt>
                <c:pt idx="115">
                  <c:v>0.92049328806509367</c:v>
                </c:pt>
                <c:pt idx="116">
                  <c:v>0.84999177241625878</c:v>
                </c:pt>
                <c:pt idx="117">
                  <c:v>0.78489003944180757</c:v>
                </c:pt>
                <c:pt idx="118">
                  <c:v>0.72477451430350226</c:v>
                </c:pt>
                <c:pt idx="119">
                  <c:v>0.66926329827992226</c:v>
                </c:pt>
                <c:pt idx="120">
                  <c:v>0.61800374266050051</c:v>
                </c:pt>
                <c:pt idx="121">
                  <c:v>0.57067020845754857</c:v>
                </c:pt>
                <c:pt idx="122">
                  <c:v>0.52696199770409236</c:v>
                </c:pt>
                <c:pt idx="123">
                  <c:v>0.48660144319579207</c:v>
                </c:pt>
                <c:pt idx="124">
                  <c:v>0.44933214454145137</c:v>
                </c:pt>
                <c:pt idx="125">
                  <c:v>0.41491733931620589</c:v>
                </c:pt>
                <c:pt idx="126">
                  <c:v>0.38313839896971769</c:v>
                </c:pt>
                <c:pt idx="127">
                  <c:v>0.35379343993433171</c:v>
                </c:pt>
                <c:pt idx="128">
                  <c:v>223.90759233294037</c:v>
                </c:pt>
                <c:pt idx="129">
                  <c:v>181.43033328135039</c:v>
                </c:pt>
                <c:pt idx="130">
                  <c:v>160.87374979340365</c:v>
                </c:pt>
                <c:pt idx="131">
                  <c:v>147.02985083549618</c:v>
                </c:pt>
                <c:pt idx="132">
                  <c:v>135.43545550569041</c:v>
                </c:pt>
                <c:pt idx="133">
                  <c:v>124.99018331631022</c:v>
                </c:pt>
                <c:pt idx="134">
                  <c:v>115.40148525449769</c:v>
                </c:pt>
                <c:pt idx="135">
                  <c:v>106.55940831782982</c:v>
                </c:pt>
                <c:pt idx="136">
                  <c:v>98.397190189230798</c:v>
                </c:pt>
                <c:pt idx="137">
                  <c:v>90.860693113442949</c:v>
                </c:pt>
                <c:pt idx="138">
                  <c:v>83.901546633387426</c:v>
                </c:pt>
                <c:pt idx="139">
                  <c:v>77.47543470270935</c:v>
                </c:pt>
                <c:pt idx="140">
                  <c:v>71.541510916734524</c:v>
                </c:pt>
                <c:pt idx="141">
                  <c:v>66.062073610131122</c:v>
                </c:pt>
                <c:pt idx="142">
                  <c:v>61.002312236487178</c:v>
                </c:pt>
                <c:pt idx="143">
                  <c:v>56.330083181673629</c:v>
                </c:pt>
                <c:pt idx="144">
                  <c:v>52.015704906945246</c:v>
                </c:pt>
                <c:pt idx="145">
                  <c:v>48.03176924798408</c:v>
                </c:pt>
                <c:pt idx="146">
                  <c:v>44.352967267209621</c:v>
                </c:pt>
                <c:pt idx="147">
                  <c:v>40.955928465910262</c:v>
                </c:pt>
                <c:pt idx="148">
                  <c:v>37.819072315955985</c:v>
                </c:pt>
                <c:pt idx="149">
                  <c:v>34.922471163856528</c:v>
                </c:pt>
                <c:pt idx="150">
                  <c:v>32.247723635354461</c:v>
                </c:pt>
                <c:pt idx="151">
                  <c:v>29.777837736135968</c:v>
                </c:pt>
                <c:pt idx="152">
                  <c:v>27.497122905987041</c:v>
                </c:pt>
                <c:pt idx="153">
                  <c:v>25.391090340633625</c:v>
                </c:pt>
                <c:pt idx="154">
                  <c:v>23.446360948033728</c:v>
                </c:pt>
                <c:pt idx="155">
                  <c:v>21.650580354390673</c:v>
                </c:pt>
                <c:pt idx="156">
                  <c:v>19.992340419942131</c:v>
                </c:pt>
                <c:pt idx="157">
                  <c:v>18.461106765934577</c:v>
                </c:pt>
                <c:pt idx="158">
                  <c:v>17.047151852380367</c:v>
                </c:pt>
                <c:pt idx="159">
                  <c:v>15.741493181457356</c:v>
                </c:pt>
                <c:pt idx="160">
                  <c:v>14.535836233972878</c:v>
                </c:pt>
                <c:pt idx="161">
                  <c:v>13.422521776381918</c:v>
                </c:pt>
                <c:pt idx="162">
                  <c:v>12.394477203614246</c:v>
                </c:pt>
                <c:pt idx="163">
                  <c:v>11.445171608603845</c:v>
                </c:pt>
                <c:pt idx="164">
                  <c:v>10.568574293088712</c:v>
                </c:pt>
                <c:pt idx="165">
                  <c:v>9.759116456110597</c:v>
                </c:pt>
                <c:pt idx="166">
                  <c:v>9.0116558168314853</c:v>
                </c:pt>
                <c:pt idx="167">
                  <c:v>8.3214439469245036</c:v>
                </c:pt>
                <c:pt idx="168">
                  <c:v>7.6840961050100924</c:v>
                </c:pt>
                <c:pt idx="169">
                  <c:v>7.0955633815034806</c:v>
                </c:pt>
                <c:pt idx="170">
                  <c:v>6.5521069769164484</c:v>
                </c:pt>
                <c:pt idx="171">
                  <c:v>6.050274450210142</c:v>
                </c:pt>
                <c:pt idx="172">
                  <c:v>5.5868777863106676</c:v>
                </c:pt>
                <c:pt idx="173">
                  <c:v>5.1589731434559098</c:v>
                </c:pt>
                <c:pt idx="174">
                  <c:v>4.7638421517136358</c:v>
                </c:pt>
                <c:pt idx="175">
                  <c:v>4.3989746438651052</c:v>
                </c:pt>
                <c:pt idx="176">
                  <c:v>4.0620527089478102</c:v>
                </c:pt>
                <c:pt idx="177">
                  <c:v>3.7509359671535814</c:v>
                </c:pt>
                <c:pt idx="178">
                  <c:v>3.4636479725372076</c:v>
                </c:pt>
                <c:pt idx="179">
                  <c:v>3.1983636571554186</c:v>
                </c:pt>
                <c:pt idx="180">
                  <c:v>2.9533977368719757</c:v>
                </c:pt>
                <c:pt idx="181">
                  <c:v>2.7271940051739518</c:v>
                </c:pt>
                <c:pt idx="182">
                  <c:v>2.5183154469855111</c:v>
                </c:pt>
                <c:pt idx="183">
                  <c:v>2.3254351096746886</c:v>
                </c:pt>
                <c:pt idx="184">
                  <c:v>2.1473276732590474</c:v>
                </c:pt>
                <c:pt idx="185">
                  <c:v>1.9828616662578753</c:v>
                </c:pt>
                <c:pt idx="186">
                  <c:v>1.8309922777401197</c:v>
                </c:pt>
                <c:pt idx="187">
                  <c:v>1.6907547199048734</c:v>
                </c:pt>
                <c:pt idx="188">
                  <c:v>1.5612580990286145</c:v>
                </c:pt>
                <c:pt idx="189">
                  <c:v>1.4416797558427465</c:v>
                </c:pt>
                <c:pt idx="190">
                  <c:v>1.3312600393874499</c:v>
                </c:pt>
                <c:pt idx="191">
                  <c:v>1.2292974811412862</c:v>
                </c:pt>
                <c:pt idx="192">
                  <c:v>1.1351443387691871</c:v>
                </c:pt>
                <c:pt idx="193">
                  <c:v>1.0482024811792785</c:v>
                </c:pt>
                <c:pt idx="194">
                  <c:v>0.96791958874738437</c:v>
                </c:pt>
                <c:pt idx="195">
                  <c:v>0.8937856445702056</c:v>
                </c:pt>
                <c:pt idx="196">
                  <c:v>0.82532969445695481</c:v>
                </c:pt>
                <c:pt idx="197">
                  <c:v>0.76211685507654037</c:v>
                </c:pt>
                <c:pt idx="198">
                  <c:v>0.70374555125383031</c:v>
                </c:pt>
                <c:pt idx="199">
                  <c:v>0.64984496486409726</c:v>
                </c:pt>
                <c:pt idx="200">
                  <c:v>0.60007267911937012</c:v>
                </c:pt>
                <c:pt idx="201">
                  <c:v>0.5541125032811518</c:v>
                </c:pt>
                <c:pt idx="202">
                  <c:v>0.51167246398069377</c:v>
                </c:pt>
                <c:pt idx="203">
                  <c:v>0.47248295038604443</c:v>
                </c:pt>
                <c:pt idx="204">
                  <c:v>0.4362950014326436</c:v>
                </c:pt>
                <c:pt idx="205">
                  <c:v>0.40287872423667459</c:v>
                </c:pt>
                <c:pt idx="206">
                  <c:v>0.37202183364374547</c:v>
                </c:pt>
                <c:pt idx="207">
                  <c:v>0.34352830363499504</c:v>
                </c:pt>
                <c:pt idx="208">
                  <c:v>0.31721712202339003</c:v>
                </c:pt>
                <c:pt idx="209">
                  <c:v>0.2929211405291467</c:v>
                </c:pt>
                <c:pt idx="210">
                  <c:v>0.27048601292892627</c:v>
                </c:pt>
                <c:pt idx="211">
                  <c:v>0.24976921453337989</c:v>
                </c:pt>
                <c:pt idx="212">
                  <c:v>250.20794395378468</c:v>
                </c:pt>
                <c:pt idx="213">
                  <c:v>199.81192597843832</c:v>
                </c:pt>
                <c:pt idx="214">
                  <c:v>176.08118342525597</c:v>
                </c:pt>
                <c:pt idx="215">
                  <c:v>160.65144710471958</c:v>
                </c:pt>
                <c:pt idx="216">
                  <c:v>147.92055101695655</c:v>
                </c:pt>
                <c:pt idx="217">
                  <c:v>136.49880110706968</c:v>
                </c:pt>
                <c:pt idx="218">
                  <c:v>126.02427567491537</c:v>
                </c:pt>
                <c:pt idx="219">
                  <c:v>116.36764529015993</c:v>
                </c:pt>
                <c:pt idx="220">
                  <c:v>107.45400086418893</c:v>
                </c:pt>
                <c:pt idx="221">
                  <c:v>99.223789569819246</c:v>
                </c:pt>
                <c:pt idx="222">
                  <c:v>91.624095571523611</c:v>
                </c:pt>
                <c:pt idx="223">
                  <c:v>84.606503733323535</c:v>
                </c:pt>
                <c:pt idx="224">
                  <c:v>78.126403688445023</c:v>
                </c:pt>
                <c:pt idx="225">
                  <c:v>72.142622662775551</c:v>
                </c:pt>
                <c:pt idx="226">
                  <c:v>66.617145842186702</c:v>
                </c:pt>
                <c:pt idx="227">
                  <c:v>61.51487097550087</c:v>
                </c:pt>
                <c:pt idx="228">
                  <c:v>56.803384537790699</c:v>
                </c:pt>
                <c:pt idx="229">
                  <c:v>52.45275563404271</c:v>
                </c:pt>
                <c:pt idx="230">
                  <c:v>48.435345816620128</c:v>
                </c:pt>
                <c:pt idx="231">
                  <c:v>44.725633496756039</c:v>
                </c:pt>
                <c:pt idx="232">
                  <c:v>41.300051810536083</c:v>
                </c:pt>
                <c:pt idx="233">
                  <c:v>38.136838904181815</c:v>
                </c:pt>
                <c:pt idx="234">
                  <c:v>35.215899686414872</c:v>
                </c:pt>
                <c:pt idx="235">
                  <c:v>32.51867816940797</c:v>
                </c:pt>
                <c:pt idx="236">
                  <c:v>30.028039587285299</c:v>
                </c:pt>
                <c:pt idx="237">
                  <c:v>27.728161543289112</c:v>
                </c:pt>
                <c:pt idx="238">
                  <c:v>25.604433494096323</c:v>
                </c:pt>
                <c:pt idx="239">
                  <c:v>23.643363932733209</c:v>
                </c:pt>
                <c:pt idx="240">
                  <c:v>21.83249468044513</c:v>
                </c:pt>
                <c:pt idx="241">
                  <c:v>20.160321743038956</c:v>
                </c:pt>
                <c:pt idx="242">
                  <c:v>18.616222228918598</c:v>
                </c:pt>
                <c:pt idx="243">
                  <c:v>17.190386864542294</c:v>
                </c:pt>
                <c:pt idx="244">
                  <c:v>15.873757678589635</c:v>
                </c:pt>
                <c:pt idx="245">
                  <c:v>14.657970458961676</c:v>
                </c:pt>
                <c:pt idx="246">
                  <c:v>13.535301617057497</c:v>
                </c:pt>
                <c:pt idx="247">
                  <c:v>12.498619121770062</c:v>
                </c:pt>
                <c:pt idx="248">
                  <c:v>11.541337191497091</c:v>
                </c:pt>
                <c:pt idx="249">
                  <c:v>10.657374456336719</c:v>
                </c:pt>
                <c:pt idx="250">
                  <c:v>9.8411153246832281</c:v>
                </c:pt>
                <c:pt idx="251">
                  <c:v>9.0873743087942991</c:v>
                </c:pt>
                <c:pt idx="252">
                  <c:v>8.3913630826994652</c:v>
                </c:pt>
                <c:pt idx="253">
                  <c:v>7.7486600631765921</c:v>
                </c:pt>
                <c:pt idx="254">
                  <c:v>7.1551823205524698</c:v>
                </c:pt>
                <c:pt idx="255">
                  <c:v>6.6071596408835589</c:v>
                </c:pt>
                <c:pt idx="256">
                  <c:v>6.1011105747407246</c:v>
                </c:pt>
                <c:pt idx="257">
                  <c:v>5.6338203204418429</c:v>
                </c:pt>
                <c:pt idx="258">
                  <c:v>5.2023203012301247</c:v>
                </c:pt>
                <c:pt idx="259">
                  <c:v>4.803869306657008</c:v>
                </c:pt>
                <c:pt idx="260">
                  <c:v>4.4359360783657333</c:v>
                </c:pt>
                <c:pt idx="261">
                  <c:v>4.0961832296475142</c:v>
                </c:pt>
                <c:pt idx="262">
                  <c:v>3.7824523966150232</c:v>
                </c:pt>
                <c:pt idx="263">
                  <c:v>3.4927505266628152</c:v>
                </c:pt>
                <c:pt idx="264">
                  <c:v>3.2252372171083383</c:v>
                </c:pt>
                <c:pt idx="265">
                  <c:v>2.9782130235793209</c:v>
                </c:pt>
                <c:pt idx="266">
                  <c:v>2.7501086638736836</c:v>
                </c:pt>
                <c:pt idx="267">
                  <c:v>2.5394750487067177</c:v>
                </c:pt>
                <c:pt idx="268">
                  <c:v>2.3449740760135223</c:v>
                </c:pt>
                <c:pt idx="269">
                  <c:v>2.1653701303251172</c:v>
                </c:pt>
                <c:pt idx="270">
                  <c:v>1.9995222332160305</c:v>
                </c:pt>
                <c:pt idx="271">
                  <c:v>1.8463767949569443</c:v>
                </c:pt>
                <c:pt idx="272">
                  <c:v>1.7049609213258321</c:v>
                </c:pt>
                <c:pt idx="273">
                  <c:v>1.5743762330570301</c:v>
                </c:pt>
                <c:pt idx="274">
                  <c:v>1.4537931586651041</c:v>
                </c:pt>
                <c:pt idx="275">
                  <c:v>1.3424456643870895</c:v>
                </c:pt>
                <c:pt idx="276">
                  <c:v>1.239626387763737</c:v>
                </c:pt>
                <c:pt idx="277">
                  <c:v>1.1446821439449302</c:v>
                </c:pt>
                <c:pt idx="278">
                  <c:v>1.0570097761714483</c:v>
                </c:pt>
                <c:pt idx="279">
                  <c:v>0.97605232407273179</c:v>
                </c:pt>
                <c:pt idx="280">
                  <c:v>0.90129548543859594</c:v>
                </c:pt>
                <c:pt idx="281">
                  <c:v>0.83226434898736845</c:v>
                </c:pt>
                <c:pt idx="282">
                  <c:v>0.76852037737468604</c:v>
                </c:pt>
                <c:pt idx="283">
                  <c:v>0.70965862127669943</c:v>
                </c:pt>
                <c:pt idx="284">
                  <c:v>0.65530514684946894</c:v>
                </c:pt>
                <c:pt idx="285">
                  <c:v>0.60511466022194094</c:v>
                </c:pt>
                <c:pt idx="286">
                  <c:v>0.55876831393117832</c:v>
                </c:pt>
                <c:pt idx="287">
                  <c:v>0.51597168136529137</c:v>
                </c:pt>
                <c:pt idx="288">
                  <c:v>0.47645288634550331</c:v>
                </c:pt>
                <c:pt idx="289">
                  <c:v>0.4399608759657036</c:v>
                </c:pt>
                <c:pt idx="290">
                  <c:v>0.40626382571672143</c:v>
                </c:pt>
                <c:pt idx="291">
                  <c:v>0.37514766676402883</c:v>
                </c:pt>
                <c:pt idx="292">
                  <c:v>0.34641472602244505</c:v>
                </c:pt>
                <c:pt idx="293">
                  <c:v>0.31988247038918238</c:v>
                </c:pt>
                <c:pt idx="294">
                  <c:v>0.29538234715706713</c:v>
                </c:pt>
                <c:pt idx="295">
                  <c:v>0.2727587132419747</c:v>
                </c:pt>
                <c:pt idx="296">
                  <c:v>0.25186784642163101</c:v>
                </c:pt>
                <c:pt idx="297">
                  <c:v>249.98052853767288</c:v>
                </c:pt>
                <c:pt idx="298">
                  <c:v>321.97239768726354</c:v>
                </c:pt>
                <c:pt idx="299">
                  <c:v>277.32835111004073</c:v>
                </c:pt>
                <c:pt idx="300">
                  <c:v>226.76924605615719</c:v>
                </c:pt>
                <c:pt idx="301">
                  <c:v>182.21328099067577</c:v>
                </c:pt>
                <c:pt idx="302">
                  <c:v>145.42729998737673</c:v>
                </c:pt>
                <c:pt idx="303">
                  <c:v>115.75015351856429</c:v>
                </c:pt>
                <c:pt idx="304">
                  <c:v>92.024500229066604</c:v>
                </c:pt>
                <c:pt idx="305">
                  <c:v>73.127170214146744</c:v>
                </c:pt>
                <c:pt idx="306">
                  <c:v>58.098820137731103</c:v>
                </c:pt>
                <c:pt idx="307">
                  <c:v>46.155065380605294</c:v>
                </c:pt>
                <c:pt idx="308">
                  <c:v>36.66537005334385</c:v>
                </c:pt>
                <c:pt idx="309">
                  <c:v>29.126366539890494</c:v>
                </c:pt>
                <c:pt idx="310">
                  <c:v>23.137361238324168</c:v>
                </c:pt>
                <c:pt idx="311">
                  <c:v>18.379775313689755</c:v>
                </c:pt>
                <c:pt idx="312">
                  <c:v>14.600444789435278</c:v>
                </c:pt>
                <c:pt idx="313">
                  <c:v>11.59823146429091</c:v>
                </c:pt>
                <c:pt idx="314">
                  <c:v>9.2133457952893441</c:v>
                </c:pt>
                <c:pt idx="315">
                  <c:v>7.3188514961965314</c:v>
                </c:pt>
                <c:pt idx="316">
                  <c:v>5.8139123987789878</c:v>
                </c:pt>
                <c:pt idx="317">
                  <c:v>4.6184263885427379</c:v>
                </c:pt>
                <c:pt idx="318">
                  <c:v>3.6687622226416945</c:v>
                </c:pt>
                <c:pt idx="319">
                  <c:v>2.9143727925603602</c:v>
                </c:pt>
              </c:numCache>
            </c:numRef>
          </c:xVal>
          <c:yVal>
            <c:numRef>
              <c:f>'kp3kb-2ka6'!$V$2:$V$321</c:f>
              <c:numCache>
                <c:formatCode>General</c:formatCode>
                <c:ptCount val="320"/>
                <c:pt idx="0">
                  <c:v>74.33629385640829</c:v>
                </c:pt>
                <c:pt idx="1">
                  <c:v>165.02015410290915</c:v>
                </c:pt>
                <c:pt idx="2">
                  <c:v>133.42946013239052</c:v>
                </c:pt>
                <c:pt idx="3">
                  <c:v>105.90476307746398</c:v>
                </c:pt>
                <c:pt idx="4">
                  <c:v>87.622197537758666</c:v>
                </c:pt>
                <c:pt idx="5">
                  <c:v>74.284523897359279</c:v>
                </c:pt>
                <c:pt idx="6">
                  <c:v>63.653168567181581</c:v>
                </c:pt>
                <c:pt idx="7">
                  <c:v>54.966749724545629</c:v>
                </c:pt>
                <c:pt idx="8">
                  <c:v>47.891102092727884</c:v>
                </c:pt>
                <c:pt idx="9">
                  <c:v>42.173742609657147</c:v>
                </c:pt>
                <c:pt idx="10">
                  <c:v>37.584229658596122</c:v>
                </c:pt>
                <c:pt idx="11">
                  <c:v>33.916059088165134</c:v>
                </c:pt>
                <c:pt idx="12">
                  <c:v>30.992003372027678</c:v>
                </c:pt>
                <c:pt idx="13">
                  <c:v>28.664691761784951</c:v>
                </c:pt>
                <c:pt idx="14">
                  <c:v>26.813953211098319</c:v>
                </c:pt>
                <c:pt idx="15">
                  <c:v>25.342912555708438</c:v>
                </c:pt>
                <c:pt idx="16">
                  <c:v>24.17398366975387</c:v>
                </c:pt>
                <c:pt idx="17">
                  <c:v>23.24525668115292</c:v>
                </c:pt>
                <c:pt idx="18">
                  <c:v>22.507431230477874</c:v>
                </c:pt>
                <c:pt idx="19">
                  <c:v>21.921292219130976</c:v>
                </c:pt>
                <c:pt idx="20">
                  <c:v>21.455665771243897</c:v>
                </c:pt>
                <c:pt idx="21">
                  <c:v>21.085778570583035</c:v>
                </c:pt>
                <c:pt idx="22">
                  <c:v>20.791947237229781</c:v>
                </c:pt>
                <c:pt idx="23">
                  <c:v>20.558534053970959</c:v>
                </c:pt>
                <c:pt idx="24">
                  <c:v>20.37311607478642</c:v>
                </c:pt>
                <c:pt idx="25">
                  <c:v>20.225824511221422</c:v>
                </c:pt>
                <c:pt idx="26">
                  <c:v>20.108819713272393</c:v>
                </c:pt>
                <c:pt idx="27">
                  <c:v>20.015874003736428</c:v>
                </c:pt>
                <c:pt idx="28">
                  <c:v>19.942040248380266</c:v>
                </c:pt>
                <c:pt idx="29">
                  <c:v>19.883388557792422</c:v>
                </c:pt>
                <c:pt idx="30">
                  <c:v>19.836797122117087</c:v>
                </c:pt>
                <c:pt idx="31">
                  <c:v>19.799786052050859</c:v>
                </c:pt>
                <c:pt idx="32">
                  <c:v>19.770385384928705</c:v>
                </c:pt>
                <c:pt idx="33">
                  <c:v>19.747030231442391</c:v>
                </c:pt>
                <c:pt idx="34">
                  <c:v>542.43800668615256</c:v>
                </c:pt>
                <c:pt idx="35">
                  <c:v>549.57231078735924</c:v>
                </c:pt>
                <c:pt idx="36">
                  <c:v>519.97164101939291</c:v>
                </c:pt>
                <c:pt idx="37">
                  <c:v>484.16929885595147</c:v>
                </c:pt>
                <c:pt idx="38">
                  <c:v>449.39137775854766</c:v>
                </c:pt>
                <c:pt idx="39">
                  <c:v>416.92148012618799</c:v>
                </c:pt>
                <c:pt idx="40">
                  <c:v>386.86477918254508</c:v>
                </c:pt>
                <c:pt idx="41">
                  <c:v>359.09493556024398</c:v>
                </c:pt>
                <c:pt idx="42">
                  <c:v>333.44888893863759</c:v>
                </c:pt>
                <c:pt idx="43">
                  <c:v>309.76646233591788</c:v>
                </c:pt>
                <c:pt idx="44">
                  <c:v>287.897768137296</c:v>
                </c:pt>
                <c:pt idx="45">
                  <c:v>267.70399369385513</c:v>
                </c:pt>
                <c:pt idx="46">
                  <c:v>249.05687586065929</c:v>
                </c:pt>
                <c:pt idx="47">
                  <c:v>231.83795873202334</c:v>
                </c:pt>
                <c:pt idx="48">
                  <c:v>215.93785576442488</c:v>
                </c:pt>
                <c:pt idx="49">
                  <c:v>201.25555779461578</c:v>
                </c:pt>
                <c:pt idx="50">
                  <c:v>187.69779192948295</c:v>
                </c:pt>
                <c:pt idx="51">
                  <c:v>175.17842911824627</c:v>
                </c:pt>
                <c:pt idx="52">
                  <c:v>163.61793701739199</c:v>
                </c:pt>
                <c:pt idx="53">
                  <c:v>152.94287474564629</c:v>
                </c:pt>
                <c:pt idx="54">
                  <c:v>143.08542633329941</c:v>
                </c:pt>
                <c:pt idx="55">
                  <c:v>133.98296990461247</c:v>
                </c:pt>
                <c:pt idx="56">
                  <c:v>125.57767985689865</c:v>
                </c:pt>
                <c:pt idx="57">
                  <c:v>117.81615950910043</c:v>
                </c:pt>
                <c:pt idx="58">
                  <c:v>110.64910188618455</c:v>
                </c:pt>
                <c:pt idx="59">
                  <c:v>104.03097648440445</c:v>
                </c:pt>
                <c:pt idx="60">
                  <c:v>97.919740027529414</c:v>
                </c:pt>
                <c:pt idx="61">
                  <c:v>92.276569376548196</c:v>
                </c:pt>
                <c:pt idx="62">
                  <c:v>87.065614896089627</c:v>
                </c:pt>
                <c:pt idx="63">
                  <c:v>82.25377271075881</c:v>
                </c:pt>
                <c:pt idx="64">
                  <c:v>77.810474404592881</c:v>
                </c:pt>
                <c:pt idx="65">
                  <c:v>73.707492827648537</c:v>
                </c:pt>
                <c:pt idx="66">
                  <c:v>69.91876277605941</c:v>
                </c:pt>
                <c:pt idx="67">
                  <c:v>66.420215406391648</c:v>
                </c:pt>
                <c:pt idx="68">
                  <c:v>63.189625332370554</c:v>
                </c:pt>
                <c:pt idx="69">
                  <c:v>60.206469432624978</c:v>
                </c:pt>
                <c:pt idx="70">
                  <c:v>57.451796472489889</c:v>
                </c:pt>
                <c:pt idx="71">
                  <c:v>54.908106711607239</c:v>
                </c:pt>
                <c:pt idx="72">
                  <c:v>52.559240732503191</c:v>
                </c:pt>
                <c:pt idx="73">
                  <c:v>50.390276783897228</c:v>
                </c:pt>
                <c:pt idx="74">
                  <c:v>48.387435986591889</c:v>
                </c:pt>
                <c:pt idx="75">
                  <c:v>46.537994799739046</c:v>
                </c:pt>
                <c:pt idx="76">
                  <c:v>44.830204191404356</c:v>
                </c:pt>
                <c:pt idx="77">
                  <c:v>43.2532149999399</c:v>
                </c:pt>
                <c:pt idx="78">
                  <c:v>41.797009012005113</c:v>
                </c:pt>
                <c:pt idx="79">
                  <c:v>40.452335319392226</c:v>
                </c:pt>
                <c:pt idx="80">
                  <c:v>39.210651550346959</c:v>
                </c:pt>
                <c:pt idx="81">
                  <c:v>38.064069602042018</c:v>
                </c:pt>
                <c:pt idx="82">
                  <c:v>37.005305529455718</c:v>
                </c:pt>
                <c:pt idx="83">
                  <c:v>36.02763327231191</c:v>
                </c:pt>
                <c:pt idx="84">
                  <c:v>35.124841926121</c:v>
                </c:pt>
                <c:pt idx="85">
                  <c:v>34.291196285875408</c:v>
                </c:pt>
                <c:pt idx="86">
                  <c:v>33.521400411742661</c:v>
                </c:pt>
                <c:pt idx="87">
                  <c:v>32.810563985299787</c:v>
                </c:pt>
                <c:pt idx="88">
                  <c:v>32.154171242577796</c:v>
                </c:pt>
                <c:pt idx="89">
                  <c:v>31.548052286555684</c:v>
                </c:pt>
                <c:pt idx="90">
                  <c:v>30.98835659685928</c:v>
                </c:pt>
                <c:pt idx="91">
                  <c:v>30.471528568380663</c:v>
                </c:pt>
                <c:pt idx="92">
                  <c:v>29.994284923416554</c:v>
                </c:pt>
                <c:pt idx="93">
                  <c:v>29.55359385383785</c:v>
                </c:pt>
                <c:pt idx="94">
                  <c:v>29.146655760778547</c:v>
                </c:pt>
                <c:pt idx="95">
                  <c:v>28.770885469492359</c:v>
                </c:pt>
                <c:pt idx="96">
                  <c:v>28.423895806392022</c:v>
                </c:pt>
                <c:pt idx="97">
                  <c:v>28.103482433939629</c:v>
                </c:pt>
                <c:pt idx="98">
                  <c:v>27.807609847047473</c:v>
                </c:pt>
                <c:pt idx="99">
                  <c:v>27.534398442029566</c:v>
                </c:pt>
                <c:pt idx="100">
                  <c:v>27.282112575954596</c:v>
                </c:pt>
                <c:pt idx="101">
                  <c:v>27.049149540546846</c:v>
                </c:pt>
                <c:pt idx="102">
                  <c:v>26.834029380582894</c:v>
                </c:pt>
                <c:pt idx="103">
                  <c:v>26.635385492115208</c:v>
                </c:pt>
                <c:pt idx="104">
                  <c:v>26.451955940777864</c:v>
                </c:pt>
                <c:pt idx="105">
                  <c:v>26.282575445041573</c:v>
                </c:pt>
                <c:pt idx="106">
                  <c:v>26.126167973471002</c:v>
                </c:pt>
                <c:pt idx="107">
                  <c:v>25.981739908972326</c:v>
                </c:pt>
                <c:pt idx="108">
                  <c:v>25.848373736593203</c:v>
                </c:pt>
                <c:pt idx="109">
                  <c:v>25.72522221478361</c:v>
                </c:pt>
                <c:pt idx="110">
                  <c:v>25.611502993083885</c:v>
                </c:pt>
                <c:pt idx="111">
                  <c:v>25.506493642050202</c:v>
                </c:pt>
                <c:pt idx="112">
                  <c:v>25.409527063843598</c:v>
                </c:pt>
                <c:pt idx="113">
                  <c:v>25.319987254327103</c:v>
                </c:pt>
                <c:pt idx="114">
                  <c:v>25.237305389745433</c:v>
                </c:pt>
                <c:pt idx="115">
                  <c:v>25.160956213129982</c:v>
                </c:pt>
                <c:pt idx="116">
                  <c:v>25.09045469748115</c:v>
                </c:pt>
                <c:pt idx="117">
                  <c:v>25.025352964506681</c:v>
                </c:pt>
                <c:pt idx="118">
                  <c:v>24.965237439368479</c:v>
                </c:pt>
                <c:pt idx="119">
                  <c:v>24.909726223344659</c:v>
                </c:pt>
                <c:pt idx="120">
                  <c:v>24.858466667725846</c:v>
                </c:pt>
                <c:pt idx="121">
                  <c:v>24.811133133522834</c:v>
                </c:pt>
                <c:pt idx="122">
                  <c:v>24.767424922768839</c:v>
                </c:pt>
                <c:pt idx="123">
                  <c:v>24.727064368258919</c:v>
                </c:pt>
                <c:pt idx="124">
                  <c:v>24.68979506960731</c:v>
                </c:pt>
                <c:pt idx="125">
                  <c:v>24.655380264382629</c:v>
                </c:pt>
                <c:pt idx="126">
                  <c:v>24.623601324036141</c:v>
                </c:pt>
                <c:pt idx="127">
                  <c:v>24.594256365000586</c:v>
                </c:pt>
                <c:pt idx="128">
                  <c:v>222.50979764042964</c:v>
                </c:pt>
                <c:pt idx="129">
                  <c:v>197.72038517941255</c:v>
                </c:pt>
                <c:pt idx="130">
                  <c:v>183.08060664800919</c:v>
                </c:pt>
                <c:pt idx="131">
                  <c:v>170.78400127687755</c:v>
                </c:pt>
                <c:pt idx="132">
                  <c:v>159.5616728479495</c:v>
                </c:pt>
                <c:pt idx="133">
                  <c:v>149.20392225351114</c:v>
                </c:pt>
                <c:pt idx="134">
                  <c:v>139.63570328917038</c:v>
                </c:pt>
                <c:pt idx="135">
                  <c:v>130.7984122747674</c:v>
                </c:pt>
                <c:pt idx="136">
                  <c:v>122.6373122803696</c:v>
                </c:pt>
                <c:pt idx="137">
                  <c:v>115.10107641629753</c:v>
                </c:pt>
                <c:pt idx="138">
                  <c:v>108.14199095796459</c:v>
                </c:pt>
                <c:pt idx="139">
                  <c:v>101.7158932825307</c:v>
                </c:pt>
                <c:pt idx="140">
                  <c:v>95.781972826711126</c:v>
                </c:pt>
                <c:pt idx="141">
                  <c:v>90.30253629806225</c:v>
                </c:pt>
                <c:pt idx="142">
                  <c:v>85.242775106155548</c:v>
                </c:pt>
                <c:pt idx="143">
                  <c:v>80.570546093797475</c:v>
                </c:pt>
                <c:pt idx="144">
                  <c:v>76.256167828987074</c:v>
                </c:pt>
                <c:pt idx="145">
                  <c:v>72.272232172342825</c:v>
                </c:pt>
                <c:pt idx="146">
                  <c:v>68.593430192109608</c:v>
                </c:pt>
                <c:pt idx="147">
                  <c:v>65.196391390936668</c:v>
                </c:pt>
                <c:pt idx="148">
                  <c:v>62.05953524101195</c:v>
                </c:pt>
                <c:pt idx="149">
                  <c:v>59.162934088919428</c:v>
                </c:pt>
                <c:pt idx="150">
                  <c:v>56.488186560418967</c:v>
                </c:pt>
                <c:pt idx="151">
                  <c:v>54.018300661200861</c:v>
                </c:pt>
                <c:pt idx="152">
                  <c:v>51.737585831052002</c:v>
                </c:pt>
                <c:pt idx="153">
                  <c:v>49.631553265698585</c:v>
                </c:pt>
                <c:pt idx="154">
                  <c:v>47.686823873098739</c:v>
                </c:pt>
                <c:pt idx="155">
                  <c:v>45.89104327945568</c:v>
                </c:pt>
                <c:pt idx="156">
                  <c:v>44.232803345007135</c:v>
                </c:pt>
                <c:pt idx="157">
                  <c:v>42.701569690999577</c:v>
                </c:pt>
                <c:pt idx="158">
                  <c:v>41.28761477744537</c:v>
                </c:pt>
                <c:pt idx="159">
                  <c:v>39.981956106522354</c:v>
                </c:pt>
                <c:pt idx="160">
                  <c:v>38.776299159037869</c:v>
                </c:pt>
                <c:pt idx="161">
                  <c:v>37.662984701446938</c:v>
                </c:pt>
                <c:pt idx="162">
                  <c:v>36.634940128679204</c:v>
                </c:pt>
                <c:pt idx="163">
                  <c:v>35.685634533668832</c:v>
                </c:pt>
                <c:pt idx="164">
                  <c:v>34.809037218153698</c:v>
                </c:pt>
                <c:pt idx="165">
                  <c:v>33.999579381175586</c:v>
                </c:pt>
                <c:pt idx="166">
                  <c:v>33.252118741896489</c:v>
                </c:pt>
                <c:pt idx="167">
                  <c:v>32.56190687198945</c:v>
                </c:pt>
                <c:pt idx="168">
                  <c:v>31.924559030075098</c:v>
                </c:pt>
                <c:pt idx="169">
                  <c:v>31.336026306568542</c:v>
                </c:pt>
                <c:pt idx="170">
                  <c:v>30.792569901981437</c:v>
                </c:pt>
                <c:pt idx="171">
                  <c:v>30.290737375275199</c:v>
                </c:pt>
                <c:pt idx="172">
                  <c:v>29.827340711375637</c:v>
                </c:pt>
                <c:pt idx="173">
                  <c:v>29.399436068520984</c:v>
                </c:pt>
                <c:pt idx="174">
                  <c:v>29.004305076778603</c:v>
                </c:pt>
                <c:pt idx="175">
                  <c:v>28.639437568930067</c:v>
                </c:pt>
                <c:pt idx="176">
                  <c:v>28.30251563401281</c:v>
                </c:pt>
                <c:pt idx="177">
                  <c:v>27.991398892218584</c:v>
                </c:pt>
                <c:pt idx="178">
                  <c:v>27.704110897602252</c:v>
                </c:pt>
                <c:pt idx="179">
                  <c:v>27.438826582220457</c:v>
                </c:pt>
                <c:pt idx="180">
                  <c:v>27.193860661936906</c:v>
                </c:pt>
                <c:pt idx="181">
                  <c:v>26.967656930238956</c:v>
                </c:pt>
                <c:pt idx="182">
                  <c:v>26.758778372050642</c:v>
                </c:pt>
                <c:pt idx="183">
                  <c:v>26.565898034739792</c:v>
                </c:pt>
                <c:pt idx="184">
                  <c:v>26.387790598323921</c:v>
                </c:pt>
                <c:pt idx="185">
                  <c:v>26.223324591322839</c:v>
                </c:pt>
                <c:pt idx="186">
                  <c:v>26.071455202805179</c:v>
                </c:pt>
                <c:pt idx="187">
                  <c:v>25.93121764496982</c:v>
                </c:pt>
                <c:pt idx="188">
                  <c:v>25.801721024093563</c:v>
                </c:pt>
                <c:pt idx="189">
                  <c:v>25.682142680907805</c:v>
                </c:pt>
                <c:pt idx="190">
                  <c:v>25.571722964452395</c:v>
                </c:pt>
                <c:pt idx="191">
                  <c:v>25.469760406206102</c:v>
                </c:pt>
                <c:pt idx="192">
                  <c:v>25.375607263833732</c:v>
                </c:pt>
                <c:pt idx="193">
                  <c:v>25.288665406244093</c:v>
                </c:pt>
                <c:pt idx="194">
                  <c:v>25.208382513811987</c:v>
                </c:pt>
                <c:pt idx="195">
                  <c:v>25.134248569635208</c:v>
                </c:pt>
                <c:pt idx="196">
                  <c:v>25.065792619522014</c:v>
                </c:pt>
                <c:pt idx="197">
                  <c:v>25.002579780141531</c:v>
                </c:pt>
                <c:pt idx="198">
                  <c:v>24.944208476318682</c:v>
                </c:pt>
                <c:pt idx="199">
                  <c:v>24.890307889929289</c:v>
                </c:pt>
                <c:pt idx="200">
                  <c:v>24.8405356041842</c:v>
                </c:pt>
                <c:pt idx="201">
                  <c:v>24.794575428346004</c:v>
                </c:pt>
                <c:pt idx="202">
                  <c:v>24.752135389045794</c:v>
                </c:pt>
                <c:pt idx="203">
                  <c:v>24.712945875451766</c:v>
                </c:pt>
                <c:pt idx="204">
                  <c:v>24.676757926497604</c:v>
                </c:pt>
                <c:pt idx="205">
                  <c:v>24.643341649301494</c:v>
                </c:pt>
                <c:pt idx="206">
                  <c:v>24.612484758709048</c:v>
                </c:pt>
                <c:pt idx="207">
                  <c:v>24.583991228700189</c:v>
                </c:pt>
                <c:pt idx="208">
                  <c:v>24.557680047088564</c:v>
                </c:pt>
                <c:pt idx="209">
                  <c:v>24.533384065593637</c:v>
                </c:pt>
                <c:pt idx="210">
                  <c:v>24.510948937992964</c:v>
                </c:pt>
                <c:pt idx="211">
                  <c:v>24.490232139597186</c:v>
                </c:pt>
                <c:pt idx="212">
                  <c:v>245.83108533684802</c:v>
                </c:pt>
                <c:pt idx="213">
                  <c:v>214.90077350782806</c:v>
                </c:pt>
                <c:pt idx="214">
                  <c:v>197.94894020797224</c:v>
                </c:pt>
                <c:pt idx="215">
                  <c:v>184.3222953516015</c:v>
                </c:pt>
                <c:pt idx="216">
                  <c:v>172.02707038007216</c:v>
                </c:pt>
                <c:pt idx="217">
                  <c:v>160.70792523500458</c:v>
                </c:pt>
                <c:pt idx="218">
                  <c:v>150.25741492621935</c:v>
                </c:pt>
                <c:pt idx="219">
                  <c:v>140.60639719407652</c:v>
                </c:pt>
                <c:pt idx="220">
                  <c:v>131.69406407130251</c:v>
                </c:pt>
                <c:pt idx="221">
                  <c:v>123.46415911671382</c:v>
                </c:pt>
                <c:pt idx="222">
                  <c:v>115.8645366825773</c:v>
                </c:pt>
                <c:pt idx="223">
                  <c:v>108.84696156243632</c:v>
                </c:pt>
                <c:pt idx="224">
                  <c:v>102.36686542304926</c:v>
                </c:pt>
                <c:pt idx="225">
                  <c:v>96.383085309738092</c:v>
                </c:pt>
                <c:pt idx="226">
                  <c:v>90.857608702284438</c:v>
                </c:pt>
                <c:pt idx="227">
                  <c:v>85.755333885388964</c:v>
                </c:pt>
                <c:pt idx="228">
                  <c:v>81.043847459310214</c:v>
                </c:pt>
                <c:pt idx="229">
                  <c:v>76.693218558279469</c:v>
                </c:pt>
                <c:pt idx="230">
                  <c:v>72.675808741491579</c:v>
                </c:pt>
                <c:pt idx="231">
                  <c:v>68.966096421775845</c:v>
                </c:pt>
                <c:pt idx="232">
                  <c:v>65.540514735590577</c:v>
                </c:pt>
                <c:pt idx="233">
                  <c:v>62.377301829244374</c:v>
                </c:pt>
                <c:pt idx="234">
                  <c:v>59.456362611479307</c:v>
                </c:pt>
                <c:pt idx="235">
                  <c:v>56.759141094472859</c:v>
                </c:pt>
                <c:pt idx="236">
                  <c:v>54.268502512350274</c:v>
                </c:pt>
                <c:pt idx="237">
                  <c:v>51.968624468354115</c:v>
                </c:pt>
                <c:pt idx="238">
                  <c:v>49.844896419161387</c:v>
                </c:pt>
                <c:pt idx="239">
                  <c:v>47.883826857798248</c:v>
                </c:pt>
                <c:pt idx="240">
                  <c:v>46.072957605510148</c:v>
                </c:pt>
                <c:pt idx="241">
                  <c:v>44.400784668103917</c:v>
                </c:pt>
                <c:pt idx="242">
                  <c:v>42.856685153983626</c:v>
                </c:pt>
                <c:pt idx="243">
                  <c:v>41.430849789607272</c:v>
                </c:pt>
                <c:pt idx="244">
                  <c:v>40.114220603654623</c:v>
                </c:pt>
                <c:pt idx="245">
                  <c:v>38.898433384026625</c:v>
                </c:pt>
                <c:pt idx="246">
                  <c:v>37.775764542122459</c:v>
                </c:pt>
                <c:pt idx="247">
                  <c:v>36.739082046835065</c:v>
                </c:pt>
                <c:pt idx="248">
                  <c:v>35.78180011656201</c:v>
                </c:pt>
                <c:pt idx="249">
                  <c:v>34.89783738140175</c:v>
                </c:pt>
                <c:pt idx="250">
                  <c:v>34.08157824974834</c:v>
                </c:pt>
                <c:pt idx="251">
                  <c:v>33.327837233859363</c:v>
                </c:pt>
                <c:pt idx="252">
                  <c:v>32.631826007764523</c:v>
                </c:pt>
                <c:pt idx="253">
                  <c:v>31.98912298824165</c:v>
                </c:pt>
                <c:pt idx="254">
                  <c:v>31.39564524561753</c:v>
                </c:pt>
                <c:pt idx="255">
                  <c:v>30.847622565948523</c:v>
                </c:pt>
                <c:pt idx="256">
                  <c:v>30.341573499805595</c:v>
                </c:pt>
                <c:pt idx="257">
                  <c:v>29.874283245506845</c:v>
                </c:pt>
                <c:pt idx="258">
                  <c:v>29.442783226294988</c:v>
                </c:pt>
                <c:pt idx="259">
                  <c:v>29.044332231721867</c:v>
                </c:pt>
                <c:pt idx="260">
                  <c:v>28.67639900343065</c:v>
                </c:pt>
                <c:pt idx="261">
                  <c:v>28.33664615471265</c:v>
                </c:pt>
                <c:pt idx="262">
                  <c:v>28.0229153216798</c:v>
                </c:pt>
                <c:pt idx="263">
                  <c:v>27.733213451727874</c:v>
                </c:pt>
                <c:pt idx="264">
                  <c:v>27.465700142173493</c:v>
                </c:pt>
                <c:pt idx="265">
                  <c:v>27.218675948644645</c:v>
                </c:pt>
                <c:pt idx="266">
                  <c:v>26.990571588938973</c:v>
                </c:pt>
                <c:pt idx="267">
                  <c:v>26.77993797377178</c:v>
                </c:pt>
                <c:pt idx="268">
                  <c:v>26.585437001078471</c:v>
                </c:pt>
                <c:pt idx="269">
                  <c:v>26.405833055389817</c:v>
                </c:pt>
                <c:pt idx="270">
                  <c:v>26.239985158280749</c:v>
                </c:pt>
                <c:pt idx="271">
                  <c:v>26.08683972002186</c:v>
                </c:pt>
                <c:pt idx="272">
                  <c:v>25.94542384639055</c:v>
                </c:pt>
                <c:pt idx="273">
                  <c:v>25.814839158122314</c:v>
                </c:pt>
                <c:pt idx="274">
                  <c:v>25.694256083729936</c:v>
                </c:pt>
                <c:pt idx="275">
                  <c:v>25.582908589451808</c:v>
                </c:pt>
                <c:pt idx="276">
                  <c:v>25.480089312827886</c:v>
                </c:pt>
                <c:pt idx="277">
                  <c:v>25.385145069010218</c:v>
                </c:pt>
                <c:pt idx="278">
                  <c:v>25.297472701237115</c:v>
                </c:pt>
                <c:pt idx="279">
                  <c:v>25.216515249137874</c:v>
                </c:pt>
                <c:pt idx="280">
                  <c:v>25.141758410503598</c:v>
                </c:pt>
                <c:pt idx="281">
                  <c:v>25.072727274053076</c:v>
                </c:pt>
                <c:pt idx="282">
                  <c:v>25.008983302440104</c:v>
                </c:pt>
                <c:pt idx="283">
                  <c:v>24.950121546340309</c:v>
                </c:pt>
                <c:pt idx="284">
                  <c:v>24.895768071913391</c:v>
                </c:pt>
                <c:pt idx="285">
                  <c:v>24.845577585287373</c:v>
                </c:pt>
                <c:pt idx="286">
                  <c:v>24.79923123899675</c:v>
                </c:pt>
                <c:pt idx="287">
                  <c:v>24.756434606430918</c:v>
                </c:pt>
                <c:pt idx="288">
                  <c:v>24.716915811411727</c:v>
                </c:pt>
                <c:pt idx="289">
                  <c:v>24.680423801030141</c:v>
                </c:pt>
                <c:pt idx="290">
                  <c:v>24.646726750780871</c:v>
                </c:pt>
                <c:pt idx="291">
                  <c:v>24.615610591828489</c:v>
                </c:pt>
                <c:pt idx="292">
                  <c:v>24.586877651086169</c:v>
                </c:pt>
                <c:pt idx="293">
                  <c:v>24.560345395455837</c:v>
                </c:pt>
                <c:pt idx="294">
                  <c:v>24.535845272225426</c:v>
                </c:pt>
                <c:pt idx="295">
                  <c:v>24.513221638310331</c:v>
                </c:pt>
                <c:pt idx="296">
                  <c:v>24.492330771490217</c:v>
                </c:pt>
                <c:pt idx="297">
                  <c:v>405.21942077022868</c:v>
                </c:pt>
                <c:pt idx="298">
                  <c:v>357.76020657586741</c:v>
                </c:pt>
                <c:pt idx="299">
                  <c:v>302.89478164293661</c:v>
                </c:pt>
                <c:pt idx="300">
                  <c:v>248.79415786635639</c:v>
                </c:pt>
                <c:pt idx="301">
                  <c:v>202.84782608954137</c:v>
                </c:pt>
                <c:pt idx="302">
                  <c:v>165.49247658775545</c:v>
                </c:pt>
                <c:pt idx="303">
                  <c:v>135.57832417019998</c:v>
                </c:pt>
                <c:pt idx="304">
                  <c:v>111.75335548238739</c:v>
                </c:pt>
                <c:pt idx="305">
                  <c:v>92.814292950296931</c:v>
                </c:pt>
                <c:pt idx="306">
                  <c:v>77.768386486082179</c:v>
                </c:pt>
                <c:pt idx="307">
                  <c:v>65.817242368602066</c:v>
                </c:pt>
                <c:pt idx="308">
                  <c:v>56.324436275537408</c:v>
                </c:pt>
                <c:pt idx="309">
                  <c:v>48.784123082209852</c:v>
                </c:pt>
                <c:pt idx="310">
                  <c:v>42.794566365458174</c:v>
                </c:pt>
                <c:pt idx="311">
                  <c:v>38.036748274666657</c:v>
                </c:pt>
                <c:pt idx="312">
                  <c:v>34.257319999258478</c:v>
                </c:pt>
                <c:pt idx="313">
                  <c:v>31.255065516892703</c:v>
                </c:pt>
                <c:pt idx="314">
                  <c:v>28.870162519003344</c:v>
                </c:pt>
                <c:pt idx="315">
                  <c:v>26.975660923730345</c:v>
                </c:pt>
                <c:pt idx="316">
                  <c:v>25.470718754317886</c:v>
                </c:pt>
                <c:pt idx="317">
                  <c:v>24.275231450644071</c:v>
                </c:pt>
                <c:pt idx="318">
                  <c:v>23.325566740151931</c:v>
                </c:pt>
                <c:pt idx="319">
                  <c:v>22.571177080775218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7-4B83-8BFC-A634C7D0B359}"/>
            </c:ext>
          </c:extLst>
        </c:ser>
        <c:ser>
          <c:idx val="1"/>
          <c:order val="1"/>
          <c:tx>
            <c:strRef>
              <c:f>'kp3kb-2ka6'!$W$1</c:f>
              <c:strCache>
                <c:ptCount val="1"/>
                <c:pt idx="0">
                  <c:v>phi_r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'kp3kb-2ka6'!$N$2:$N$321</c:f>
              <c:numCache>
                <c:formatCode>General</c:formatCode>
                <c:ptCount val="320"/>
                <c:pt idx="0">
                  <c:v>200</c:v>
                </c:pt>
                <c:pt idx="1">
                  <c:v>208.80613017821099</c:v>
                </c:pt>
                <c:pt idx="2">
                  <c:v>149.89084154348686</c:v>
                </c:pt>
                <c:pt idx="3">
                  <c:v>105.51067946826632</c:v>
                </c:pt>
                <c:pt idx="4">
                  <c:v>77.325480673011924</c:v>
                </c:pt>
                <c:pt idx="5">
                  <c:v>58.869679642870224</c:v>
                </c:pt>
                <c:pt idx="6">
                  <c:v>45.844460740039885</c:v>
                </c:pt>
                <c:pt idx="7">
                  <c:v>36.099855439864989</c:v>
                </c:pt>
                <c:pt idx="8">
                  <c:v>28.569035669862469</c:v>
                </c:pt>
                <c:pt idx="9">
                  <c:v>22.658263558812713</c:v>
                </c:pt>
                <c:pt idx="10">
                  <c:v>17.986998175608708</c:v>
                </c:pt>
                <c:pt idx="11">
                  <c:v>14.284349768972287</c:v>
                </c:pt>
                <c:pt idx="12">
                  <c:v>11.345767378799106</c:v>
                </c:pt>
                <c:pt idx="13">
                  <c:v>9.0123376472365084</c:v>
                </c:pt>
                <c:pt idx="14">
                  <c:v>7.1590227959812474</c:v>
                </c:pt>
                <c:pt idx="15">
                  <c:v>5.6868973546746133</c:v>
                </c:pt>
                <c:pt idx="16">
                  <c:v>4.5175117187580298</c:v>
                </c:pt>
                <c:pt idx="17">
                  <c:v>3.5885924176559656</c:v>
                </c:pt>
                <c:pt idx="18">
                  <c:v>2.8506859951046311</c:v>
                </c:pt>
                <c:pt idx="19">
                  <c:v>2.2645128911738346</c:v>
                </c:pt>
                <c:pt idx="20">
                  <c:v>1.798872088881093</c:v>
                </c:pt>
                <c:pt idx="21">
                  <c:v>1.4289788444167915</c:v>
                </c:pt>
                <c:pt idx="22">
                  <c:v>1.1351449663706947</c:v>
                </c:pt>
                <c:pt idx="23">
                  <c:v>0.90173071168939567</c:v>
                </c:pt>
                <c:pt idx="24">
                  <c:v>0.71631228139241587</c:v>
                </c:pt>
                <c:pt idx="25">
                  <c:v>0.56902052789104252</c:v>
                </c:pt>
                <c:pt idx="26">
                  <c:v>0.45201564997077248</c:v>
                </c:pt>
                <c:pt idx="27">
                  <c:v>0.35906990676406297</c:v>
                </c:pt>
                <c:pt idx="28">
                  <c:v>0.28523613722813829</c:v>
                </c:pt>
                <c:pt idx="29">
                  <c:v>0.22658444067217248</c:v>
                </c:pt>
                <c:pt idx="30">
                  <c:v>0.17999300248246267</c:v>
                </c:pt>
                <c:pt idx="31">
                  <c:v>0.14298193135826592</c:v>
                </c:pt>
                <c:pt idx="32">
                  <c:v>0.11358126378848081</c:v>
                </c:pt>
                <c:pt idx="33">
                  <c:v>9.0226110119421096E-2</c:v>
                </c:pt>
                <c:pt idx="34">
                  <c:v>399.95160903090408</c:v>
                </c:pt>
                <c:pt idx="35">
                  <c:v>519.15956157600704</c:v>
                </c:pt>
                <c:pt idx="36">
                  <c:v>494.38906696868685</c:v>
                </c:pt>
                <c:pt idx="37">
                  <c:v>459.62013033747365</c:v>
                </c:pt>
                <c:pt idx="38">
                  <c:v>425.07905480759655</c:v>
                </c:pt>
                <c:pt idx="39">
                  <c:v>392.66424395524132</c:v>
                </c:pt>
                <c:pt idx="40">
                  <c:v>362.62039863300572</c:v>
                </c:pt>
                <c:pt idx="41">
                  <c:v>334.85355748390828</c:v>
                </c:pt>
                <c:pt idx="42">
                  <c:v>309.20821222818944</c:v>
                </c:pt>
                <c:pt idx="43">
                  <c:v>285.52594946877082</c:v>
                </c:pt>
                <c:pt idx="44">
                  <c:v>263.6572935453143</c:v>
                </c:pt>
                <c:pt idx="45">
                  <c:v>243.46352804329288</c:v>
                </c:pt>
                <c:pt idx="46">
                  <c:v>224.81641229889348</c:v>
                </c:pt>
                <c:pt idx="47">
                  <c:v>207.59749565821926</c:v>
                </c:pt>
                <c:pt idx="48">
                  <c:v>191.69739280461309</c:v>
                </c:pt>
                <c:pt idx="49">
                  <c:v>177.0150948614336</c:v>
                </c:pt>
                <c:pt idx="50">
                  <c:v>163.45732900252173</c:v>
                </c:pt>
                <c:pt idx="51">
                  <c:v>150.93796619273826</c:v>
                </c:pt>
                <c:pt idx="52">
                  <c:v>139.37747409222348</c:v>
                </c:pt>
                <c:pt idx="53">
                  <c:v>128.70241182055713</c:v>
                </c:pt>
                <c:pt idx="54">
                  <c:v>118.84496340822881</c:v>
                </c:pt>
                <c:pt idx="55">
                  <c:v>109.74250697954616</c:v>
                </c:pt>
                <c:pt idx="56">
                  <c:v>101.33721693183334</c:v>
                </c:pt>
                <c:pt idx="57">
                  <c:v>93.57569658403537</c:v>
                </c:pt>
                <c:pt idx="58">
                  <c:v>86.40863896111955</c:v>
                </c:pt>
                <c:pt idx="59">
                  <c:v>79.790513559339445</c:v>
                </c:pt>
                <c:pt idx="60">
                  <c:v>73.679277102464411</c:v>
                </c:pt>
                <c:pt idx="61">
                  <c:v>68.036106451483249</c:v>
                </c:pt>
                <c:pt idx="62">
                  <c:v>62.825151971024617</c:v>
                </c:pt>
                <c:pt idx="63">
                  <c:v>58.013309785693806</c:v>
                </c:pt>
                <c:pt idx="64">
                  <c:v>53.570011479527942</c:v>
                </c:pt>
                <c:pt idx="65">
                  <c:v>49.467029902583512</c:v>
                </c:pt>
                <c:pt idx="66">
                  <c:v>45.678299850994435</c:v>
                </c:pt>
                <c:pt idx="67">
                  <c:v>42.179752481326666</c:v>
                </c:pt>
                <c:pt idx="68">
                  <c:v>38.94916240730555</c:v>
                </c:pt>
                <c:pt idx="69">
                  <c:v>35.966006507559982</c:v>
                </c:pt>
                <c:pt idx="70">
                  <c:v>33.211333547424886</c:v>
                </c:pt>
                <c:pt idx="71">
                  <c:v>30.667643786542239</c:v>
                </c:pt>
                <c:pt idx="72">
                  <c:v>28.318777807438178</c:v>
                </c:pt>
                <c:pt idx="73">
                  <c:v>26.14981385883225</c:v>
                </c:pt>
                <c:pt idx="74">
                  <c:v>24.146973061526889</c:v>
                </c:pt>
                <c:pt idx="75">
                  <c:v>22.297531874674039</c:v>
                </c:pt>
                <c:pt idx="76">
                  <c:v>20.589741266339367</c:v>
                </c:pt>
                <c:pt idx="77">
                  <c:v>19.012752074874896</c:v>
                </c:pt>
                <c:pt idx="78">
                  <c:v>17.556546086940109</c:v>
                </c:pt>
                <c:pt idx="79">
                  <c:v>16.211872394327226</c:v>
                </c:pt>
                <c:pt idx="80">
                  <c:v>14.970188625281953</c:v>
                </c:pt>
                <c:pt idx="81">
                  <c:v>13.823606676977017</c:v>
                </c:pt>
                <c:pt idx="82">
                  <c:v>12.764842604390662</c:v>
                </c:pt>
                <c:pt idx="83">
                  <c:v>11.787170347246848</c:v>
                </c:pt>
                <c:pt idx="84">
                  <c:v>10.884379001056049</c:v>
                </c:pt>
                <c:pt idx="85">
                  <c:v>10.050733360810462</c:v>
                </c:pt>
                <c:pt idx="86">
                  <c:v>9.2809374866776881</c:v>
                </c:pt>
                <c:pt idx="87">
                  <c:v>8.5701010602348049</c:v>
                </c:pt>
                <c:pt idx="88">
                  <c:v>7.9137083175128291</c:v>
                </c:pt>
                <c:pt idx="89">
                  <c:v>7.3075893614906535</c:v>
                </c:pt>
                <c:pt idx="90">
                  <c:v>6.7478936717943938</c:v>
                </c:pt>
                <c:pt idx="91">
                  <c:v>6.2310656433155645</c:v>
                </c:pt>
                <c:pt idx="92">
                  <c:v>5.7538219983515306</c:v>
                </c:pt>
                <c:pt idx="93">
                  <c:v>5.3131309287728756</c:v>
                </c:pt>
                <c:pt idx="94">
                  <c:v>4.9061928357134867</c:v>
                </c:pt>
                <c:pt idx="95">
                  <c:v>4.5304225444272621</c:v>
                </c:pt>
                <c:pt idx="96">
                  <c:v>4.1834328813269961</c:v>
                </c:pt>
                <c:pt idx="97">
                  <c:v>3.8630195088746255</c:v>
                </c:pt>
                <c:pt idx="98">
                  <c:v>3.5671469219824892</c:v>
                </c:pt>
                <c:pt idx="99">
                  <c:v>3.2939355169645625</c:v>
                </c:pt>
                <c:pt idx="100">
                  <c:v>3.0416496508897906</c:v>
                </c:pt>
                <c:pt idx="101">
                  <c:v>2.8086866154816326</c:v>
                </c:pt>
                <c:pt idx="102">
                  <c:v>2.5935664555179683</c:v>
                </c:pt>
                <c:pt idx="103">
                  <c:v>2.3949225670499237</c:v>
                </c:pt>
                <c:pt idx="104">
                  <c:v>2.2114930157128048</c:v>
                </c:pt>
                <c:pt idx="105">
                  <c:v>2.0421125199763406</c:v>
                </c:pt>
                <c:pt idx="106">
                  <c:v>1.8857050484059408</c:v>
                </c:pt>
                <c:pt idx="107">
                  <c:v>1.7412769839072644</c:v>
                </c:pt>
                <c:pt idx="108">
                  <c:v>1.607910811528162</c:v>
                </c:pt>
                <c:pt idx="109">
                  <c:v>1.4847592897183997</c:v>
                </c:pt>
                <c:pt idx="110">
                  <c:v>1.3710400680183965</c:v>
                </c:pt>
                <c:pt idx="111">
                  <c:v>1.2660307169847136</c:v>
                </c:pt>
                <c:pt idx="112">
                  <c:v>1.1690641387785659</c:v>
                </c:pt>
                <c:pt idx="113">
                  <c:v>1.0795243292620431</c:v>
                </c:pt>
                <c:pt idx="114">
                  <c:v>0.99684246467969473</c:v>
                </c:pt>
                <c:pt idx="115">
                  <c:v>0.92049328806509367</c:v>
                </c:pt>
                <c:pt idx="116">
                  <c:v>0.84999177241625878</c:v>
                </c:pt>
                <c:pt idx="117">
                  <c:v>0.78489003944180757</c:v>
                </c:pt>
                <c:pt idx="118">
                  <c:v>0.72477451430350226</c:v>
                </c:pt>
                <c:pt idx="119">
                  <c:v>0.66926329827992226</c:v>
                </c:pt>
                <c:pt idx="120">
                  <c:v>0.61800374266050051</c:v>
                </c:pt>
                <c:pt idx="121">
                  <c:v>0.57067020845754857</c:v>
                </c:pt>
                <c:pt idx="122">
                  <c:v>0.52696199770409236</c:v>
                </c:pt>
                <c:pt idx="123">
                  <c:v>0.48660144319579207</c:v>
                </c:pt>
                <c:pt idx="124">
                  <c:v>0.44933214454145137</c:v>
                </c:pt>
                <c:pt idx="125">
                  <c:v>0.41491733931620589</c:v>
                </c:pt>
                <c:pt idx="126">
                  <c:v>0.38313839896971769</c:v>
                </c:pt>
                <c:pt idx="127">
                  <c:v>0.35379343993433171</c:v>
                </c:pt>
                <c:pt idx="128">
                  <c:v>223.90759233294037</c:v>
                </c:pt>
                <c:pt idx="129">
                  <c:v>181.43033328135039</c:v>
                </c:pt>
                <c:pt idx="130">
                  <c:v>160.87374979340365</c:v>
                </c:pt>
                <c:pt idx="131">
                  <c:v>147.02985083549618</c:v>
                </c:pt>
                <c:pt idx="132">
                  <c:v>135.43545550569041</c:v>
                </c:pt>
                <c:pt idx="133">
                  <c:v>124.99018331631022</c:v>
                </c:pt>
                <c:pt idx="134">
                  <c:v>115.40148525449769</c:v>
                </c:pt>
                <c:pt idx="135">
                  <c:v>106.55940831782982</c:v>
                </c:pt>
                <c:pt idx="136">
                  <c:v>98.397190189230798</c:v>
                </c:pt>
                <c:pt idx="137">
                  <c:v>90.860693113442949</c:v>
                </c:pt>
                <c:pt idx="138">
                  <c:v>83.901546633387426</c:v>
                </c:pt>
                <c:pt idx="139">
                  <c:v>77.47543470270935</c:v>
                </c:pt>
                <c:pt idx="140">
                  <c:v>71.541510916734524</c:v>
                </c:pt>
                <c:pt idx="141">
                  <c:v>66.062073610131122</c:v>
                </c:pt>
                <c:pt idx="142">
                  <c:v>61.002312236487178</c:v>
                </c:pt>
                <c:pt idx="143">
                  <c:v>56.330083181673629</c:v>
                </c:pt>
                <c:pt idx="144">
                  <c:v>52.015704906945246</c:v>
                </c:pt>
                <c:pt idx="145">
                  <c:v>48.03176924798408</c:v>
                </c:pt>
                <c:pt idx="146">
                  <c:v>44.352967267209621</c:v>
                </c:pt>
                <c:pt idx="147">
                  <c:v>40.955928465910262</c:v>
                </c:pt>
                <c:pt idx="148">
                  <c:v>37.819072315955985</c:v>
                </c:pt>
                <c:pt idx="149">
                  <c:v>34.922471163856528</c:v>
                </c:pt>
                <c:pt idx="150">
                  <c:v>32.247723635354461</c:v>
                </c:pt>
                <c:pt idx="151">
                  <c:v>29.777837736135968</c:v>
                </c:pt>
                <c:pt idx="152">
                  <c:v>27.497122905987041</c:v>
                </c:pt>
                <c:pt idx="153">
                  <c:v>25.391090340633625</c:v>
                </c:pt>
                <c:pt idx="154">
                  <c:v>23.446360948033728</c:v>
                </c:pt>
                <c:pt idx="155">
                  <c:v>21.650580354390673</c:v>
                </c:pt>
                <c:pt idx="156">
                  <c:v>19.992340419942131</c:v>
                </c:pt>
                <c:pt idx="157">
                  <c:v>18.461106765934577</c:v>
                </c:pt>
                <c:pt idx="158">
                  <c:v>17.047151852380367</c:v>
                </c:pt>
                <c:pt idx="159">
                  <c:v>15.741493181457356</c:v>
                </c:pt>
                <c:pt idx="160">
                  <c:v>14.535836233972878</c:v>
                </c:pt>
                <c:pt idx="161">
                  <c:v>13.422521776381918</c:v>
                </c:pt>
                <c:pt idx="162">
                  <c:v>12.394477203614246</c:v>
                </c:pt>
                <c:pt idx="163">
                  <c:v>11.445171608603845</c:v>
                </c:pt>
                <c:pt idx="164">
                  <c:v>10.568574293088712</c:v>
                </c:pt>
                <c:pt idx="165">
                  <c:v>9.759116456110597</c:v>
                </c:pt>
                <c:pt idx="166">
                  <c:v>9.0116558168314853</c:v>
                </c:pt>
                <c:pt idx="167">
                  <c:v>8.3214439469245036</c:v>
                </c:pt>
                <c:pt idx="168">
                  <c:v>7.6840961050100924</c:v>
                </c:pt>
                <c:pt idx="169">
                  <c:v>7.0955633815034806</c:v>
                </c:pt>
                <c:pt idx="170">
                  <c:v>6.5521069769164484</c:v>
                </c:pt>
                <c:pt idx="171">
                  <c:v>6.050274450210142</c:v>
                </c:pt>
                <c:pt idx="172">
                  <c:v>5.5868777863106676</c:v>
                </c:pt>
                <c:pt idx="173">
                  <c:v>5.1589731434559098</c:v>
                </c:pt>
                <c:pt idx="174">
                  <c:v>4.7638421517136358</c:v>
                </c:pt>
                <c:pt idx="175">
                  <c:v>4.3989746438651052</c:v>
                </c:pt>
                <c:pt idx="176">
                  <c:v>4.0620527089478102</c:v>
                </c:pt>
                <c:pt idx="177">
                  <c:v>3.7509359671535814</c:v>
                </c:pt>
                <c:pt idx="178">
                  <c:v>3.4636479725372076</c:v>
                </c:pt>
                <c:pt idx="179">
                  <c:v>3.1983636571554186</c:v>
                </c:pt>
                <c:pt idx="180">
                  <c:v>2.9533977368719757</c:v>
                </c:pt>
                <c:pt idx="181">
                  <c:v>2.7271940051739518</c:v>
                </c:pt>
                <c:pt idx="182">
                  <c:v>2.5183154469855111</c:v>
                </c:pt>
                <c:pt idx="183">
                  <c:v>2.3254351096746886</c:v>
                </c:pt>
                <c:pt idx="184">
                  <c:v>2.1473276732590474</c:v>
                </c:pt>
                <c:pt idx="185">
                  <c:v>1.9828616662578753</c:v>
                </c:pt>
                <c:pt idx="186">
                  <c:v>1.8309922777401197</c:v>
                </c:pt>
                <c:pt idx="187">
                  <c:v>1.6907547199048734</c:v>
                </c:pt>
                <c:pt idx="188">
                  <c:v>1.5612580990286145</c:v>
                </c:pt>
                <c:pt idx="189">
                  <c:v>1.4416797558427465</c:v>
                </c:pt>
                <c:pt idx="190">
                  <c:v>1.3312600393874499</c:v>
                </c:pt>
                <c:pt idx="191">
                  <c:v>1.2292974811412862</c:v>
                </c:pt>
                <c:pt idx="192">
                  <c:v>1.1351443387691871</c:v>
                </c:pt>
                <c:pt idx="193">
                  <c:v>1.0482024811792785</c:v>
                </c:pt>
                <c:pt idx="194">
                  <c:v>0.96791958874738437</c:v>
                </c:pt>
                <c:pt idx="195">
                  <c:v>0.8937856445702056</c:v>
                </c:pt>
                <c:pt idx="196">
                  <c:v>0.82532969445695481</c:v>
                </c:pt>
                <c:pt idx="197">
                  <c:v>0.76211685507654037</c:v>
                </c:pt>
                <c:pt idx="198">
                  <c:v>0.70374555125383031</c:v>
                </c:pt>
                <c:pt idx="199">
                  <c:v>0.64984496486409726</c:v>
                </c:pt>
                <c:pt idx="200">
                  <c:v>0.60007267911937012</c:v>
                </c:pt>
                <c:pt idx="201">
                  <c:v>0.5541125032811518</c:v>
                </c:pt>
                <c:pt idx="202">
                  <c:v>0.51167246398069377</c:v>
                </c:pt>
                <c:pt idx="203">
                  <c:v>0.47248295038604443</c:v>
                </c:pt>
                <c:pt idx="204">
                  <c:v>0.4362950014326436</c:v>
                </c:pt>
                <c:pt idx="205">
                  <c:v>0.40287872423667459</c:v>
                </c:pt>
                <c:pt idx="206">
                  <c:v>0.37202183364374547</c:v>
                </c:pt>
                <c:pt idx="207">
                  <c:v>0.34352830363499504</c:v>
                </c:pt>
                <c:pt idx="208">
                  <c:v>0.31721712202339003</c:v>
                </c:pt>
                <c:pt idx="209">
                  <c:v>0.2929211405291467</c:v>
                </c:pt>
                <c:pt idx="210">
                  <c:v>0.27048601292892627</c:v>
                </c:pt>
                <c:pt idx="211">
                  <c:v>0.24976921453337989</c:v>
                </c:pt>
                <c:pt idx="212">
                  <c:v>250.20794395378468</c:v>
                </c:pt>
                <c:pt idx="213">
                  <c:v>199.81192597843832</c:v>
                </c:pt>
                <c:pt idx="214">
                  <c:v>176.08118342525597</c:v>
                </c:pt>
                <c:pt idx="215">
                  <c:v>160.65144710471958</c:v>
                </c:pt>
                <c:pt idx="216">
                  <c:v>147.92055101695655</c:v>
                </c:pt>
                <c:pt idx="217">
                  <c:v>136.49880110706968</c:v>
                </c:pt>
                <c:pt idx="218">
                  <c:v>126.02427567491537</c:v>
                </c:pt>
                <c:pt idx="219">
                  <c:v>116.36764529015993</c:v>
                </c:pt>
                <c:pt idx="220">
                  <c:v>107.45400086418893</c:v>
                </c:pt>
                <c:pt idx="221">
                  <c:v>99.223789569819246</c:v>
                </c:pt>
                <c:pt idx="222">
                  <c:v>91.624095571523611</c:v>
                </c:pt>
                <c:pt idx="223">
                  <c:v>84.606503733323535</c:v>
                </c:pt>
                <c:pt idx="224">
                  <c:v>78.126403688445023</c:v>
                </c:pt>
                <c:pt idx="225">
                  <c:v>72.142622662775551</c:v>
                </c:pt>
                <c:pt idx="226">
                  <c:v>66.617145842186702</c:v>
                </c:pt>
                <c:pt idx="227">
                  <c:v>61.51487097550087</c:v>
                </c:pt>
                <c:pt idx="228">
                  <c:v>56.803384537790699</c:v>
                </c:pt>
                <c:pt idx="229">
                  <c:v>52.45275563404271</c:v>
                </c:pt>
                <c:pt idx="230">
                  <c:v>48.435345816620128</c:v>
                </c:pt>
                <c:pt idx="231">
                  <c:v>44.725633496756039</c:v>
                </c:pt>
                <c:pt idx="232">
                  <c:v>41.300051810536083</c:v>
                </c:pt>
                <c:pt idx="233">
                  <c:v>38.136838904181815</c:v>
                </c:pt>
                <c:pt idx="234">
                  <c:v>35.215899686414872</c:v>
                </c:pt>
                <c:pt idx="235">
                  <c:v>32.51867816940797</c:v>
                </c:pt>
                <c:pt idx="236">
                  <c:v>30.028039587285299</c:v>
                </c:pt>
                <c:pt idx="237">
                  <c:v>27.728161543289112</c:v>
                </c:pt>
                <c:pt idx="238">
                  <c:v>25.604433494096323</c:v>
                </c:pt>
                <c:pt idx="239">
                  <c:v>23.643363932733209</c:v>
                </c:pt>
                <c:pt idx="240">
                  <c:v>21.83249468044513</c:v>
                </c:pt>
                <c:pt idx="241">
                  <c:v>20.160321743038956</c:v>
                </c:pt>
                <c:pt idx="242">
                  <c:v>18.616222228918598</c:v>
                </c:pt>
                <c:pt idx="243">
                  <c:v>17.190386864542294</c:v>
                </c:pt>
                <c:pt idx="244">
                  <c:v>15.873757678589635</c:v>
                </c:pt>
                <c:pt idx="245">
                  <c:v>14.657970458961676</c:v>
                </c:pt>
                <c:pt idx="246">
                  <c:v>13.535301617057497</c:v>
                </c:pt>
                <c:pt idx="247">
                  <c:v>12.498619121770062</c:v>
                </c:pt>
                <c:pt idx="248">
                  <c:v>11.541337191497091</c:v>
                </c:pt>
                <c:pt idx="249">
                  <c:v>10.657374456336719</c:v>
                </c:pt>
                <c:pt idx="250">
                  <c:v>9.8411153246832281</c:v>
                </c:pt>
                <c:pt idx="251">
                  <c:v>9.0873743087942991</c:v>
                </c:pt>
                <c:pt idx="252">
                  <c:v>8.3913630826994652</c:v>
                </c:pt>
                <c:pt idx="253">
                  <c:v>7.7486600631765921</c:v>
                </c:pt>
                <c:pt idx="254">
                  <c:v>7.1551823205524698</c:v>
                </c:pt>
                <c:pt idx="255">
                  <c:v>6.6071596408835589</c:v>
                </c:pt>
                <c:pt idx="256">
                  <c:v>6.1011105747407246</c:v>
                </c:pt>
                <c:pt idx="257">
                  <c:v>5.6338203204418429</c:v>
                </c:pt>
                <c:pt idx="258">
                  <c:v>5.2023203012301247</c:v>
                </c:pt>
                <c:pt idx="259">
                  <c:v>4.803869306657008</c:v>
                </c:pt>
                <c:pt idx="260">
                  <c:v>4.4359360783657333</c:v>
                </c:pt>
                <c:pt idx="261">
                  <c:v>4.0961832296475142</c:v>
                </c:pt>
                <c:pt idx="262">
                  <c:v>3.7824523966150232</c:v>
                </c:pt>
                <c:pt idx="263">
                  <c:v>3.4927505266628152</c:v>
                </c:pt>
                <c:pt idx="264">
                  <c:v>3.2252372171083383</c:v>
                </c:pt>
                <c:pt idx="265">
                  <c:v>2.9782130235793209</c:v>
                </c:pt>
                <c:pt idx="266">
                  <c:v>2.7501086638736836</c:v>
                </c:pt>
                <c:pt idx="267">
                  <c:v>2.5394750487067177</c:v>
                </c:pt>
                <c:pt idx="268">
                  <c:v>2.3449740760135223</c:v>
                </c:pt>
                <c:pt idx="269">
                  <c:v>2.1653701303251172</c:v>
                </c:pt>
                <c:pt idx="270">
                  <c:v>1.9995222332160305</c:v>
                </c:pt>
                <c:pt idx="271">
                  <c:v>1.8463767949569443</c:v>
                </c:pt>
                <c:pt idx="272">
                  <c:v>1.7049609213258321</c:v>
                </c:pt>
                <c:pt idx="273">
                  <c:v>1.5743762330570301</c:v>
                </c:pt>
                <c:pt idx="274">
                  <c:v>1.4537931586651041</c:v>
                </c:pt>
                <c:pt idx="275">
                  <c:v>1.3424456643870895</c:v>
                </c:pt>
                <c:pt idx="276">
                  <c:v>1.239626387763737</c:v>
                </c:pt>
                <c:pt idx="277">
                  <c:v>1.1446821439449302</c:v>
                </c:pt>
                <c:pt idx="278">
                  <c:v>1.0570097761714483</c:v>
                </c:pt>
                <c:pt idx="279">
                  <c:v>0.97605232407273179</c:v>
                </c:pt>
                <c:pt idx="280">
                  <c:v>0.90129548543859594</c:v>
                </c:pt>
                <c:pt idx="281">
                  <c:v>0.83226434898736845</c:v>
                </c:pt>
                <c:pt idx="282">
                  <c:v>0.76852037737468604</c:v>
                </c:pt>
                <c:pt idx="283">
                  <c:v>0.70965862127669943</c:v>
                </c:pt>
                <c:pt idx="284">
                  <c:v>0.65530514684946894</c:v>
                </c:pt>
                <c:pt idx="285">
                  <c:v>0.60511466022194094</c:v>
                </c:pt>
                <c:pt idx="286">
                  <c:v>0.55876831393117832</c:v>
                </c:pt>
                <c:pt idx="287">
                  <c:v>0.51597168136529137</c:v>
                </c:pt>
                <c:pt idx="288">
                  <c:v>0.47645288634550331</c:v>
                </c:pt>
                <c:pt idx="289">
                  <c:v>0.4399608759657036</c:v>
                </c:pt>
                <c:pt idx="290">
                  <c:v>0.40626382571672143</c:v>
                </c:pt>
                <c:pt idx="291">
                  <c:v>0.37514766676402883</c:v>
                </c:pt>
                <c:pt idx="292">
                  <c:v>0.34641472602244505</c:v>
                </c:pt>
                <c:pt idx="293">
                  <c:v>0.31988247038918238</c:v>
                </c:pt>
                <c:pt idx="294">
                  <c:v>0.29538234715706713</c:v>
                </c:pt>
                <c:pt idx="295">
                  <c:v>0.2727587132419747</c:v>
                </c:pt>
                <c:pt idx="296">
                  <c:v>0.25186784642163101</c:v>
                </c:pt>
                <c:pt idx="297">
                  <c:v>249.98052853767288</c:v>
                </c:pt>
                <c:pt idx="298">
                  <c:v>321.97239768726354</c:v>
                </c:pt>
                <c:pt idx="299">
                  <c:v>277.32835111004073</c:v>
                </c:pt>
                <c:pt idx="300">
                  <c:v>226.76924605615719</c:v>
                </c:pt>
                <c:pt idx="301">
                  <c:v>182.21328099067577</c:v>
                </c:pt>
                <c:pt idx="302">
                  <c:v>145.42729998737673</c:v>
                </c:pt>
                <c:pt idx="303">
                  <c:v>115.75015351856429</c:v>
                </c:pt>
                <c:pt idx="304">
                  <c:v>92.024500229066604</c:v>
                </c:pt>
                <c:pt idx="305">
                  <c:v>73.127170214146744</c:v>
                </c:pt>
                <c:pt idx="306">
                  <c:v>58.098820137731103</c:v>
                </c:pt>
                <c:pt idx="307">
                  <c:v>46.155065380605294</c:v>
                </c:pt>
                <c:pt idx="308">
                  <c:v>36.66537005334385</c:v>
                </c:pt>
                <c:pt idx="309">
                  <c:v>29.126366539890494</c:v>
                </c:pt>
                <c:pt idx="310">
                  <c:v>23.137361238324168</c:v>
                </c:pt>
                <c:pt idx="311">
                  <c:v>18.379775313689755</c:v>
                </c:pt>
                <c:pt idx="312">
                  <c:v>14.600444789435278</c:v>
                </c:pt>
                <c:pt idx="313">
                  <c:v>11.59823146429091</c:v>
                </c:pt>
                <c:pt idx="314">
                  <c:v>9.2133457952893441</c:v>
                </c:pt>
                <c:pt idx="315">
                  <c:v>7.3188514961965314</c:v>
                </c:pt>
                <c:pt idx="316">
                  <c:v>5.8139123987789878</c:v>
                </c:pt>
                <c:pt idx="317">
                  <c:v>4.6184263885427379</c:v>
                </c:pt>
                <c:pt idx="318">
                  <c:v>3.6687622226416945</c:v>
                </c:pt>
                <c:pt idx="319">
                  <c:v>2.9143727925603602</c:v>
                </c:pt>
              </c:numCache>
            </c:numRef>
          </c:xVal>
          <c:yVal>
            <c:numRef>
              <c:f>'kp3kb-2ka6'!$W$2:$W$321</c:f>
              <c:numCache>
                <c:formatCode>General</c:formatCode>
                <c:ptCount val="320"/>
                <c:pt idx="0">
                  <c:v>325.6637061435917</c:v>
                </c:pt>
                <c:pt idx="1">
                  <c:v>252.59210625351284</c:v>
                </c:pt>
                <c:pt idx="2">
                  <c:v>166.35222295458317</c:v>
                </c:pt>
                <c:pt idx="3">
                  <c:v>105.11659585906868</c:v>
                </c:pt>
                <c:pt idx="4">
                  <c:v>67.028763808265182</c:v>
                </c:pt>
                <c:pt idx="5">
                  <c:v>43.454835388381191</c:v>
                </c:pt>
                <c:pt idx="6">
                  <c:v>28.035752912898186</c:v>
                </c:pt>
                <c:pt idx="7">
                  <c:v>17.232961155184345</c:v>
                </c:pt>
                <c:pt idx="8">
                  <c:v>9.2469692469970504</c:v>
                </c:pt>
                <c:pt idx="9">
                  <c:v>3.1427845079682868</c:v>
                </c:pt>
                <c:pt idx="10">
                  <c:v>-1.610233307378703</c:v>
                </c:pt>
                <c:pt idx="11">
                  <c:v>-5.3473595502205651</c:v>
                </c:pt>
                <c:pt idx="12">
                  <c:v>-8.3004686144294677</c:v>
                </c:pt>
                <c:pt idx="13">
                  <c:v>-10.640016467311936</c:v>
                </c:pt>
                <c:pt idx="14">
                  <c:v>-12.495907619135824</c:v>
                </c:pt>
                <c:pt idx="15">
                  <c:v>-13.969117846359211</c:v>
                </c:pt>
                <c:pt idx="16">
                  <c:v>-15.138960232237814</c:v>
                </c:pt>
                <c:pt idx="17">
                  <c:v>-16.068071845840986</c:v>
                </c:pt>
                <c:pt idx="18">
                  <c:v>-16.80605924026861</c:v>
                </c:pt>
                <c:pt idx="19">
                  <c:v>-17.392266436783306</c:v>
                </c:pt>
                <c:pt idx="20">
                  <c:v>-17.857921593481709</c:v>
                </c:pt>
                <c:pt idx="21">
                  <c:v>-18.227820881749452</c:v>
                </c:pt>
                <c:pt idx="22">
                  <c:v>-18.521657304488393</c:v>
                </c:pt>
                <c:pt idx="23">
                  <c:v>-18.755072630592167</c:v>
                </c:pt>
                <c:pt idx="24">
                  <c:v>-18.940491512001589</c:v>
                </c:pt>
                <c:pt idx="25">
                  <c:v>-19.087783455439336</c:v>
                </c:pt>
                <c:pt idx="26">
                  <c:v>-19.204788413330849</c:v>
                </c:pt>
                <c:pt idx="27">
                  <c:v>-19.297734190208303</c:v>
                </c:pt>
                <c:pt idx="28">
                  <c:v>-19.371567973923987</c:v>
                </c:pt>
                <c:pt idx="29">
                  <c:v>-19.430219676448075</c:v>
                </c:pt>
                <c:pt idx="30">
                  <c:v>-19.476811117152163</c:v>
                </c:pt>
                <c:pt idx="31">
                  <c:v>-19.513822189334327</c:v>
                </c:pt>
                <c:pt idx="32">
                  <c:v>-19.543222857351743</c:v>
                </c:pt>
                <c:pt idx="33">
                  <c:v>-19.56657801120355</c:v>
                </c:pt>
                <c:pt idx="34">
                  <c:v>257.46521137565566</c:v>
                </c:pt>
                <c:pt idx="35">
                  <c:v>488.74681236465483</c:v>
                </c:pt>
                <c:pt idx="36">
                  <c:v>468.80649291798073</c:v>
                </c:pt>
                <c:pt idx="37">
                  <c:v>435.07096181899578</c:v>
                </c:pt>
                <c:pt idx="38">
                  <c:v>400.76673185664544</c:v>
                </c:pt>
                <c:pt idx="39">
                  <c:v>368.40700778429471</c:v>
                </c:pt>
                <c:pt idx="40">
                  <c:v>338.37601808346642</c:v>
                </c:pt>
                <c:pt idx="41">
                  <c:v>310.61217940757257</c:v>
                </c:pt>
                <c:pt idx="42">
                  <c:v>284.96753551774123</c:v>
                </c:pt>
                <c:pt idx="43">
                  <c:v>261.28543660162376</c:v>
                </c:pt>
                <c:pt idx="44">
                  <c:v>239.41681895333261</c:v>
                </c:pt>
                <c:pt idx="45">
                  <c:v>219.22306239273067</c:v>
                </c:pt>
                <c:pt idx="46">
                  <c:v>200.57594873712765</c:v>
                </c:pt>
                <c:pt idx="47">
                  <c:v>183.35703258441518</c:v>
                </c:pt>
                <c:pt idx="48">
                  <c:v>167.45692984480129</c:v>
                </c:pt>
                <c:pt idx="49">
                  <c:v>152.77463192825144</c:v>
                </c:pt>
                <c:pt idx="50">
                  <c:v>139.21686607556049</c:v>
                </c:pt>
                <c:pt idx="51">
                  <c:v>126.69750326723027</c:v>
                </c:pt>
                <c:pt idx="52">
                  <c:v>115.13701116705499</c:v>
                </c:pt>
                <c:pt idx="53">
                  <c:v>104.46194889546797</c:v>
                </c:pt>
                <c:pt idx="54">
                  <c:v>94.604500483158162</c:v>
                </c:pt>
                <c:pt idx="55">
                  <c:v>85.502044054479825</c:v>
                </c:pt>
                <c:pt idx="56">
                  <c:v>77.096754006768037</c:v>
                </c:pt>
                <c:pt idx="57">
                  <c:v>69.33523365897031</c:v>
                </c:pt>
                <c:pt idx="58">
                  <c:v>62.168176036054547</c:v>
                </c:pt>
                <c:pt idx="59">
                  <c:v>55.550050634274442</c:v>
                </c:pt>
                <c:pt idx="60">
                  <c:v>49.438814177399408</c:v>
                </c:pt>
                <c:pt idx="61">
                  <c:v>43.795643526418303</c:v>
                </c:pt>
                <c:pt idx="62">
                  <c:v>38.584689045959614</c:v>
                </c:pt>
                <c:pt idx="63">
                  <c:v>33.772846860628796</c:v>
                </c:pt>
                <c:pt idx="64">
                  <c:v>29.329548554462995</c:v>
                </c:pt>
                <c:pt idx="65">
                  <c:v>25.226566977518491</c:v>
                </c:pt>
                <c:pt idx="66">
                  <c:v>21.437836925929442</c:v>
                </c:pt>
                <c:pt idx="67">
                  <c:v>17.939289556261681</c:v>
                </c:pt>
                <c:pt idx="68">
                  <c:v>14.708699482240547</c:v>
                </c:pt>
                <c:pt idx="69">
                  <c:v>11.725543582494979</c:v>
                </c:pt>
                <c:pt idx="70">
                  <c:v>8.9708706223598824</c:v>
                </c:pt>
                <c:pt idx="71">
                  <c:v>6.4271808614772361</c:v>
                </c:pt>
                <c:pt idx="72">
                  <c:v>4.0783148823731565</c:v>
                </c:pt>
                <c:pt idx="73">
                  <c:v>1.9093509337672749</c:v>
                </c:pt>
                <c:pt idx="74">
                  <c:v>-9.3489863538113838E-2</c:v>
                </c:pt>
                <c:pt idx="75">
                  <c:v>-1.942931050390964</c:v>
                </c:pt>
                <c:pt idx="76">
                  <c:v>-3.6507216587256188</c:v>
                </c:pt>
                <c:pt idx="77">
                  <c:v>-5.2277108501901068</c:v>
                </c:pt>
                <c:pt idx="78">
                  <c:v>-6.6839168381248939</c:v>
                </c:pt>
                <c:pt idx="79">
                  <c:v>-8.0285905307377767</c:v>
                </c:pt>
                <c:pt idx="80">
                  <c:v>-9.2702742997830487</c:v>
                </c:pt>
                <c:pt idx="81">
                  <c:v>-10.416856248087987</c:v>
                </c:pt>
                <c:pt idx="82">
                  <c:v>-11.4756203206744</c:v>
                </c:pt>
                <c:pt idx="83">
                  <c:v>-12.453292577818212</c:v>
                </c:pt>
                <c:pt idx="84">
                  <c:v>-13.356083924008898</c:v>
                </c:pt>
                <c:pt idx="85">
                  <c:v>-14.189729564254485</c:v>
                </c:pt>
                <c:pt idx="86">
                  <c:v>-14.959525438387287</c:v>
                </c:pt>
                <c:pt idx="87">
                  <c:v>-15.670361864830181</c:v>
                </c:pt>
                <c:pt idx="88">
                  <c:v>-16.326754607552136</c:v>
                </c:pt>
                <c:pt idx="89">
                  <c:v>-16.932873563574379</c:v>
                </c:pt>
                <c:pt idx="90">
                  <c:v>-17.492569253270496</c:v>
                </c:pt>
                <c:pt idx="91">
                  <c:v>-18.009397281749536</c:v>
                </c:pt>
                <c:pt idx="92">
                  <c:v>-18.486640926713491</c:v>
                </c:pt>
                <c:pt idx="93">
                  <c:v>-18.9273319962921</c:v>
                </c:pt>
                <c:pt idx="94">
                  <c:v>-19.334270089351573</c:v>
                </c:pt>
                <c:pt idx="95">
                  <c:v>-19.710040380637835</c:v>
                </c:pt>
                <c:pt idx="96">
                  <c:v>-20.057030043738024</c:v>
                </c:pt>
                <c:pt idx="97">
                  <c:v>-20.377443416190378</c:v>
                </c:pt>
                <c:pt idx="98">
                  <c:v>-20.673316003082498</c:v>
                </c:pt>
                <c:pt idx="99">
                  <c:v>-20.94652740810044</c:v>
                </c:pt>
                <c:pt idx="100">
                  <c:v>-21.198813274175013</c:v>
                </c:pt>
                <c:pt idx="101">
                  <c:v>-21.431776309583579</c:v>
                </c:pt>
                <c:pt idx="102">
                  <c:v>-21.646896469546959</c:v>
                </c:pt>
                <c:pt idx="103">
                  <c:v>-21.845540358015363</c:v>
                </c:pt>
                <c:pt idx="104">
                  <c:v>-22.028969909352256</c:v>
                </c:pt>
                <c:pt idx="105">
                  <c:v>-22.198350405088888</c:v>
                </c:pt>
                <c:pt idx="106">
                  <c:v>-22.354757876659118</c:v>
                </c:pt>
                <c:pt idx="107">
                  <c:v>-22.499185941157794</c:v>
                </c:pt>
                <c:pt idx="108">
                  <c:v>-22.632552113536882</c:v>
                </c:pt>
                <c:pt idx="109">
                  <c:v>-22.755703635346812</c:v>
                </c:pt>
                <c:pt idx="110">
                  <c:v>-22.869422857047091</c:v>
                </c:pt>
                <c:pt idx="111">
                  <c:v>-22.974432208080774</c:v>
                </c:pt>
                <c:pt idx="112">
                  <c:v>-23.071398786286466</c:v>
                </c:pt>
                <c:pt idx="113">
                  <c:v>-23.160938595803017</c:v>
                </c:pt>
                <c:pt idx="114">
                  <c:v>-23.243620460386047</c:v>
                </c:pt>
                <c:pt idx="115">
                  <c:v>-23.319969636999797</c:v>
                </c:pt>
                <c:pt idx="116">
                  <c:v>-23.39047115264863</c:v>
                </c:pt>
                <c:pt idx="117">
                  <c:v>-23.455572885623063</c:v>
                </c:pt>
                <c:pt idx="118">
                  <c:v>-23.515688410761474</c:v>
                </c:pt>
                <c:pt idx="119">
                  <c:v>-23.571199626784814</c:v>
                </c:pt>
                <c:pt idx="120">
                  <c:v>-23.622459182404842</c:v>
                </c:pt>
                <c:pt idx="121">
                  <c:v>-23.669792716607738</c:v>
                </c:pt>
                <c:pt idx="122">
                  <c:v>-23.713500927360656</c:v>
                </c:pt>
                <c:pt idx="123">
                  <c:v>-23.753861481867336</c:v>
                </c:pt>
                <c:pt idx="124">
                  <c:v>-23.791130780524405</c:v>
                </c:pt>
                <c:pt idx="125">
                  <c:v>-23.82554558575022</c:v>
                </c:pt>
                <c:pt idx="126">
                  <c:v>-23.857324526096708</c:v>
                </c:pt>
                <c:pt idx="127">
                  <c:v>-23.886669485131922</c:v>
                </c:pt>
                <c:pt idx="128">
                  <c:v>225.3053870254511</c:v>
                </c:pt>
                <c:pt idx="129">
                  <c:v>165.14028138328825</c:v>
                </c:pt>
                <c:pt idx="130">
                  <c:v>138.66689293879807</c:v>
                </c:pt>
                <c:pt idx="131">
                  <c:v>123.27570039411482</c:v>
                </c:pt>
                <c:pt idx="132">
                  <c:v>111.30923816343135</c:v>
                </c:pt>
                <c:pt idx="133">
                  <c:v>100.77644437910932</c:v>
                </c:pt>
                <c:pt idx="134">
                  <c:v>91.167267219825007</c:v>
                </c:pt>
                <c:pt idx="135">
                  <c:v>82.320404360892226</c:v>
                </c:pt>
                <c:pt idx="136">
                  <c:v>74.157068098091997</c:v>
                </c:pt>
                <c:pt idx="137">
                  <c:v>66.620309810588367</c:v>
                </c:pt>
                <c:pt idx="138">
                  <c:v>59.661102308810271</c:v>
                </c:pt>
                <c:pt idx="139">
                  <c:v>53.234976122888</c:v>
                </c:pt>
                <c:pt idx="140">
                  <c:v>47.301049006757921</c:v>
                </c:pt>
                <c:pt idx="141">
                  <c:v>41.821610922199994</c:v>
                </c:pt>
                <c:pt idx="142">
                  <c:v>36.761849366818815</c:v>
                </c:pt>
                <c:pt idx="143">
                  <c:v>32.089620269549791</c:v>
                </c:pt>
                <c:pt idx="144">
                  <c:v>27.775241984903417</c:v>
                </c:pt>
                <c:pt idx="145">
                  <c:v>23.791306323625339</c:v>
                </c:pt>
                <c:pt idx="146">
                  <c:v>20.112504342309627</c:v>
                </c:pt>
                <c:pt idx="147">
                  <c:v>16.715465540883855</c:v>
                </c:pt>
                <c:pt idx="148">
                  <c:v>13.57860939090002</c:v>
                </c:pt>
                <c:pt idx="149">
                  <c:v>10.682008238793628</c:v>
                </c:pt>
                <c:pt idx="150">
                  <c:v>8.0072607102899518</c:v>
                </c:pt>
                <c:pt idx="151">
                  <c:v>5.5373748110710785</c:v>
                </c:pt>
                <c:pt idx="152">
                  <c:v>3.2566599809220804</c:v>
                </c:pt>
                <c:pt idx="153">
                  <c:v>1.1506274155686604</c:v>
                </c:pt>
                <c:pt idx="154">
                  <c:v>-0.79410197703127494</c:v>
                </c:pt>
                <c:pt idx="155">
                  <c:v>-2.5898825706743303</c:v>
                </c:pt>
                <c:pt idx="156">
                  <c:v>-4.2481225051228719</c:v>
                </c:pt>
                <c:pt idx="157">
                  <c:v>-5.7793561591304261</c:v>
                </c:pt>
                <c:pt idx="158">
                  <c:v>-7.1933110726846365</c:v>
                </c:pt>
                <c:pt idx="159">
                  <c:v>-8.4989697436076472</c:v>
                </c:pt>
                <c:pt idx="160">
                  <c:v>-9.7046266910921108</c:v>
                </c:pt>
                <c:pt idx="161">
                  <c:v>-10.817941148683099</c:v>
                </c:pt>
                <c:pt idx="162">
                  <c:v>-11.845985721450715</c:v>
                </c:pt>
                <c:pt idx="163">
                  <c:v>-12.795291316461144</c:v>
                </c:pt>
                <c:pt idx="164">
                  <c:v>-13.671888631976277</c:v>
                </c:pt>
                <c:pt idx="165">
                  <c:v>-14.481346468954392</c:v>
                </c:pt>
                <c:pt idx="166">
                  <c:v>-15.228807108233518</c:v>
                </c:pt>
                <c:pt idx="167">
                  <c:v>-15.919018978140443</c:v>
                </c:pt>
                <c:pt idx="168">
                  <c:v>-16.556366820054912</c:v>
                </c:pt>
                <c:pt idx="169">
                  <c:v>-17.144899543561579</c:v>
                </c:pt>
                <c:pt idx="170">
                  <c:v>-17.688355948148541</c:v>
                </c:pt>
                <c:pt idx="171">
                  <c:v>-18.190188474854917</c:v>
                </c:pt>
                <c:pt idx="172">
                  <c:v>-18.653585138754295</c:v>
                </c:pt>
                <c:pt idx="173">
                  <c:v>-19.081489781609164</c:v>
                </c:pt>
                <c:pt idx="174">
                  <c:v>-19.476620773351328</c:v>
                </c:pt>
                <c:pt idx="175">
                  <c:v>-19.841488281199858</c:v>
                </c:pt>
                <c:pt idx="176">
                  <c:v>-20.178410216117193</c:v>
                </c:pt>
                <c:pt idx="177">
                  <c:v>-20.489526957911423</c:v>
                </c:pt>
                <c:pt idx="178">
                  <c:v>-20.77681495252784</c:v>
                </c:pt>
                <c:pt idx="179">
                  <c:v>-21.042099267909624</c:v>
                </c:pt>
                <c:pt idx="180">
                  <c:v>-21.287065188192955</c:v>
                </c:pt>
                <c:pt idx="181">
                  <c:v>-21.513268919891051</c:v>
                </c:pt>
                <c:pt idx="182">
                  <c:v>-21.72214747807962</c:v>
                </c:pt>
                <c:pt idx="183">
                  <c:v>-21.915027815390413</c:v>
                </c:pt>
                <c:pt idx="184">
                  <c:v>-22.093135251805826</c:v>
                </c:pt>
                <c:pt idx="185">
                  <c:v>-22.257601258807089</c:v>
                </c:pt>
                <c:pt idx="186">
                  <c:v>-22.409470647324941</c:v>
                </c:pt>
                <c:pt idx="187">
                  <c:v>-22.549708205160073</c:v>
                </c:pt>
                <c:pt idx="188">
                  <c:v>-22.679204826036333</c:v>
                </c:pt>
                <c:pt idx="189">
                  <c:v>-22.798783169222315</c:v>
                </c:pt>
                <c:pt idx="190">
                  <c:v>-22.909202885677498</c:v>
                </c:pt>
                <c:pt idx="191">
                  <c:v>-23.011165443923527</c:v>
                </c:pt>
                <c:pt idx="192">
                  <c:v>-23.105318586295361</c:v>
                </c:pt>
                <c:pt idx="193">
                  <c:v>-23.192260443885537</c:v>
                </c:pt>
                <c:pt idx="194">
                  <c:v>-23.27254333631722</c:v>
                </c:pt>
                <c:pt idx="195">
                  <c:v>-23.346677280494799</c:v>
                </c:pt>
                <c:pt idx="196">
                  <c:v>-23.415133230608106</c:v>
                </c:pt>
                <c:pt idx="197">
                  <c:v>-23.478346069988447</c:v>
                </c:pt>
                <c:pt idx="198">
                  <c:v>-23.536717373811019</c:v>
                </c:pt>
                <c:pt idx="199">
                  <c:v>-23.590617960201094</c:v>
                </c:pt>
                <c:pt idx="200">
                  <c:v>-23.640390245945461</c:v>
                </c:pt>
                <c:pt idx="201">
                  <c:v>-23.6863504217837</c:v>
                </c:pt>
                <c:pt idx="202">
                  <c:v>-23.728790461084408</c:v>
                </c:pt>
                <c:pt idx="203">
                  <c:v>-23.76797997467968</c:v>
                </c:pt>
                <c:pt idx="204">
                  <c:v>-23.804167923632317</c:v>
                </c:pt>
                <c:pt idx="205">
                  <c:v>-23.837584200828143</c:v>
                </c:pt>
                <c:pt idx="206">
                  <c:v>-23.868441091421555</c:v>
                </c:pt>
                <c:pt idx="207">
                  <c:v>-23.896934621430198</c:v>
                </c:pt>
                <c:pt idx="208">
                  <c:v>-23.923245803041784</c:v>
                </c:pt>
                <c:pt idx="209">
                  <c:v>-23.947541784535346</c:v>
                </c:pt>
                <c:pt idx="210">
                  <c:v>-23.96997691213511</c:v>
                </c:pt>
                <c:pt idx="211">
                  <c:v>-23.990693710530429</c:v>
                </c:pt>
                <c:pt idx="212">
                  <c:v>254.58480257072131</c:v>
                </c:pt>
                <c:pt idx="213">
                  <c:v>184.72307844904856</c:v>
                </c:pt>
                <c:pt idx="214">
                  <c:v>154.21342664253967</c:v>
                </c:pt>
                <c:pt idx="215">
                  <c:v>136.98059885783766</c:v>
                </c:pt>
                <c:pt idx="216">
                  <c:v>123.81403165384096</c:v>
                </c:pt>
                <c:pt idx="217">
                  <c:v>112.28967697913481</c:v>
                </c:pt>
                <c:pt idx="218">
                  <c:v>101.79113642361141</c:v>
                </c:pt>
                <c:pt idx="219">
                  <c:v>92.128893386243334</c:v>
                </c:pt>
                <c:pt idx="220">
                  <c:v>83.213937657075348</c:v>
                </c:pt>
                <c:pt idx="221">
                  <c:v>74.983420022924662</c:v>
                </c:pt>
                <c:pt idx="222">
                  <c:v>67.383654460469913</c:v>
                </c:pt>
                <c:pt idx="223">
                  <c:v>60.36604590421075</c:v>
                </c:pt>
                <c:pt idx="224">
                  <c:v>53.885941953840785</c:v>
                </c:pt>
                <c:pt idx="225">
                  <c:v>47.902160015812996</c:v>
                </c:pt>
                <c:pt idx="226">
                  <c:v>42.376682982088965</c:v>
                </c:pt>
                <c:pt idx="227">
                  <c:v>37.274408065612782</c:v>
                </c:pt>
                <c:pt idx="228">
                  <c:v>32.56292161627119</c:v>
                </c:pt>
                <c:pt idx="229">
                  <c:v>28.212292709805954</c:v>
                </c:pt>
                <c:pt idx="230">
                  <c:v>24.194882891748676</c:v>
                </c:pt>
                <c:pt idx="231">
                  <c:v>20.485170571736226</c:v>
                </c:pt>
                <c:pt idx="232">
                  <c:v>17.059588885481595</c:v>
                </c:pt>
                <c:pt idx="233">
                  <c:v>13.896375979119256</c:v>
                </c:pt>
                <c:pt idx="234">
                  <c:v>10.975436761350437</c:v>
                </c:pt>
                <c:pt idx="235">
                  <c:v>8.2782152443430803</c:v>
                </c:pt>
                <c:pt idx="236">
                  <c:v>5.787576662220328</c:v>
                </c:pt>
                <c:pt idx="237">
                  <c:v>3.4876986182241119</c:v>
                </c:pt>
                <c:pt idx="238">
                  <c:v>1.3639705690312631</c:v>
                </c:pt>
                <c:pt idx="239">
                  <c:v>-0.59709899233182284</c:v>
                </c:pt>
                <c:pt idx="240">
                  <c:v>-2.4079682446198944</c:v>
                </c:pt>
                <c:pt idx="241">
                  <c:v>-4.0801411820260078</c:v>
                </c:pt>
                <c:pt idx="242">
                  <c:v>-5.6242406961464333</c:v>
                </c:pt>
                <c:pt idx="243">
                  <c:v>-7.0500760605226809</c:v>
                </c:pt>
                <c:pt idx="244">
                  <c:v>-8.36670524647535</c:v>
                </c:pt>
                <c:pt idx="245">
                  <c:v>-9.58249246610327</c:v>
                </c:pt>
                <c:pt idx="246">
                  <c:v>-10.705161308007467</c:v>
                </c:pt>
                <c:pt idx="247">
                  <c:v>-11.741843803294941</c:v>
                </c:pt>
                <c:pt idx="248">
                  <c:v>-12.699125733567827</c:v>
                </c:pt>
                <c:pt idx="249">
                  <c:v>-13.583088468728313</c:v>
                </c:pt>
                <c:pt idx="250">
                  <c:v>-14.399347600381889</c:v>
                </c:pt>
                <c:pt idx="251">
                  <c:v>-15.153088616270761</c:v>
                </c:pt>
                <c:pt idx="252">
                  <c:v>-15.849099842365595</c:v>
                </c:pt>
                <c:pt idx="253">
                  <c:v>-16.49180286188847</c:v>
                </c:pt>
                <c:pt idx="254">
                  <c:v>-17.08528060451259</c:v>
                </c:pt>
                <c:pt idx="255">
                  <c:v>-17.633303284181405</c:v>
                </c:pt>
                <c:pt idx="256">
                  <c:v>-18.139352350324145</c:v>
                </c:pt>
                <c:pt idx="257">
                  <c:v>-18.606642604623161</c:v>
                </c:pt>
                <c:pt idx="258">
                  <c:v>-19.038142623834737</c:v>
                </c:pt>
                <c:pt idx="259">
                  <c:v>-19.436593618407855</c:v>
                </c:pt>
                <c:pt idx="260">
                  <c:v>-19.804526846699183</c:v>
                </c:pt>
                <c:pt idx="261">
                  <c:v>-20.14427969541762</c:v>
                </c:pt>
                <c:pt idx="262">
                  <c:v>-20.458010528449751</c:v>
                </c:pt>
                <c:pt idx="263">
                  <c:v>-20.747712398402246</c:v>
                </c:pt>
                <c:pt idx="264">
                  <c:v>-21.015225707956816</c:v>
                </c:pt>
                <c:pt idx="265">
                  <c:v>-21.262249901486005</c:v>
                </c:pt>
                <c:pt idx="266">
                  <c:v>-21.490354261191605</c:v>
                </c:pt>
                <c:pt idx="267">
                  <c:v>-21.700987876358344</c:v>
                </c:pt>
                <c:pt idx="268">
                  <c:v>-21.895488849051425</c:v>
                </c:pt>
                <c:pt idx="269">
                  <c:v>-22.075092794739582</c:v>
                </c:pt>
                <c:pt idx="270">
                  <c:v>-22.240940691848689</c:v>
                </c:pt>
                <c:pt idx="271">
                  <c:v>-22.394086130107972</c:v>
                </c:pt>
                <c:pt idx="272">
                  <c:v>-22.535502003738888</c:v>
                </c:pt>
                <c:pt idx="273">
                  <c:v>-22.666086692008257</c:v>
                </c:pt>
                <c:pt idx="274">
                  <c:v>-22.786669766399729</c:v>
                </c:pt>
                <c:pt idx="275">
                  <c:v>-22.89801726067763</c:v>
                </c:pt>
                <c:pt idx="276">
                  <c:v>-23.000836537300415</c:v>
                </c:pt>
                <c:pt idx="277">
                  <c:v>-23.095780781120357</c:v>
                </c:pt>
                <c:pt idx="278">
                  <c:v>-23.18345314889422</c:v>
                </c:pt>
                <c:pt idx="279">
                  <c:v>-23.264410600992413</c:v>
                </c:pt>
                <c:pt idx="280">
                  <c:v>-23.339167439626408</c:v>
                </c:pt>
                <c:pt idx="281">
                  <c:v>-23.408198576078334</c:v>
                </c:pt>
                <c:pt idx="282">
                  <c:v>-23.471942547690734</c:v>
                </c:pt>
                <c:pt idx="283">
                  <c:v>-23.530804303786912</c:v>
                </c:pt>
                <c:pt idx="284">
                  <c:v>-23.585157778214455</c:v>
                </c:pt>
                <c:pt idx="285">
                  <c:v>-23.63534826484349</c:v>
                </c:pt>
                <c:pt idx="286">
                  <c:v>-23.681694611134393</c:v>
                </c:pt>
                <c:pt idx="287">
                  <c:v>-23.724491243700339</c:v>
                </c:pt>
                <c:pt idx="288">
                  <c:v>-23.764010038720723</c:v>
                </c:pt>
                <c:pt idx="289">
                  <c:v>-23.800502049098732</c:v>
                </c:pt>
                <c:pt idx="290">
                  <c:v>-23.83419909934743</c:v>
                </c:pt>
                <c:pt idx="291">
                  <c:v>-23.865315258300434</c:v>
                </c:pt>
                <c:pt idx="292">
                  <c:v>-23.894048199041279</c:v>
                </c:pt>
                <c:pt idx="293">
                  <c:v>-23.92058045467747</c:v>
                </c:pt>
                <c:pt idx="294">
                  <c:v>-23.945080577911291</c:v>
                </c:pt>
                <c:pt idx="295">
                  <c:v>-23.967704211826383</c:v>
                </c:pt>
                <c:pt idx="296">
                  <c:v>-23.988595078646952</c:v>
                </c:pt>
                <c:pt idx="297">
                  <c:v>94.741636305117055</c:v>
                </c:pt>
                <c:pt idx="298">
                  <c:v>286.18458879865966</c:v>
                </c:pt>
                <c:pt idx="299">
                  <c:v>251.76192057714485</c:v>
                </c:pt>
                <c:pt idx="300">
                  <c:v>204.74433424595802</c:v>
                </c:pt>
                <c:pt idx="301">
                  <c:v>161.57873589181017</c:v>
                </c:pt>
                <c:pt idx="302">
                  <c:v>125.36212338699801</c:v>
                </c:pt>
                <c:pt idx="303">
                  <c:v>95.921982866928602</c:v>
                </c:pt>
                <c:pt idx="304">
                  <c:v>72.295644975745859</c:v>
                </c:pt>
                <c:pt idx="305">
                  <c:v>53.440047477996558</c:v>
                </c:pt>
                <c:pt idx="306">
                  <c:v>38.42925378938002</c:v>
                </c:pt>
                <c:pt idx="307">
                  <c:v>26.492888392608524</c:v>
                </c:pt>
                <c:pt idx="308">
                  <c:v>17.006303831150291</c:v>
                </c:pt>
                <c:pt idx="309">
                  <c:v>9.4686099975711322</c:v>
                </c:pt>
                <c:pt idx="310">
                  <c:v>3.4801561111901655</c:v>
                </c:pt>
                <c:pt idx="311">
                  <c:v>-1.2771976472871458</c:v>
                </c:pt>
                <c:pt idx="312">
                  <c:v>-5.0564304203879207</c:v>
                </c:pt>
                <c:pt idx="313">
                  <c:v>-8.0586025883108849</c:v>
                </c:pt>
                <c:pt idx="314">
                  <c:v>-10.443470928424658</c:v>
                </c:pt>
                <c:pt idx="315">
                  <c:v>-12.337957931337279</c:v>
                </c:pt>
                <c:pt idx="316">
                  <c:v>-13.842893956759912</c:v>
                </c:pt>
                <c:pt idx="317">
                  <c:v>-15.038378673558594</c:v>
                </c:pt>
                <c:pt idx="318">
                  <c:v>-15.988042294868544</c:v>
                </c:pt>
                <c:pt idx="319">
                  <c:v>-16.742431495654497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7-4B83-8BFC-A634C7D0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86191"/>
        <c:axId val="1094580783"/>
      </c:scatterChart>
      <c:valAx>
        <c:axId val="10945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80783"/>
        <c:crosses val="autoZero"/>
        <c:crossBetween val="midCat"/>
      </c:valAx>
      <c:valAx>
        <c:axId val="10945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8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Rotational Wheel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429047091560675"/>
          <c:w val="0.81229396325459313"/>
          <c:h val="0.63431722941509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'kp0 2kb-0 2ka2'!$W$1</c:f>
              <c:strCache>
                <c:ptCount val="1"/>
                <c:pt idx="0">
                  <c:v>phi_l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'kp0 2kb-0 2ka2'!$N$2:$N$1961</c:f>
              <c:numCache>
                <c:formatCode>General</c:formatCode>
                <c:ptCount val="1960"/>
                <c:pt idx="0">
                  <c:v>200</c:v>
                </c:pt>
                <c:pt idx="1">
                  <c:v>200.24984394500785</c:v>
                </c:pt>
                <c:pt idx="2">
                  <c:v>197.26150134188427</c:v>
                </c:pt>
                <c:pt idx="3">
                  <c:v>191.99982146636032</c:v>
                </c:pt>
                <c:pt idx="4">
                  <c:v>185.30623043401232</c:v>
                </c:pt>
                <c:pt idx="5">
                  <c:v>177.81546370774774</c:v>
                </c:pt>
                <c:pt idx="6">
                  <c:v>169.96971614077495</c:v>
                </c:pt>
                <c:pt idx="7">
                  <c:v>162.06060121377706</c:v>
                </c:pt>
                <c:pt idx="8">
                  <c:v>154.27151615358494</c:v>
                </c:pt>
                <c:pt idx="9">
                  <c:v>146.71190572258769</c:v>
                </c:pt>
                <c:pt idx="10">
                  <c:v>139.44241284937613</c:v>
                </c:pt>
                <c:pt idx="11">
                  <c:v>132.49237655195228</c:v>
                </c:pt>
                <c:pt idx="12">
                  <c:v>125.87159853300842</c:v>
                </c:pt>
                <c:pt idx="13">
                  <c:v>119.5780659290876</c:v>
                </c:pt>
                <c:pt idx="14">
                  <c:v>113.60292137031426</c:v>
                </c:pt>
                <c:pt idx="15">
                  <c:v>107.93360350944532</c:v>
                </c:pt>
                <c:pt idx="16">
                  <c:v>102.55579277290013</c:v>
                </c:pt>
                <c:pt idx="17">
                  <c:v>97.45458806439008</c:v>
                </c:pt>
                <c:pt idx="18">
                  <c:v>92.615195092400043</c:v>
                </c:pt>
                <c:pt idx="19">
                  <c:v>88.023308968032012</c:v>
                </c:pt>
                <c:pt idx="20">
                  <c:v>83.665308635809552</c:v>
                </c:pt>
                <c:pt idx="21">
                  <c:v>79.528338025966974</c:v>
                </c:pt>
                <c:pt idx="22">
                  <c:v>75.600321107474144</c:v>
                </c:pt>
                <c:pt idx="23">
                  <c:v>71.869940179344923</c:v>
                </c:pt>
                <c:pt idx="24">
                  <c:v>68.326595342888496</c:v>
                </c:pt>
                <c:pt idx="25">
                  <c:v>64.960355883816433</c:v>
                </c:pt>
                <c:pt idx="26">
                  <c:v>61.761909773522916</c:v>
                </c:pt>
                <c:pt idx="27">
                  <c:v>58.722514704102835</c:v>
                </c:pt>
                <c:pt idx="28">
                  <c:v>55.833952373386722</c:v>
                </c:pt>
                <c:pt idx="29">
                  <c:v>53.08848672915628</c:v>
                </c:pt>
                <c:pt idx="30">
                  <c:v>50.478826305677437</c:v>
                </c:pt>
                <c:pt idx="31">
                  <c:v>47.99809047481682</c:v>
                </c:pt>
                <c:pt idx="32">
                  <c:v>45.639779283152293</c:v>
                </c:pt>
                <c:pt idx="33">
                  <c:v>43.397746489606298</c:v>
                </c:pt>
                <c:pt idx="34">
                  <c:v>41.266175414205478</c:v>
                </c:pt>
                <c:pt idx="35">
                  <c:v>39.239557232511757</c:v>
                </c:pt>
                <c:pt idx="36">
                  <c:v>37.312671387053086</c:v>
                </c:pt>
                <c:pt idx="37">
                  <c:v>35.480567827982895</c:v>
                </c:pt>
                <c:pt idx="38">
                  <c:v>33.738550835386285</c:v>
                </c:pt>
                <c:pt idx="39">
                  <c:v>32.082164212669021</c:v>
                </c:pt>
                <c:pt idx="40">
                  <c:v>30.507177673258433</c:v>
                </c:pt>
                <c:pt idx="41">
                  <c:v>29.009574271167025</c:v>
                </c:pt>
                <c:pt idx="42">
                  <c:v>27.585538750006332</c:v>
                </c:pt>
                <c:pt idx="43">
                  <c:v>26.23144670519493</c:v>
                </c:pt>
                <c:pt idx="44">
                  <c:v>24.943854470862725</c:v>
                </c:pt>
                <c:pt idx="45">
                  <c:v>23.719489656806378</c:v>
                </c:pt>
                <c:pt idx="46">
                  <c:v>22.555242272258763</c:v>
                </c:pt>
                <c:pt idx="47">
                  <c:v>21.448156382611632</c:v>
                </c:pt>
                <c:pt idx="48">
                  <c:v>20.395422252930807</c:v>
                </c:pt>
                <c:pt idx="49">
                  <c:v>19.39436893843191</c:v>
                </c:pt>
                <c:pt idx="50">
                  <c:v>18.442457287294133</c:v>
                </c:pt>
                <c:pt idx="51">
                  <c:v>17.537273325490354</c:v>
                </c:pt>
                <c:pt idx="52">
                  <c:v>16.676521996875255</c:v>
                </c:pt>
                <c:pt idx="53">
                  <c:v>15.858021234739333</c:v>
                </c:pt>
                <c:pt idx="54">
                  <c:v>15.079696343519297</c:v>
                </c:pt>
                <c:pt idx="55">
                  <c:v>14.339574671446154</c:v>
                </c:pt>
                <c:pt idx="56">
                  <c:v>13.635780556685368</c:v>
                </c:pt>
                <c:pt idx="57">
                  <c:v>12.96653053103781</c:v>
                </c:pt>
                <c:pt idx="58">
                  <c:v>12.330128766574136</c:v>
                </c:pt>
                <c:pt idx="59">
                  <c:v>11.724962751707302</c:v>
                </c:pt>
                <c:pt idx="60">
                  <c:v>11.14949918419738</c:v>
                </c:pt>
                <c:pt idx="61">
                  <c:v>10.602280069457059</c:v>
                </c:pt>
                <c:pt idx="62">
                  <c:v>10.081919013302045</c:v>
                </c:pt>
                <c:pt idx="63">
                  <c:v>9.5870976989863443</c:v>
                </c:pt>
                <c:pt idx="64">
                  <c:v>9.1165625389900971</c:v>
                </c:pt>
                <c:pt idx="65">
                  <c:v>8.6691214925969557</c:v>
                </c:pt>
                <c:pt idx="66">
                  <c:v>8.2436410408190088</c:v>
                </c:pt>
                <c:pt idx="67">
                  <c:v>7.8390433107050272</c:v>
                </c:pt>
                <c:pt idx="68">
                  <c:v>7.4543033415095268</c:v>
                </c:pt>
                <c:pt idx="69">
                  <c:v>7.0884464856089071</c:v>
                </c:pt>
                <c:pt idx="70">
                  <c:v>6.7405459374319765</c:v>
                </c:pt>
                <c:pt idx="71">
                  <c:v>6.409720384027354</c:v>
                </c:pt>
                <c:pt idx="72">
                  <c:v>6.0951317712232562</c:v>
                </c:pt>
                <c:pt idx="73">
                  <c:v>5.7959831796471821</c:v>
                </c:pt>
                <c:pt idx="74">
                  <c:v>5.5115168051669237</c:v>
                </c:pt>
                <c:pt idx="75">
                  <c:v>5.2410120385909797</c:v>
                </c:pt>
                <c:pt idx="76">
                  <c:v>4.9837836397275268</c:v>
                </c:pt>
                <c:pt idx="77">
                  <c:v>4.7391800011475684</c:v>
                </c:pt>
                <c:pt idx="78">
                  <c:v>4.5065814972316707</c:v>
                </c:pt>
                <c:pt idx="79">
                  <c:v>4.2853989142997344</c:v>
                </c:pt>
                <c:pt idx="80">
                  <c:v>4.0750719578330878</c:v>
                </c:pt>
                <c:pt idx="81">
                  <c:v>3.8750678329960726</c:v>
                </c:pt>
                <c:pt idx="82">
                  <c:v>3.6848798948525086</c:v>
                </c:pt>
                <c:pt idx="83">
                  <c:v>3.5040263648507062</c:v>
                </c:pt>
                <c:pt idx="84">
                  <c:v>3.3320491103202183</c:v>
                </c:pt>
                <c:pt idx="85">
                  <c:v>3.1685124838839624</c:v>
                </c:pt>
                <c:pt idx="86">
                  <c:v>3.0130022198426141</c:v>
                </c:pt>
                <c:pt idx="87">
                  <c:v>2.8651243847325079</c:v>
                </c:pt>
                <c:pt idx="88">
                  <c:v>2.724504379396806</c:v>
                </c:pt>
                <c:pt idx="89">
                  <c:v>2.5907859900399641</c:v>
                </c:pt>
                <c:pt idx="90">
                  <c:v>2.4636304858606128</c:v>
                </c:pt>
                <c:pt idx="91">
                  <c:v>2.3427157609757394</c:v>
                </c:pt>
                <c:pt idx="92">
                  <c:v>2.2277355184616763</c:v>
                </c:pt>
                <c:pt idx="93">
                  <c:v>2.1183984944443472</c:v>
                </c:pt>
                <c:pt idx="94">
                  <c:v>2.0144277202726792</c:v>
                </c:pt>
                <c:pt idx="95">
                  <c:v>1.9155598209058282</c:v>
                </c:pt>
                <c:pt idx="96">
                  <c:v>1.8215443477363151</c:v>
                </c:pt>
                <c:pt idx="97">
                  <c:v>1.7321431441591284</c:v>
                </c:pt>
                <c:pt idx="98">
                  <c:v>1.6471297422791056</c:v>
                </c:pt>
                <c:pt idx="99">
                  <c:v>1.566288789228431</c:v>
                </c:pt>
                <c:pt idx="100">
                  <c:v>1.4894155016407875</c:v>
                </c:pt>
                <c:pt idx="101">
                  <c:v>1.4163151469001769</c:v>
                </c:pt>
                <c:pt idx="102">
                  <c:v>1.3468025498501932</c:v>
                </c:pt>
                <c:pt idx="103">
                  <c:v>1.2807016237142352</c:v>
                </c:pt>
                <c:pt idx="104">
                  <c:v>1.2178449240381488</c:v>
                </c:pt>
                <c:pt idx="105">
                  <c:v>1.1580732245255814</c:v>
                </c:pt>
                <c:pt idx="106">
                  <c:v>1.1012351136911918</c:v>
                </c:pt>
                <c:pt idx="107">
                  <c:v>1.0471866113103925</c:v>
                </c:pt>
                <c:pt idx="108">
                  <c:v>0.99579080369355133</c:v>
                </c:pt>
                <c:pt idx="109">
                  <c:v>0.94691749686105997</c:v>
                </c:pt>
                <c:pt idx="110">
                  <c:v>0.90044288674049933</c:v>
                </c:pt>
                <c:pt idx="111">
                  <c:v>0.85624924555064597</c:v>
                </c:pt>
                <c:pt idx="112">
                  <c:v>0.81422462357752945</c:v>
                </c:pt>
                <c:pt idx="113">
                  <c:v>0.77426256558758189</c:v>
                </c:pt>
                <c:pt idx="114">
                  <c:v>0.73626184115894799</c:v>
                </c:pt>
                <c:pt idx="115">
                  <c:v>0.70012618824828332</c:v>
                </c:pt>
                <c:pt idx="116">
                  <c:v>0.66576406934322863</c:v>
                </c:pt>
                <c:pt idx="117">
                  <c:v>0.6330884395829397</c:v>
                </c:pt>
                <c:pt idx="118">
                  <c:v>0.60201652625913582</c:v>
                </c:pt>
                <c:pt idx="119">
                  <c:v>0.57246961913935723</c:v>
                </c:pt>
                <c:pt idx="120">
                  <c:v>0.54437287108099619</c:v>
                </c:pt>
                <c:pt idx="121">
                  <c:v>0.51765510843132434</c:v>
                </c:pt>
                <c:pt idx="122">
                  <c:v>0.49224865073294433</c:v>
                </c:pt>
                <c:pt idx="123">
                  <c:v>0.46808913927813472</c:v>
                </c:pt>
                <c:pt idx="124">
                  <c:v>0.44511537407772594</c:v>
                </c:pt>
                <c:pt idx="125">
                  <c:v>0.42326915883153959</c:v>
                </c:pt>
                <c:pt idx="126">
                  <c:v>0.40249515350763987</c:v>
                </c:pt>
                <c:pt idx="127">
                  <c:v>0.38274073415696008</c:v>
                </c:pt>
                <c:pt idx="128">
                  <c:v>0.36395585960829213</c:v>
                </c:pt>
                <c:pt idx="129">
                  <c:v>0.34609294470578439</c:v>
                </c:pt>
                <c:pt idx="130">
                  <c:v>0.32910673976798221</c:v>
                </c:pt>
                <c:pt idx="131">
                  <c:v>0.31295421596301032</c:v>
                </c:pt>
                <c:pt idx="132">
                  <c:v>0.29759445630946435</c:v>
                </c:pt>
                <c:pt idx="133">
                  <c:v>0.28298855202706008</c:v>
                </c:pt>
                <c:pt idx="134">
                  <c:v>0.26909950397429561</c:v>
                </c:pt>
                <c:pt idx="135">
                  <c:v>0.2558921289236078</c:v>
                </c:pt>
                <c:pt idx="136">
                  <c:v>0.24333297043653176</c:v>
                </c:pt>
                <c:pt idx="137">
                  <c:v>0.23139021411300206</c:v>
                </c:pt>
                <c:pt idx="138">
                  <c:v>0.22003360700037039</c:v>
                </c:pt>
                <c:pt idx="139">
                  <c:v>0.20923438095766997</c:v>
                </c:pt>
                <c:pt idx="140">
                  <c:v>0.19896517978121739</c:v>
                </c:pt>
                <c:pt idx="141">
                  <c:v>0.18919998990692335</c:v>
                </c:pt>
                <c:pt idx="142">
                  <c:v>0.17991407451366301</c:v>
                </c:pt>
                <c:pt idx="143">
                  <c:v>0.17108391086084673</c:v>
                </c:pt>
                <c:pt idx="144">
                  <c:v>0.16268713070149005</c:v>
                </c:pt>
                <c:pt idx="145">
                  <c:v>0.15470246361980095</c:v>
                </c:pt>
                <c:pt idx="146">
                  <c:v>0.14710968314973091</c:v>
                </c:pt>
                <c:pt idx="147">
                  <c:v>0.13988955553805471</c:v>
                </c:pt>
                <c:pt idx="148">
                  <c:v>0.1330237910220734</c:v>
                </c:pt>
                <c:pt idx="149">
                  <c:v>0.12649499749873586</c:v>
                </c:pt>
                <c:pt idx="150">
                  <c:v>0.1202866364675262</c:v>
                </c:pt>
                <c:pt idx="151">
                  <c:v>0.1143829811358018</c:v>
                </c:pt>
                <c:pt idx="152">
                  <c:v>0.10876907658022068</c:v>
                </c:pt>
                <c:pt idx="153">
                  <c:v>0.10343070186348459</c:v>
                </c:pt>
                <c:pt idx="154">
                  <c:v>9.8354334010392105E-2</c:v>
                </c:pt>
                <c:pt idx="155">
                  <c:v>9.3527113751929652E-2</c:v>
                </c:pt>
                <c:pt idx="156">
                  <c:v>8.8936812950630578E-2</c:v>
                </c:pt>
                <c:pt idx="157">
                  <c:v>8.4571803624725023E-2</c:v>
                </c:pt>
                <c:pt idx="158">
                  <c:v>8.0421028492542734E-2</c:v>
                </c:pt>
                <c:pt idx="159">
                  <c:v>7.6473972962633946E-2</c:v>
                </c:pt>
                <c:pt idx="160">
                  <c:v>7.2720638498578224E-2</c:v>
                </c:pt>
                <c:pt idx="161">
                  <c:v>6.9151517291057008E-2</c:v>
                </c:pt>
                <c:pt idx="162">
                  <c:v>6.5757568173012246E-2</c:v>
                </c:pt>
                <c:pt idx="163">
                  <c:v>6.2530193716911667E-2</c:v>
                </c:pt>
                <c:pt idx="164">
                  <c:v>5.9461218456059221E-2</c:v>
                </c:pt>
                <c:pt idx="165">
                  <c:v>5.6542868174779902E-2</c:v>
                </c:pt>
                <c:pt idx="166">
                  <c:v>5.3767750215092856E-2</c:v>
                </c:pt>
                <c:pt idx="167">
                  <c:v>5.1128834749884007E-2</c:v>
                </c:pt>
                <c:pt idx="168">
                  <c:v>4.861943697519578E-2</c:v>
                </c:pt>
                <c:pt idx="169">
                  <c:v>4.6233200176556452E-2</c:v>
                </c:pt>
                <c:pt idx="170">
                  <c:v>4.3964079626343196E-2</c:v>
                </c:pt>
                <c:pt idx="171">
                  <c:v>4.1806327271530226E-2</c:v>
                </c:pt>
                <c:pt idx="172">
                  <c:v>3.9754477172931922E-2</c:v>
                </c:pt>
                <c:pt idx="173">
                  <c:v>3.7803331659061988E-2</c:v>
                </c:pt>
                <c:pt idx="174">
                  <c:v>3.5947948159614537E-2</c:v>
                </c:pt>
                <c:pt idx="175">
                  <c:v>3.4183626685099167E-2</c:v>
                </c:pt>
                <c:pt idx="176">
                  <c:v>3.2505897921005805E-2</c:v>
                </c:pt>
                <c:pt idx="177">
                  <c:v>3.0910511906318765E-2</c:v>
                </c:pt>
                <c:pt idx="178">
                  <c:v>2.9393427267653937E-2</c:v>
                </c:pt>
                <c:pt idx="179">
                  <c:v>2.795080098179142E-2</c:v>
                </c:pt>
                <c:pt idx="180">
                  <c:v>2.6578978640690611E-2</c:v>
                </c:pt>
                <c:pt idx="181">
                  <c:v>2.5274485194266574E-2</c:v>
                </c:pt>
                <c:pt idx="182">
                  <c:v>2.40340161475355E-2</c:v>
                </c:pt>
                <c:pt idx="183">
                  <c:v>2.2854429189757639E-2</c:v>
                </c:pt>
                <c:pt idx="184">
                  <c:v>2.1732736234478193E-2</c:v>
                </c:pt>
                <c:pt idx="185">
                  <c:v>2.0666095850213444E-2</c:v>
                </c:pt>
                <c:pt idx="186">
                  <c:v>1.9651806062629344E-2</c:v>
                </c:pt>
                <c:pt idx="187">
                  <c:v>1.8687297510002809E-2</c:v>
                </c:pt>
                <c:pt idx="188">
                  <c:v>1.7770126934615771E-2</c:v>
                </c:pt>
                <c:pt idx="189">
                  <c:v>1.6897970993575619E-2</c:v>
                </c:pt>
                <c:pt idx="190">
                  <c:v>1.6068620373414489E-2</c:v>
                </c:pt>
                <c:pt idx="191">
                  <c:v>1.5279974193530698E-2</c:v>
                </c:pt>
                <c:pt idx="192">
                  <c:v>1.4530034684324986E-2</c:v>
                </c:pt>
                <c:pt idx="193">
                  <c:v>1.3816902126517086E-2</c:v>
                </c:pt>
                <c:pt idx="194">
                  <c:v>1.3138770038840723E-2</c:v>
                </c:pt>
                <c:pt idx="195">
                  <c:v>1.2493920601945867E-2</c:v>
                </c:pt>
                <c:pt idx="196">
                  <c:v>1.1880720306867229E-2</c:v>
                </c:pt>
                <c:pt idx="197">
                  <c:v>1.1297615817092141E-2</c:v>
                </c:pt>
                <c:pt idx="198">
                  <c:v>1.0743130033690656E-2</c:v>
                </c:pt>
                <c:pt idx="199">
                  <c:v>1.0215858353600374E-2</c:v>
                </c:pt>
                <c:pt idx="200">
                  <c:v>9.7144651115200781E-3</c:v>
                </c:pt>
                <c:pt idx="201">
                  <c:v>9.2376801964643689E-3</c:v>
                </c:pt>
                <c:pt idx="202">
                  <c:v>8.7842958343598999E-3</c:v>
                </c:pt>
                <c:pt idx="203">
                  <c:v>8.3531635285540012E-3</c:v>
                </c:pt>
                <c:pt idx="204">
                  <c:v>7.943191150488119E-3</c:v>
                </c:pt>
                <c:pt idx="205">
                  <c:v>7.5533401731593891E-3</c:v>
                </c:pt>
                <c:pt idx="206">
                  <c:v>7.1826230403578082E-3</c:v>
                </c:pt>
                <c:pt idx="207">
                  <c:v>6.8301006650279264E-3</c:v>
                </c:pt>
                <c:pt idx="208">
                  <c:v>6.4948800504070498E-3</c:v>
                </c:pt>
                <c:pt idx="209">
                  <c:v>6.17611202791886E-3</c:v>
                </c:pt>
                <c:pt idx="210">
                  <c:v>5.8729891060904683E-3</c:v>
                </c:pt>
                <c:pt idx="211">
                  <c:v>5.5847434250445643E-3</c:v>
                </c:pt>
                <c:pt idx="212">
                  <c:v>5.3106448113850874E-3</c:v>
                </c:pt>
                <c:pt idx="213">
                  <c:v>5.0499989285483354E-3</c:v>
                </c:pt>
                <c:pt idx="214">
                  <c:v>4.8021455179345449E-3</c:v>
                </c:pt>
                <c:pt idx="215">
                  <c:v>4.5664567263683517E-3</c:v>
                </c:pt>
                <c:pt idx="216">
                  <c:v>4.3423355156396917E-3</c:v>
                </c:pt>
                <c:pt idx="217">
                  <c:v>4.1292141501087318E-3</c:v>
                </c:pt>
                <c:pt idx="218">
                  <c:v>3.9265527585446245E-3</c:v>
                </c:pt>
                <c:pt idx="219">
                  <c:v>3.7338379665374545E-3</c:v>
                </c:pt>
                <c:pt idx="220">
                  <c:v>3.5505815960341566E-3</c:v>
                </c:pt>
                <c:pt idx="221">
                  <c:v>3.3763194287186275E-3</c:v>
                </c:pt>
                <c:pt idx="222">
                  <c:v>3.2106100300493628E-3</c:v>
                </c:pt>
                <c:pt idx="223">
                  <c:v>3.0530336310533009E-3</c:v>
                </c:pt>
                <c:pt idx="224">
                  <c:v>2.9031910649705843E-3</c:v>
                </c:pt>
                <c:pt idx="225">
                  <c:v>2.7607027561042919E-3</c:v>
                </c:pt>
                <c:pt idx="226">
                  <c:v>2.6252077582875266E-3</c:v>
                </c:pt>
                <c:pt idx="227">
                  <c:v>2.4963628405627034E-3</c:v>
                </c:pt>
                <c:pt idx="228">
                  <c:v>2.3738416177027793E-3</c:v>
                </c:pt>
                <c:pt idx="229">
                  <c:v>2.2573337234363154E-3</c:v>
                </c:pt>
                <c:pt idx="230">
                  <c:v>2.1465440242367218E-3</c:v>
                </c:pt>
                <c:pt idx="231">
                  <c:v>2.0411918716996915E-3</c:v>
                </c:pt>
                <c:pt idx="232">
                  <c:v>1.9410103916089902E-3</c:v>
                </c:pt>
                <c:pt idx="233">
                  <c:v>1.8457458079146744E-3</c:v>
                </c:pt>
                <c:pt idx="234">
                  <c:v>1.7551567998593195E-3</c:v>
                </c:pt>
                <c:pt idx="235">
                  <c:v>1.6690138906882421E-3</c:v>
                </c:pt>
                <c:pt idx="236">
                  <c:v>1.5870988663452485E-3</c:v>
                </c:pt>
                <c:pt idx="237">
                  <c:v>1.5092042226907323E-3</c:v>
                </c:pt>
                <c:pt idx="238">
                  <c:v>1.4351326398611354E-3</c:v>
                </c:pt>
                <c:pt idx="239">
                  <c:v>1.3646964824504638E-3</c:v>
                </c:pt>
                <c:pt idx="240">
                  <c:v>1.2977173241511732E-3</c:v>
                </c:pt>
                <c:pt idx="241">
                  <c:v>1.2340254958216376E-3</c:v>
                </c:pt>
                <c:pt idx="242">
                  <c:v>1.1734596556577475E-3</c:v>
                </c:pt>
                <c:pt idx="243">
                  <c:v>1.1158663804978158E-3</c:v>
                </c:pt>
                <c:pt idx="244">
                  <c:v>1.0610997771580454E-3</c:v>
                </c:pt>
                <c:pt idx="245">
                  <c:v>1.0090211128866012E-3</c:v>
                </c:pt>
                <c:pt idx="246">
                  <c:v>9.5949846392648223E-4</c:v>
                </c:pt>
                <c:pt idx="247">
                  <c:v>9.1240638130464643E-4</c:v>
                </c:pt>
                <c:pt idx="248">
                  <c:v>8.6762557309419527E-4</c:v>
                </c:pt>
                <c:pt idx="249">
                  <c:v>8.2504260218873606E-4</c:v>
                </c:pt>
                <c:pt idx="250">
                  <c:v>7.8454959897157888E-4</c:v>
                </c:pt>
                <c:pt idx="251">
                  <c:v>7.4604398804435613E-4</c:v>
                </c:pt>
                <c:pt idx="252">
                  <c:v>7.0942822840813725E-4</c:v>
                </c:pt>
                <c:pt idx="253">
                  <c:v>6.7460956636719235E-4</c:v>
                </c:pt>
                <c:pt idx="254">
                  <c:v>6.4149980056339804E-4</c:v>
                </c:pt>
                <c:pt idx="255">
                  <c:v>6.1001505853496409E-4</c:v>
                </c:pt>
                <c:pt idx="256">
                  <c:v>5.8007558429978357E-4</c:v>
                </c:pt>
                <c:pt idx="257">
                  <c:v>5.5160553628729716E-4</c:v>
                </c:pt>
                <c:pt idx="258">
                  <c:v>5.2453279519585868E-4</c:v>
                </c:pt>
                <c:pt idx="259">
                  <c:v>4.9878878135867439E-4</c:v>
                </c:pt>
                <c:pt idx="260">
                  <c:v>4.7430828099286287E-4</c:v>
                </c:pt>
                <c:pt idx="261">
                  <c:v>4.5102928097960886E-4</c:v>
                </c:pt>
                <c:pt idx="262">
                  <c:v>4.2889281180699142E-4</c:v>
                </c:pt>
                <c:pt idx="263">
                  <c:v>4.0784279819599167E-4</c:v>
                </c:pt>
                <c:pt idx="264">
                  <c:v>3.8782591701201695E-4</c:v>
                </c:pt>
                <c:pt idx="265">
                  <c:v>3.6879146222738656E-4</c:v>
                </c:pt>
                <c:pt idx="266">
                  <c:v>3.5069121646102302E-4</c:v>
                </c:pt>
                <c:pt idx="267">
                  <c:v>3.3347932883941032E-4</c:v>
                </c:pt>
                <c:pt idx="268">
                  <c:v>3.1711219882629108E-4</c:v>
                </c:pt>
                <c:pt idx="269">
                  <c:v>3.0154836581729562E-4</c:v>
                </c:pt>
                <c:pt idx="270">
                  <c:v>2.8674840408029063E-4</c:v>
                </c:pt>
                <c:pt idx="271">
                  <c:v>2.7267482288120988E-4</c:v>
                </c:pt>
                <c:pt idx="272">
                  <c:v>2.5929197156252974E-4</c:v>
                </c:pt>
                <c:pt idx="273">
                  <c:v>2.4656594915848539E-4</c:v>
                </c:pt>
                <c:pt idx="274">
                  <c:v>2.3446451858495453E-4</c:v>
                </c:pt>
                <c:pt idx="275">
                  <c:v>2.2295702493699108E-4</c:v>
                </c:pt>
                <c:pt idx="276">
                  <c:v>2.1201431785110991E-4</c:v>
                </c:pt>
                <c:pt idx="277">
                  <c:v>2.0160867766556744E-4</c:v>
                </c:pt>
                <c:pt idx="278">
                  <c:v>1.917137451951158E-4</c:v>
                </c:pt>
                <c:pt idx="279">
                  <c:v>1.8230445495133951E-4</c:v>
                </c:pt>
                <c:pt idx="280">
                  <c:v>1.7335697167247894E-4</c:v>
                </c:pt>
                <c:pt idx="281">
                  <c:v>1.6484862992936257E-4</c:v>
                </c:pt>
                <c:pt idx="282">
                  <c:v>1.5675787669602675E-4</c:v>
                </c:pt>
                <c:pt idx="283">
                  <c:v>1.4906421676855102E-4</c:v>
                </c:pt>
                <c:pt idx="284">
                  <c:v>1.417481608511742E-4</c:v>
                </c:pt>
                <c:pt idx="285">
                  <c:v>1.3479117617638505E-4</c:v>
                </c:pt>
                <c:pt idx="286">
                  <c:v>1.2817563957524393E-4</c:v>
                </c:pt>
                <c:pt idx="287">
                  <c:v>1.2188479280632627E-4</c:v>
                </c:pt>
                <c:pt idx="288">
                  <c:v>1.1590270013863307E-4</c:v>
                </c:pt>
                <c:pt idx="289">
                  <c:v>1.1021420793340701E-4</c:v>
                </c:pt>
                <c:pt idx="290">
                  <c:v>1.0480490632028085E-4</c:v>
                </c:pt>
                <c:pt idx="291">
                  <c:v>9.966109266571403E-5</c:v>
                </c:pt>
                <c:pt idx="292">
                  <c:v>9.4769736822922785E-5</c:v>
                </c:pt>
                <c:pt idx="293">
                  <c:v>9.0118448205229042E-5</c:v>
                </c:pt>
                <c:pt idx="294">
                  <c:v>8.5695444354207074E-5</c:v>
                </c:pt>
                <c:pt idx="295">
                  <c:v>8.1489521056677032E-5</c:v>
                </c:pt>
                <c:pt idx="296">
                  <c:v>7.7490024032656621E-5</c:v>
                </c:pt>
                <c:pt idx="297">
                  <c:v>7.3686821898951959E-5</c:v>
                </c:pt>
                <c:pt idx="298">
                  <c:v>7.0070280505957476E-5</c:v>
                </c:pt>
                <c:pt idx="299">
                  <c:v>6.6631238579258122E-5</c:v>
                </c:pt>
                <c:pt idx="300">
                  <c:v>6.3360984468578736E-5</c:v>
                </c:pt>
                <c:pt idx="301">
                  <c:v>6.0251234076583111E-5</c:v>
                </c:pt>
                <c:pt idx="302">
                  <c:v>5.7294109913004056E-5</c:v>
                </c:pt>
                <c:pt idx="303">
                  <c:v>5.4482121086933169E-5</c:v>
                </c:pt>
                <c:pt idx="304">
                  <c:v>5.1808144371756082E-5</c:v>
                </c:pt>
                <c:pt idx="305">
                  <c:v>4.9265406162734979E-5</c:v>
                </c:pt>
                <c:pt idx="306">
                  <c:v>4.6847465263349027E-5</c:v>
                </c:pt>
                <c:pt idx="307">
                  <c:v>4.4548196650718077E-5</c:v>
                </c:pt>
                <c:pt idx="308">
                  <c:v>4.236177588323293E-5</c:v>
                </c:pt>
                <c:pt idx="309">
                  <c:v>4.0282664426443787E-5</c:v>
                </c:pt>
                <c:pt idx="310">
                  <c:v>3.8305595538881989E-5</c:v>
                </c:pt>
                <c:pt idx="311">
                  <c:v>3.642556097951902E-5</c:v>
                </c:pt>
                <c:pt idx="312">
                  <c:v>3.4637798324792409E-5</c:v>
                </c:pt>
                <c:pt idx="313">
                  <c:v>3.2937778875851273E-5</c:v>
                </c:pt>
                <c:pt idx="314">
                  <c:v>3.1321196188355425E-5</c:v>
                </c:pt>
                <c:pt idx="315">
                  <c:v>2.9783955211818988E-5</c:v>
                </c:pt>
                <c:pt idx="316">
                  <c:v>2.8322161854459378E-5</c:v>
                </c:pt>
                <c:pt idx="317">
                  <c:v>2.6932113161527988E-5</c:v>
                </c:pt>
                <c:pt idx="318">
                  <c:v>2.5610287901282777E-5</c:v>
                </c:pt>
                <c:pt idx="319">
                  <c:v>2.435333770297552E-5</c:v>
                </c:pt>
                <c:pt idx="320">
                  <c:v>2.3158078466392002E-5</c:v>
                </c:pt>
                <c:pt idx="321">
                  <c:v>2.202148244522257E-5</c:v>
                </c:pt>
                <c:pt idx="322">
                  <c:v>2.0940670420528628E-5</c:v>
                </c:pt>
                <c:pt idx="323">
                  <c:v>1.9912904551161176E-5</c:v>
                </c:pt>
                <c:pt idx="324">
                  <c:v>1.8935581315484835E-5</c:v>
                </c:pt>
                <c:pt idx="325">
                  <c:v>1.8006224984808727E-5</c:v>
                </c:pt>
                <c:pt idx="326">
                  <c:v>1.7122481376861932E-5</c:v>
                </c:pt>
                <c:pt idx="327">
                  <c:v>1.6282111816990807E-5</c:v>
                </c:pt>
                <c:pt idx="328">
                  <c:v>1.5482987497178103E-5</c:v>
                </c:pt>
                <c:pt idx="329">
                  <c:v>1.4723084111853436E-5</c:v>
                </c:pt>
                <c:pt idx="330">
                  <c:v>1.4000476701325415E-5</c:v>
                </c:pt>
                <c:pt idx="331">
                  <c:v>1.3313334792876218E-5</c:v>
                </c:pt>
                <c:pt idx="332">
                  <c:v>1.2659917745727389E-5</c:v>
                </c:pt>
                <c:pt idx="333">
                  <c:v>1.2038570339221991E-5</c:v>
                </c:pt>
                <c:pt idx="334">
                  <c:v>1.1447718591573843E-5</c:v>
                </c:pt>
                <c:pt idx="335">
                  <c:v>1.0885865770324784E-5</c:v>
                </c:pt>
                <c:pt idx="336">
                  <c:v>1.0351588636961021E-5</c:v>
                </c:pt>
                <c:pt idx="337">
                  <c:v>9.8435337798596551E-6</c:v>
                </c:pt>
                <c:pt idx="338">
                  <c:v>9.3604141872773305E-6</c:v>
                </c:pt>
                <c:pt idx="339">
                  <c:v>8.9010060516210302E-6</c:v>
                </c:pt>
                <c:pt idx="340">
                  <c:v>8.4641456326992328E-6</c:v>
                </c:pt>
                <c:pt idx="341">
                  <c:v>8.0487262525055216E-6</c:v>
                </c:pt>
                <c:pt idx="342">
                  <c:v>7.65369563328664E-6</c:v>
                </c:pt>
                <c:pt idx="343">
                  <c:v>7.2780530774414937E-6</c:v>
                </c:pt>
                <c:pt idx="344">
                  <c:v>6.920847003919762E-6</c:v>
                </c:pt>
                <c:pt idx="345">
                  <c:v>6.581172559904255E-6</c:v>
                </c:pt>
                <c:pt idx="346">
                  <c:v>6.2581693010187796E-6</c:v>
                </c:pt>
                <c:pt idx="347">
                  <c:v>5.9510190171019261E-6</c:v>
                </c:pt>
                <c:pt idx="348">
                  <c:v>5.6589436425613125E-6</c:v>
                </c:pt>
                <c:pt idx="349">
                  <c:v>5.3812033017338798E-6</c:v>
                </c:pt>
                <c:pt idx="350">
                  <c:v>5.1170944286910393E-6</c:v>
                </c:pt>
                <c:pt idx="351">
                  <c:v>4.8659479847073079E-6</c:v>
                </c:pt>
                <c:pt idx="352">
                  <c:v>4.6271277691008574E-6</c:v>
                </c:pt>
                <c:pt idx="353">
                  <c:v>4.400028819415561E-6</c:v>
                </c:pt>
                <c:pt idx="354">
                  <c:v>4.1840758690014399E-6</c:v>
                </c:pt>
                <c:pt idx="355">
                  <c:v>3.9787218582315085E-6</c:v>
                </c:pt>
                <c:pt idx="356">
                  <c:v>3.783446608732106E-6</c:v>
                </c:pt>
                <c:pt idx="357">
                  <c:v>3.5977554602260255E-6</c:v>
                </c:pt>
                <c:pt idx="358">
                  <c:v>3.4211780078065345E-6</c:v>
                </c:pt>
                <c:pt idx="359">
                  <c:v>3.2532669653566811E-6</c:v>
                </c:pt>
                <c:pt idx="360">
                  <c:v>3.0935969544510549E-6</c:v>
                </c:pt>
                <c:pt idx="361">
                  <c:v>2.9417635559383723E-6</c:v>
                </c:pt>
                <c:pt idx="362">
                  <c:v>2.7973821119880933E-6</c:v>
                </c:pt>
                <c:pt idx="363">
                  <c:v>2.6600868999022948E-6</c:v>
                </c:pt>
                <c:pt idx="364">
                  <c:v>2.5295301086362666E-6</c:v>
                </c:pt>
                <c:pt idx="365">
                  <c:v>2.4053810416147613E-6</c:v>
                </c:pt>
                <c:pt idx="366">
                  <c:v>2.2873252034170207E-6</c:v>
                </c:pt>
                <c:pt idx="367">
                  <c:v>2.175063524187309E-6</c:v>
                </c:pt>
                <c:pt idx="368">
                  <c:v>2.0683116350467915E-6</c:v>
                </c:pt>
                <c:pt idx="369">
                  <c:v>1.9667991077370768E-6</c:v>
                </c:pt>
                <c:pt idx="370">
                  <c:v>1.8702688276179544E-6</c:v>
                </c:pt>
                <c:pt idx="371">
                  <c:v>1.7784762429465686E-6</c:v>
                </c:pt>
                <c:pt idx="372">
                  <c:v>1.6911888302492862E-6</c:v>
                </c:pt>
                <c:pt idx="373">
                  <c:v>1.6081854620416172E-6</c:v>
                </c:pt>
                <c:pt idx="374">
                  <c:v>1.5292559030929254E-6</c:v>
                </c:pt>
                <c:pt idx="375">
                  <c:v>1.4542001787162818E-6</c:v>
                </c:pt>
                <c:pt idx="376">
                  <c:v>1.3828281831037829E-6</c:v>
                </c:pt>
                <c:pt idx="377">
                  <c:v>1.3149591295229848E-6</c:v>
                </c:pt>
                <c:pt idx="378">
                  <c:v>1.2504210687046688E-6</c:v>
                </c:pt>
                <c:pt idx="379">
                  <c:v>1.1890505309939858E-6</c:v>
                </c:pt>
                <c:pt idx="380">
                  <c:v>1.1306920650466801E-6</c:v>
                </c:pt>
                <c:pt idx="381">
                  <c:v>1.075197814193406E-6</c:v>
                </c:pt>
                <c:pt idx="382">
                  <c:v>1.0224272142449581E-6</c:v>
                </c:pt>
                <c:pt idx="383">
                  <c:v>9.7224658632151739E-7</c:v>
                </c:pt>
                <c:pt idx="384">
                  <c:v>9.2452882176379941E-7</c:v>
                </c:pt>
                <c:pt idx="385">
                  <c:v>8.7915304578679918E-7</c:v>
                </c:pt>
                <c:pt idx="386">
                  <c:v>8.3600431574150472E-7</c:v>
                </c:pt>
                <c:pt idx="387">
                  <c:v>7.949733253958218E-7</c:v>
                </c:pt>
                <c:pt idx="388">
                  <c:v>7.559561149172219E-7</c:v>
                </c:pt>
                <c:pt idx="389">
                  <c:v>7.1885386975699161E-7</c:v>
                </c:pt>
                <c:pt idx="390">
                  <c:v>6.8357258486181111E-7</c:v>
                </c:pt>
                <c:pt idx="391">
                  <c:v>6.5002292846645551E-7</c:v>
                </c:pt>
                <c:pt idx="392">
                  <c:v>6.1811986001953883E-7</c:v>
                </c:pt>
                <c:pt idx="393">
                  <c:v>5.8778261277460966E-7</c:v>
                </c:pt>
                <c:pt idx="394">
                  <c:v>5.5893429208127593E-7</c:v>
                </c:pt>
                <c:pt idx="395">
                  <c:v>5.3150186427678993E-7</c:v>
                </c:pt>
                <c:pt idx="396">
                  <c:v>5.0541581749230482E-7</c:v>
                </c:pt>
                <c:pt idx="397">
                  <c:v>4.8061007364156331E-7</c:v>
                </c:pt>
                <c:pt idx="398">
                  <c:v>4.5702179286341492E-7</c:v>
                </c:pt>
                <c:pt idx="399">
                  <c:v>4.3459120822362783E-7</c:v>
                </c:pt>
                <c:pt idx="400">
                  <c:v>4.1326151707586904E-7</c:v>
                </c:pt>
                <c:pt idx="401">
                  <c:v>3.9297869296881949E-7</c:v>
                </c:pt>
                <c:pt idx="402">
                  <c:v>3.736913274724799E-7</c:v>
                </c:pt>
                <c:pt idx="403">
                  <c:v>3.5535060835499987E-7</c:v>
                </c:pt>
                <c:pt idx="404">
                  <c:v>3.379100303593056E-7</c:v>
                </c:pt>
                <c:pt idx="405">
                  <c:v>3.213254306087328E-7</c:v>
                </c:pt>
                <c:pt idx="406">
                  <c:v>3.0555481005930211E-7</c:v>
                </c:pt>
                <c:pt idx="407">
                  <c:v>2.9055821088994686E-7</c:v>
                </c:pt>
                <c:pt idx="408">
                  <c:v>2.7629764831118619E-7</c:v>
                </c:pt>
                <c:pt idx="409">
                  <c:v>2.6273699048413271E-7</c:v>
                </c:pt>
                <c:pt idx="410">
                  <c:v>2.49841892476586E-7</c:v>
                </c:pt>
                <c:pt idx="411">
                  <c:v>2.3757967876160638E-7</c:v>
                </c:pt>
                <c:pt idx="412">
                  <c:v>2.259193052230829E-7</c:v>
                </c:pt>
                <c:pt idx="413">
                  <c:v>2.148312179479882E-7</c:v>
                </c:pt>
                <c:pt idx="414">
                  <c:v>2.0428731737646E-7</c:v>
                </c:pt>
                <c:pt idx="415">
                  <c:v>1.9426092208127173E-7</c:v>
                </c:pt>
                <c:pt idx="416">
                  <c:v>1.8472660546362542E-7</c:v>
                </c:pt>
                <c:pt idx="417">
                  <c:v>1.7566023837981719E-7</c:v>
                </c:pt>
                <c:pt idx="418">
                  <c:v>1.670388530231873E-7</c:v>
                </c:pt>
                <c:pt idx="419">
                  <c:v>1.5884061013952782E-7</c:v>
                </c:pt>
                <c:pt idx="420">
                  <c:v>1.5104474113027388E-7</c:v>
                </c:pt>
                <c:pt idx="421">
                  <c:v>1.4363149089817966E-7</c:v>
                </c:pt>
                <c:pt idx="422">
                  <c:v>1.3658206149043486E-7</c:v>
                </c:pt>
                <c:pt idx="423">
                  <c:v>1.2987862979169393E-7</c:v>
                </c:pt>
                <c:pt idx="424">
                  <c:v>1.2350419310703252E-7</c:v>
                </c:pt>
                <c:pt idx="425">
                  <c:v>1.1744261300193161E-7</c:v>
                </c:pt>
                <c:pt idx="426">
                  <c:v>1.1167853586169843E-7</c:v>
                </c:pt>
                <c:pt idx="427">
                  <c:v>1.0619736332877895E-7</c:v>
                </c:pt>
                <c:pt idx="428">
                  <c:v>1.0098519907417462E-7</c:v>
                </c:pt>
                <c:pt idx="429">
                  <c:v>9.6028867300586277E-8</c:v>
                </c:pt>
                <c:pt idx="430">
                  <c:v>9.131578884170386E-8</c:v>
                </c:pt>
                <c:pt idx="431">
                  <c:v>8.6834024636948027E-8</c:v>
                </c:pt>
                <c:pt idx="432">
                  <c:v>8.2572223485997205E-8</c:v>
                </c:pt>
                <c:pt idx="433">
                  <c:v>7.8519594193410246E-8</c:v>
                </c:pt>
                <c:pt idx="434">
                  <c:v>7.466585529712033E-8</c:v>
                </c:pt>
                <c:pt idx="435">
                  <c:v>7.1001254000213462E-8</c:v>
                </c:pt>
                <c:pt idx="436">
                  <c:v>6.7516515713849003E-8</c:v>
                </c:pt>
                <c:pt idx="437">
                  <c:v>6.4202817594792167E-8</c:v>
                </c:pt>
                <c:pt idx="438">
                  <c:v>6.1051740536224576E-8</c:v>
                </c:pt>
                <c:pt idx="439">
                  <c:v>5.8055332182006297E-8</c:v>
                </c:pt>
                <c:pt idx="440">
                  <c:v>5.5205991599430564E-8</c:v>
                </c:pt>
                <c:pt idx="441">
                  <c:v>5.249648922289575E-8</c:v>
                </c:pt>
                <c:pt idx="442">
                  <c:v>4.9919963143434784E-8</c:v>
                </c:pt>
                <c:pt idx="443">
                  <c:v>4.7469893527559042E-8</c:v>
                </c:pt>
                <c:pt idx="444">
                  <c:v>4.5140077818524836E-8</c:v>
                </c:pt>
                <c:pt idx="445">
                  <c:v>4.2924606734829433E-8</c:v>
                </c:pt>
                <c:pt idx="446">
                  <c:v>4.0817861611182996E-8</c:v>
                </c:pt>
                <c:pt idx="447">
                  <c:v>3.8814531358094084E-8</c:v>
                </c:pt>
                <c:pt idx="448">
                  <c:v>3.6909526518744727E-8</c:v>
                </c:pt>
                <c:pt idx="449">
                  <c:v>3.5098018799212988E-8</c:v>
                </c:pt>
                <c:pt idx="450">
                  <c:v>3.337541739693788E-8</c:v>
                </c:pt>
                <c:pt idx="451">
                  <c:v>3.173734642833212E-8</c:v>
                </c:pt>
                <c:pt idx="452">
                  <c:v>3.0179681450212097E-8</c:v>
                </c:pt>
                <c:pt idx="453">
                  <c:v>2.8698467302187587E-8</c:v>
                </c:pt>
                <c:pt idx="454">
                  <c:v>2.7289955835698294E-8</c:v>
                </c:pt>
                <c:pt idx="455">
                  <c:v>2.595056472840622E-8</c:v>
                </c:pt>
                <c:pt idx="456">
                  <c:v>2.4676913326398695E-8</c:v>
                </c:pt>
                <c:pt idx="457">
                  <c:v>2.3465781329504624E-8</c:v>
                </c:pt>
                <c:pt idx="458">
                  <c:v>2.2314088734379334E-8</c:v>
                </c:pt>
                <c:pt idx="459">
                  <c:v>2.1218912786711795E-8</c:v>
                </c:pt>
                <c:pt idx="460">
                  <c:v>2.0177485023471711E-8</c:v>
                </c:pt>
                <c:pt idx="461">
                  <c:v>1.9187170560637631E-8</c:v>
                </c:pt>
                <c:pt idx="462">
                  <c:v>1.8245466081898152E-8</c:v>
                </c:pt>
                <c:pt idx="463">
                  <c:v>1.7349980469553998E-8</c:v>
                </c:pt>
                <c:pt idx="464">
                  <c:v>1.6498450446243424E-8</c:v>
                </c:pt>
                <c:pt idx="465">
                  <c:v>1.5688704392108364E-8</c:v>
                </c:pt>
                <c:pt idx="466">
                  <c:v>1.491871115501058E-8</c:v>
                </c:pt>
                <c:pt idx="467">
                  <c:v>1.4186510334278058E-8</c:v>
                </c:pt>
                <c:pt idx="468">
                  <c:v>1.3490245086946538E-8</c:v>
                </c:pt>
                <c:pt idx="469">
                  <c:v>1.2828143828996239E-8</c:v>
                </c:pt>
                <c:pt idx="470">
                  <c:v>1.2198534413812875E-8</c:v>
                </c:pt>
                <c:pt idx="471">
                  <c:v>1.1599825848410823E-8</c:v>
                </c:pt>
                <c:pt idx="472">
                  <c:v>1.1030506714317103E-8</c:v>
                </c:pt>
                <c:pt idx="473">
                  <c:v>1.0489128679931952E-8</c:v>
                </c:pt>
                <c:pt idx="474">
                  <c:v>9.974320599868394E-9</c:v>
                </c:pt>
                <c:pt idx="475">
                  <c:v>9.4847861981715651E-9</c:v>
                </c:pt>
                <c:pt idx="476">
                  <c:v>9.0192737361709778E-9</c:v>
                </c:pt>
                <c:pt idx="477">
                  <c:v>8.5766042902643217E-9</c:v>
                </c:pt>
                <c:pt idx="478">
                  <c:v>8.1556688498214215E-9</c:v>
                </c:pt>
                <c:pt idx="479">
                  <c:v>7.7553857475641123E-9</c:v>
                </c:pt>
                <c:pt idx="480">
                  <c:v>7.3747547364282833E-9</c:v>
                </c:pt>
                <c:pt idx="481">
                  <c:v>7.012800979599606E-9</c:v>
                </c:pt>
                <c:pt idx="482">
                  <c:v>6.6686144410824342E-9</c:v>
                </c:pt>
                <c:pt idx="483">
                  <c:v>6.3413218272495912E-9</c:v>
                </c:pt>
                <c:pt idx="484">
                  <c:v>6.0300865255422987E-9</c:v>
                </c:pt>
                <c:pt idx="485">
                  <c:v>5.7341317595737893E-9</c:v>
                </c:pt>
                <c:pt idx="486">
                  <c:v>5.4527022957022552E-9</c:v>
                </c:pt>
                <c:pt idx="487">
                  <c:v>5.1850882966033869E-9</c:v>
                </c:pt>
                <c:pt idx="488">
                  <c:v>4.9306010557918912E-9</c:v>
                </c:pt>
                <c:pt idx="489">
                  <c:v>4.6886062222389667E-9</c:v>
                </c:pt>
                <c:pt idx="490">
                  <c:v>4.4584881778639845E-9</c:v>
                </c:pt>
                <c:pt idx="491">
                  <c:v>4.2396613239274853E-9</c:v>
                </c:pt>
                <c:pt idx="492">
                  <c:v>4.0315791010035289E-9</c:v>
                </c:pt>
                <c:pt idx="493">
                  <c:v>3.8337120015988845E-9</c:v>
                </c:pt>
                <c:pt idx="494">
                  <c:v>3.6455578311613384E-9</c:v>
                </c:pt>
                <c:pt idx="495">
                  <c:v>3.4666314853873599E-9</c:v>
                </c:pt>
                <c:pt idx="496">
                  <c:v>3.2964921557253512E-9</c:v>
                </c:pt>
                <c:pt idx="497">
                  <c:v>3.1347042264417957E-9</c:v>
                </c:pt>
                <c:pt idx="498">
                  <c:v>2.9808564112089467E-9</c:v>
                </c:pt>
                <c:pt idx="499">
                  <c:v>2.8345523560442499E-9</c:v>
                </c:pt>
                <c:pt idx="500">
                  <c:v>2.6954344577146969E-9</c:v>
                </c:pt>
                <c:pt idx="501">
                  <c:v>2.5631413902671575E-9</c:v>
                </c:pt>
                <c:pt idx="502">
                  <c:v>2.4373411686565659E-9</c:v>
                </c:pt>
                <c:pt idx="503">
                  <c:v>2.3177139185837191E-9</c:v>
                </c:pt>
                <c:pt idx="504">
                  <c:v>2.2039589660233545E-9</c:v>
                </c:pt>
                <c:pt idx="505">
                  <c:v>2.0957869453371086E-9</c:v>
                </c:pt>
                <c:pt idx="506">
                  <c:v>1.992926267906076E-9</c:v>
                </c:pt>
                <c:pt idx="507">
                  <c:v>1.8951157289319425E-9</c:v>
                </c:pt>
                <c:pt idx="508">
                  <c:v>1.8021047402731458E-9</c:v>
                </c:pt>
                <c:pt idx="509">
                  <c:v>1.7136588286277008E-9</c:v>
                </c:pt>
                <c:pt idx="510">
                  <c:v>1.6295529726217539E-9</c:v>
                </c:pt>
                <c:pt idx="511">
                  <c:v>1.5495765730096917E-9</c:v>
                </c:pt>
                <c:pt idx="512">
                  <c:v>1.4735228202349309E-9</c:v>
                </c:pt>
                <c:pt idx="513">
                  <c:v>1.4012032594667799E-9</c:v>
                </c:pt>
                <c:pt idx="514">
                  <c:v>1.332432558552127E-9</c:v>
                </c:pt>
                <c:pt idx="515">
                  <c:v>1.2670377163121939E-9</c:v>
                </c:pt>
                <c:pt idx="516">
                  <c:v>1.2048530124050541E-9</c:v>
                </c:pt>
                <c:pt idx="517">
                  <c:v>1.145720075291609E-9</c:v>
                </c:pt>
                <c:pt idx="518">
                  <c:v>1.0894878905604317E-9</c:v>
                </c:pt>
                <c:pt idx="519">
                  <c:v>1.0360153864445156E-9</c:v>
                </c:pt>
                <c:pt idx="520">
                  <c:v>9.8516751661568145E-10</c:v>
                </c:pt>
                <c:pt idx="521">
                  <c:v>9.3681530925194983E-10</c:v>
                </c:pt>
                <c:pt idx="522">
                  <c:v>8.9083586462366723E-10</c:v>
                </c:pt>
                <c:pt idx="523">
                  <c:v>8.4711382462345391E-10</c:v>
                </c:pt>
                <c:pt idx="524">
                  <c:v>8.0553738373003935E-10</c:v>
                </c:pt>
                <c:pt idx="525">
                  <c:v>7.6600168574055464E-10</c:v>
                </c:pt>
                <c:pt idx="526">
                  <c:v>7.2840658586466509E-10</c:v>
                </c:pt>
                <c:pt idx="527">
                  <c:v>6.9265664427838781E-10</c:v>
                </c:pt>
                <c:pt idx="528">
                  <c:v>6.5866096947013721E-10</c:v>
                </c:pt>
                <c:pt idx="529">
                  <c:v>6.2633391452265983E-10</c:v>
                </c:pt>
                <c:pt idx="530">
                  <c:v>5.9559337439078949E-10</c:v>
                </c:pt>
                <c:pt idx="531">
                  <c:v>5.663614667414556E-10</c:v>
                </c:pt>
                <c:pt idx="532">
                  <c:v>5.3856457744803622E-10</c:v>
                </c:pt>
                <c:pt idx="533">
                  <c:v>5.1213216500295861E-10</c:v>
                </c:pt>
                <c:pt idx="534">
                  <c:v>4.8699686433524299E-10</c:v>
                </c:pt>
                <c:pt idx="535">
                  <c:v>4.6309446788384484E-10</c:v>
                </c:pt>
                <c:pt idx="536">
                  <c:v>4.4036599052713685E-10</c:v>
                </c:pt>
                <c:pt idx="537">
                  <c:v>4.1875174682551817E-10</c:v>
                </c:pt>
                <c:pt idx="538">
                  <c:v>3.981993087083777E-10</c:v>
                </c:pt>
                <c:pt idx="539">
                  <c:v>3.7865429378140221E-10</c:v>
                </c:pt>
                <c:pt idx="540">
                  <c:v>3.6007058668606168E-10</c:v>
                </c:pt>
                <c:pt idx="541">
                  <c:v>3.4239884135851277E-10</c:v>
                </c:pt>
                <c:pt idx="542">
                  <c:v>3.2559520888076203E-10</c:v>
                </c:pt>
                <c:pt idx="543">
                  <c:v>3.0961445059420912E-10</c:v>
                </c:pt>
                <c:pt idx="544">
                  <c:v>2.9441731313455695E-10</c:v>
                </c:pt>
                <c:pt idx="545">
                  <c:v>2.7996707772484684E-10</c:v>
                </c:pt>
                <c:pt idx="546">
                  <c:v>2.6622460634928836E-10</c:v>
                </c:pt>
                <c:pt idx="547">
                  <c:v>2.5315740832933171E-10</c:v>
                </c:pt>
                <c:pt idx="548">
                  <c:v>2.4072990421815901E-10</c:v>
                </c:pt>
                <c:pt idx="549">
                  <c:v>2.2891361233167069E-10</c:v>
                </c:pt>
                <c:pt idx="550">
                  <c:v>2.1767628834990629E-10</c:v>
                </c:pt>
                <c:pt idx="551">
                  <c:v>2.0699323168442161E-10</c:v>
                </c:pt>
                <c:pt idx="552">
                  <c:v>1.9683531006134584E-10</c:v>
                </c:pt>
                <c:pt idx="553">
                  <c:v>1.8717461763755657E-10</c:v>
                </c:pt>
                <c:pt idx="554">
                  <c:v>1.7799147485343451E-10</c:v>
                </c:pt>
                <c:pt idx="555">
                  <c:v>1.6925347240476051E-10</c:v>
                </c:pt>
                <c:pt idx="556">
                  <c:v>1.6094373066204249E-10</c:v>
                </c:pt>
                <c:pt idx="557">
                  <c:v>1.5304713545685843E-10</c:v>
                </c:pt>
                <c:pt idx="558">
                  <c:v>1.4553406548597306E-10</c:v>
                </c:pt>
                <c:pt idx="559">
                  <c:v>1.3839195559917205E-10</c:v>
                </c:pt>
                <c:pt idx="560">
                  <c:v>1.3160119754456841E-10</c:v>
                </c:pt>
                <c:pt idx="561">
                  <c:v>1.2514308903160997E-10</c:v>
                </c:pt>
                <c:pt idx="562">
                  <c:v>1.1899979371732586E-10</c:v>
                </c:pt>
                <c:pt idx="563">
                  <c:v>1.1316373697290785E-10</c:v>
                </c:pt>
                <c:pt idx="564">
                  <c:v>1.0760934827189635E-10</c:v>
                </c:pt>
                <c:pt idx="565">
                  <c:v>1.023311587538308E-10</c:v>
                </c:pt>
                <c:pt idx="566">
                  <c:v>9.7304551215267046E-11</c:v>
                </c:pt>
                <c:pt idx="567">
                  <c:v>9.2526011797662576E-11</c:v>
                </c:pt>
                <c:pt idx="568">
                  <c:v>8.7982480696009645E-11</c:v>
                </c:pt>
                <c:pt idx="569">
                  <c:v>8.3661548451658063E-11</c:v>
                </c:pt>
                <c:pt idx="570">
                  <c:v>7.9551421893970018E-11</c:v>
                </c:pt>
                <c:pt idx="571">
                  <c:v>7.5652388049081253E-11</c:v>
                </c:pt>
                <c:pt idx="572">
                  <c:v>7.1942291740560207E-11</c:v>
                </c:pt>
                <c:pt idx="573">
                  <c:v>6.8411064656055213E-11</c:v>
                </c:pt>
                <c:pt idx="574">
                  <c:v>6.5049127063588092E-11</c:v>
                </c:pt>
                <c:pt idx="575">
                  <c:v>6.1859871951740393E-11</c:v>
                </c:pt>
                <c:pt idx="576">
                  <c:v>5.8822076874160238E-11</c:v>
                </c:pt>
                <c:pt idx="577">
                  <c:v>5.5940571789787955E-11</c:v>
                </c:pt>
                <c:pt idx="578">
                  <c:v>5.3194500793395253E-11</c:v>
                </c:pt>
                <c:pt idx="579">
                  <c:v>5.0590027505882414E-11</c:v>
                </c:pt>
                <c:pt idx="580">
                  <c:v>4.8106572206436261E-11</c:v>
                </c:pt>
                <c:pt idx="581">
                  <c:v>4.5751541940403998E-11</c:v>
                </c:pt>
                <c:pt idx="582">
                  <c:v>4.350455841291435E-11</c:v>
                </c:pt>
                <c:pt idx="583">
                  <c:v>4.137419134087022E-11</c:v>
                </c:pt>
                <c:pt idx="584">
                  <c:v>3.9340201713584244E-11</c:v>
                </c:pt>
                <c:pt idx="585">
                  <c:v>3.7412248111944791E-11</c:v>
                </c:pt>
                <c:pt idx="586">
                  <c:v>3.5570179122261992E-11</c:v>
                </c:pt>
                <c:pt idx="587">
                  <c:v>3.3824673561612347E-11</c:v>
                </c:pt>
                <c:pt idx="588">
                  <c:v>3.2171284143013707E-11</c:v>
                </c:pt>
                <c:pt idx="589">
                  <c:v>3.0589956128031799E-11</c:v>
                </c:pt>
                <c:pt idx="590">
                  <c:v>2.9092836650740192E-11</c:v>
                </c:pt>
                <c:pt idx="591">
                  <c:v>2.7659823961243619E-11</c:v>
                </c:pt>
                <c:pt idx="592">
                  <c:v>2.6303934121170698E-11</c:v>
                </c:pt>
                <c:pt idx="593">
                  <c:v>2.5004997742345108E-11</c:v>
                </c:pt>
                <c:pt idx="594">
                  <c:v>2.3776852342443496E-11</c:v>
                </c:pt>
                <c:pt idx="595">
                  <c:v>2.2616481853906911E-11</c:v>
                </c:pt>
                <c:pt idx="596">
                  <c:v>2.150362556865241E-11</c:v>
                </c:pt>
                <c:pt idx="597">
                  <c:v>2.0453331834636587E-11</c:v>
                </c:pt>
                <c:pt idx="598">
                  <c:v>1.9445180326753261E-11</c:v>
                </c:pt>
                <c:pt idx="599">
                  <c:v>1.8494934789137678E-11</c:v>
                </c:pt>
                <c:pt idx="600">
                  <c:v>1.7582006746632673E-11</c:v>
                </c:pt>
                <c:pt idx="601">
                  <c:v>1.672284437171669E-11</c:v>
                </c:pt>
                <c:pt idx="602">
                  <c:v>1.5896679941218385E-11</c:v>
                </c:pt>
                <c:pt idx="603">
                  <c:v>1.5120615723955663E-11</c:v>
                </c:pt>
                <c:pt idx="604">
                  <c:v>1.4373692041437855E-11</c:v>
                </c:pt>
                <c:pt idx="605">
                  <c:v>1.3673637646125188E-11</c:v>
                </c:pt>
                <c:pt idx="606">
                  <c:v>1.2999286763679758E-11</c:v>
                </c:pt>
                <c:pt idx="607">
                  <c:v>1.2368971393388504E-11</c:v>
                </c:pt>
                <c:pt idx="608">
                  <c:v>1.1761303809157744E-11</c:v>
                </c:pt>
                <c:pt idx="609">
                  <c:v>1.117501623587737E-11</c:v>
                </c:pt>
                <c:pt idx="610">
                  <c:v>1.0629231012607662E-11</c:v>
                </c:pt>
                <c:pt idx="611">
                  <c:v>1.0102175383693889E-11</c:v>
                </c:pt>
                <c:pt idx="612">
                  <c:v>9.6135254256333747E-12</c:v>
                </c:pt>
                <c:pt idx="613">
                  <c:v>9.141292251842215E-12</c:v>
                </c:pt>
                <c:pt idx="614">
                  <c:v>8.6845566313236701E-12</c:v>
                </c:pt>
                <c:pt idx="615">
                  <c:v>8.2637133170201721E-12</c:v>
                </c:pt>
                <c:pt idx="616">
                  <c:v>7.8563774344238145E-12</c:v>
                </c:pt>
                <c:pt idx="617">
                  <c:v>7.4617871334384889E-12</c:v>
                </c:pt>
                <c:pt idx="618">
                  <c:v>7.1010198767975264E-12</c:v>
                </c:pt>
                <c:pt idx="619">
                  <c:v>6.7513115774679406E-12</c:v>
                </c:pt>
                <c:pt idx="620">
                  <c:v>6.4120393213642494E-12</c:v>
                </c:pt>
                <c:pt idx="621">
                  <c:v>6.1049314562843887E-12</c:v>
                </c:pt>
                <c:pt idx="622">
                  <c:v>5.8068463736085481E-12</c:v>
                </c:pt>
                <c:pt idx="623">
                  <c:v>5.5172782450094747E-12</c:v>
                </c:pt>
                <c:pt idx="624">
                  <c:v>5.2357288907189472E-12</c:v>
                </c:pt>
                <c:pt idx="625">
                  <c:v>4.9847007939414194E-12</c:v>
                </c:pt>
                <c:pt idx="626">
                  <c:v>4.7405313513788456E-12</c:v>
                </c:pt>
                <c:pt idx="627">
                  <c:v>4.5028337201345283E-12</c:v>
                </c:pt>
                <c:pt idx="628">
                  <c:v>4.271225892925488E-12</c:v>
                </c:pt>
                <c:pt idx="629">
                  <c:v>4.0689325201690685E-12</c:v>
                </c:pt>
                <c:pt idx="630">
                  <c:v>3.8718060628846539E-12</c:v>
                </c:pt>
                <c:pt idx="631">
                  <c:v>3.6795581745360283E-12</c:v>
                </c:pt>
                <c:pt idx="632">
                  <c:v>3.4919001703516026E-12</c:v>
                </c:pt>
                <c:pt idx="633">
                  <c:v>3.308550157714228E-12</c:v>
                </c:pt>
                <c:pt idx="634">
                  <c:v>3.1535388433221278E-12</c:v>
                </c:pt>
                <c:pt idx="635">
                  <c:v>3.0021256976148019E-12</c:v>
                </c:pt>
                <c:pt idx="636">
                  <c:v>2.85411136346296E-12</c:v>
                </c:pt>
                <c:pt idx="637">
                  <c:v>2.7092933644152188E-12</c:v>
                </c:pt>
                <c:pt idx="638">
                  <c:v>2.5674719941326836E-12</c:v>
                </c:pt>
                <c:pt idx="639">
                  <c:v>2.4534404181637823E-12</c:v>
                </c:pt>
                <c:pt idx="640">
                  <c:v>2.3418958820301608E-12</c:v>
                </c:pt>
                <c:pt idx="641">
                  <c:v>2.2327052536054676E-12</c:v>
                </c:pt>
                <c:pt idx="642">
                  <c:v>2.1257283611382547E-12</c:v>
                </c:pt>
                <c:pt idx="643">
                  <c:v>2.0208230847568284E-12</c:v>
                </c:pt>
                <c:pt idx="644">
                  <c:v>1.9178491775312049E-12</c:v>
                </c:pt>
                <c:pt idx="645">
                  <c:v>1.816671151302837E-12</c:v>
                </c:pt>
                <c:pt idx="646">
                  <c:v>1.7171604922645058E-12</c:v>
                </c:pt>
                <c:pt idx="647">
                  <c:v>1.6451804234988305E-12</c:v>
                </c:pt>
                <c:pt idx="648">
                  <c:v>1.5745429068161249E-12</c:v>
                </c:pt>
                <c:pt idx="649">
                  <c:v>1.505177192800949E-12</c:v>
                </c:pt>
                <c:pt idx="650">
                  <c:v>1.4370062236493647E-12</c:v>
                </c:pt>
                <c:pt idx="651">
                  <c:v>1.369950070895149E-12</c:v>
                </c:pt>
                <c:pt idx="652">
                  <c:v>1.3039284885492071E-12</c:v>
                </c:pt>
                <c:pt idx="653">
                  <c:v>1.2388627959344116E-12</c:v>
                </c:pt>
                <c:pt idx="654">
                  <c:v>1.1746772565443489E-12</c:v>
                </c:pt>
                <c:pt idx="655">
                  <c:v>1.1113000844053127E-12</c:v>
                </c:pt>
                <c:pt idx="656">
                  <c:v>1.0486641848457671E-12</c:v>
                </c:pt>
                <c:pt idx="657">
                  <c:v>9.8670772062997902E-13</c:v>
                </c:pt>
                <c:pt idx="658">
                  <c:v>9.2537458658479932E-13</c:v>
                </c:pt>
                <c:pt idx="659">
                  <c:v>8.9175036076814685E-13</c:v>
                </c:pt>
                <c:pt idx="660">
                  <c:v>8.5860722192240277E-13</c:v>
                </c:pt>
                <c:pt idx="661">
                  <c:v>8.2592470828182576E-13</c:v>
                </c:pt>
                <c:pt idx="662">
                  <c:v>7.9367739665748827E-13</c:v>
                </c:pt>
                <c:pt idx="663">
                  <c:v>7.6183687588420763E-13</c:v>
                </c:pt>
                <c:pt idx="664">
                  <c:v>7.3037322477911278E-13</c:v>
                </c:pt>
                <c:pt idx="665">
                  <c:v>6.9925610499334227E-13</c:v>
                </c:pt>
                <c:pt idx="666">
                  <c:v>6.684555552753579E-13</c:v>
                </c:pt>
                <c:pt idx="667">
                  <c:v>6.3794255499557138E-13</c:v>
                </c:pt>
                <c:pt idx="668">
                  <c:v>6.0768941018630391E-13</c:v>
                </c:pt>
                <c:pt idx="669">
                  <c:v>5.7767000392865777E-13</c:v>
                </c:pt>
                <c:pt idx="670">
                  <c:v>5.4785994396696772E-13</c:v>
                </c:pt>
                <c:pt idx="671">
                  <c:v>5.1823663341354733E-13</c:v>
                </c:pt>
                <c:pt idx="672">
                  <c:v>4.8877928491293938E-13</c:v>
                </c:pt>
                <c:pt idx="673">
                  <c:v>4.5946889436160437E-13</c:v>
                </c:pt>
                <c:pt idx="674">
                  <c:v>4.3028818700918452E-13</c:v>
                </c:pt>
                <c:pt idx="675">
                  <c:v>4.0122154636641783E-13</c:v>
                </c:pt>
                <c:pt idx="676">
                  <c:v>3.7225493477052913E-13</c:v>
                </c:pt>
                <c:pt idx="677">
                  <c:v>3.4337581380269658E-13</c:v>
                </c:pt>
                <c:pt idx="678">
                  <c:v>3.1457307334045158E-13</c:v>
                </c:pt>
                <c:pt idx="679">
                  <c:v>2.8583698066867272E-13</c:v>
                </c:pt>
                <c:pt idx="680">
                  <c:v>2.8544511781980185E-13</c:v>
                </c:pt>
                <c:pt idx="681">
                  <c:v>2.8511470627423212E-13</c:v>
                </c:pt>
                <c:pt idx="682">
                  <c:v>2.8484345970539222E-13</c:v>
                </c:pt>
                <c:pt idx="683">
                  <c:v>2.8462779082213981E-13</c:v>
                </c:pt>
                <c:pt idx="684">
                  <c:v>2.8446328060249793E-13</c:v>
                </c:pt>
                <c:pt idx="685">
                  <c:v>2.8434504319180193E-13</c:v>
                </c:pt>
                <c:pt idx="686">
                  <c:v>2.842680038238913E-13</c:v>
                </c:pt>
                <c:pt idx="687">
                  <c:v>2.8422710527029826E-13</c:v>
                </c:pt>
                <c:pt idx="688">
                  <c:v>2.8421745635056532E-13</c:v>
                </c:pt>
                <c:pt idx="689">
                  <c:v>2.84234434119467E-13</c:v>
                </c:pt>
                <c:pt idx="690">
                  <c:v>2.8427374956598035E-13</c:v>
                </c:pt>
                <c:pt idx="691">
                  <c:v>2.843314850495714E-13</c:v>
                </c:pt>
                <c:pt idx="692">
                  <c:v>2.8440411027271662E-13</c:v>
                </c:pt>
                <c:pt idx="693">
                  <c:v>2.8448848234272312E-13</c:v>
                </c:pt>
                <c:pt idx="694">
                  <c:v>399.99999999999972</c:v>
                </c:pt>
                <c:pt idx="695">
                  <c:v>419.83739389322744</c:v>
                </c:pt>
                <c:pt idx="696">
                  <c:v>435.78438896117751</c:v>
                </c:pt>
                <c:pt idx="697">
                  <c:v>444.91101279351449</c:v>
                </c:pt>
                <c:pt idx="698">
                  <c:v>447.2759881471884</c:v>
                </c:pt>
                <c:pt idx="699">
                  <c:v>444.052284355719</c:v>
                </c:pt>
                <c:pt idx="700">
                  <c:v>436.61481465164985</c:v>
                </c:pt>
                <c:pt idx="701">
                  <c:v>426.18655560886657</c:v>
                </c:pt>
                <c:pt idx="702">
                  <c:v>413.74405705955036</c:v>
                </c:pt>
                <c:pt idx="703">
                  <c:v>400.02612508706511</c:v>
                </c:pt>
                <c:pt idx="704">
                  <c:v>385.57491861728761</c:v>
                </c:pt>
                <c:pt idx="705">
                  <c:v>370.78077538707311</c:v>
                </c:pt>
                <c:pt idx="706">
                  <c:v>355.92089143745591</c:v>
                </c:pt>
                <c:pt idx="707">
                  <c:v>341.18972398340168</c:v>
                </c:pt>
                <c:pt idx="708">
                  <c:v>326.72181861491015</c:v>
                </c:pt>
                <c:pt idx="709">
                  <c:v>312.6085410508133</c:v>
                </c:pt>
                <c:pt idx="710">
                  <c:v>298.91019025434895</c:v>
                </c:pt>
                <c:pt idx="711">
                  <c:v>285.66471995810946</c:v>
                </c:pt>
                <c:pt idx="712">
                  <c:v>272.89401085270083</c:v>
                </c:pt>
                <c:pt idx="713">
                  <c:v>260.60838834459776</c:v>
                </c:pt>
                <c:pt idx="714">
                  <c:v>248.80988723771114</c:v>
                </c:pt>
                <c:pt idx="715">
                  <c:v>237.49462085267845</c:v>
                </c:pt>
                <c:pt idx="716">
                  <c:v>226.65450816681323</c:v>
                </c:pt>
                <c:pt idx="717">
                  <c:v>216.27853863005635</c:v>
                </c:pt>
                <c:pt idx="718">
                  <c:v>206.35370215633122</c:v>
                </c:pt>
                <c:pt idx="719">
                  <c:v>196.86567511715333</c:v>
                </c:pt>
                <c:pt idx="720">
                  <c:v>187.79932737899315</c:v>
                </c:pt>
                <c:pt idx="721">
                  <c:v>179.13909725189797</c:v>
                </c:pt>
                <c:pt idx="722">
                  <c:v>170.86926835359554</c:v>
                </c:pt>
                <c:pt idx="723">
                  <c:v>162.97417323834878</c:v>
                </c:pt>
                <c:pt idx="724">
                  <c:v>155.43834208165322</c:v>
                </c:pt>
                <c:pt idx="725">
                  <c:v>148.24660998016012</c:v>
                </c:pt>
                <c:pt idx="726">
                  <c:v>141.38419298646232</c:v>
                </c:pt>
                <c:pt idx="727">
                  <c:v>134.83674047856255</c:v>
                </c:pt>
                <c:pt idx="728">
                  <c:v>128.59036960383386</c:v>
                </c:pt>
                <c:pt idx="729">
                  <c:v>122.63168615418222</c:v>
                </c:pt>
                <c:pt idx="730">
                  <c:v>116.94779519346623</c:v>
                </c:pt>
                <c:pt idx="731">
                  <c:v>111.52630397772053</c:v>
                </c:pt>
                <c:pt idx="732">
                  <c:v>106.35531911704288</c:v>
                </c:pt>
                <c:pt idx="733">
                  <c:v>101.42343947709614</c:v>
                </c:pt>
                <c:pt idx="734">
                  <c:v>96.719745972962514</c:v>
                </c:pt>
                <c:pt idx="735">
                  <c:v>92.233789142738388</c:v>
                </c:pt>
                <c:pt idx="736">
                  <c:v>87.955575183611387</c:v>
                </c:pt>
                <c:pt idx="737">
                  <c:v>83.875550974895063</c:v>
                </c:pt>
                <c:pt idx="738">
                  <c:v>79.984588489830145</c:v>
                </c:pt>
                <c:pt idx="739">
                  <c:v>76.27396890273252</c:v>
                </c:pt>
                <c:pt idx="740">
                  <c:v>72.735366624059054</c:v>
                </c:pt>
                <c:pt idx="741">
                  <c:v>69.360833438410225</c:v>
                </c:pt>
                <c:pt idx="742">
                  <c:v>66.142782875736259</c:v>
                </c:pt>
                <c:pt idx="743">
                  <c:v>63.073974911228937</c:v>
                </c:pt>
                <c:pt idx="744">
                  <c:v>60.147501062379959</c:v>
                </c:pt>
                <c:pt idx="745">
                  <c:v>57.356769930762944</c:v>
                </c:pt>
                <c:pt idx="746">
                  <c:v>54.695493219926597</c:v>
                </c:pt>
                <c:pt idx="747">
                  <c:v>52.157672248336247</c:v>
                </c:pt>
                <c:pt idx="748">
                  <c:v>49.737584966761354</c:v>
                </c:pt>
                <c:pt idx="749">
                  <c:v>47.429773482243483</c:v>
                </c:pt>
                <c:pt idx="750">
                  <c:v>45.22903208529771</c:v>
                </c:pt>
                <c:pt idx="751">
                  <c:v>43.130395772909878</c:v>
                </c:pt>
                <c:pt idx="752">
                  <c:v>41.129129256887417</c:v>
                </c:pt>
                <c:pt idx="753">
                  <c:v>39.220716444962648</c:v>
                </c:pt>
                <c:pt idx="754">
                  <c:v>37.400850380545364</c:v>
                </c:pt>
                <c:pt idx="755">
                  <c:v>35.665423626029167</c:v>
                </c:pt>
                <c:pt idx="756">
                  <c:v>34.010519073955571</c:v>
                </c:pt>
                <c:pt idx="757">
                  <c:v>32.432401170041672</c:v>
                </c:pt>
                <c:pt idx="758">
                  <c:v>30.927507532008228</c:v>
                </c:pt>
                <c:pt idx="759">
                  <c:v>29.492440948250017</c:v>
                </c:pt>
                <c:pt idx="760">
                  <c:v>28.123961740624985</c:v>
                </c:pt>
                <c:pt idx="761">
                  <c:v>26.818980475968853</c:v>
                </c:pt>
                <c:pt idx="762">
                  <c:v>25.57455101134051</c:v>
                </c:pt>
                <c:pt idx="763">
                  <c:v>24.387863858450135</c:v>
                </c:pt>
                <c:pt idx="764">
                  <c:v>23.256239853200054</c:v>
                </c:pt>
                <c:pt idx="765">
                  <c:v>22.177124116765725</c:v>
                </c:pt>
                <c:pt idx="766">
                  <c:v>21.148080295151289</c:v>
                </c:pt>
                <c:pt idx="767">
                  <c:v>20.166785064663031</c:v>
                </c:pt>
                <c:pt idx="768">
                  <c:v>19.231022891250436</c:v>
                </c:pt>
                <c:pt idx="769">
                  <c:v>18.338681032162853</c:v>
                </c:pt>
                <c:pt idx="770">
                  <c:v>17.487744768857993</c:v>
                </c:pt>
                <c:pt idx="771">
                  <c:v>16.676292860574261</c:v>
                </c:pt>
                <c:pt idx="772">
                  <c:v>15.902493208439973</c:v>
                </c:pt>
                <c:pt idx="773">
                  <c:v>15.164598720439272</c:v>
                </c:pt>
                <c:pt idx="774">
                  <c:v>14.460943367984729</c:v>
                </c:pt>
                <c:pt idx="775">
                  <c:v>13.789938425261285</c:v>
                </c:pt>
                <c:pt idx="776">
                  <c:v>13.150068882904488</c:v>
                </c:pt>
                <c:pt idx="777">
                  <c:v>12.539890027958275</c:v>
                </c:pt>
                <c:pt idx="778">
                  <c:v>11.95802418242406</c:v>
                </c:pt>
                <c:pt idx="779">
                  <c:v>11.403157593063845</c:v>
                </c:pt>
                <c:pt idx="780">
                  <c:v>10.874037465456061</c:v>
                </c:pt>
                <c:pt idx="781">
                  <c:v>10.369469135624108</c:v>
                </c:pt>
                <c:pt idx="782">
                  <c:v>9.8883133728646548</c:v>
                </c:pt>
                <c:pt idx="783">
                  <c:v>9.4294838076963572</c:v>
                </c:pt>
                <c:pt idx="784">
                  <c:v>8.9919444791298204</c:v>
                </c:pt>
                <c:pt idx="785">
                  <c:v>8.5747074957274325</c:v>
                </c:pt>
                <c:pt idx="786">
                  <c:v>8.1768308051772465</c:v>
                </c:pt>
                <c:pt idx="787">
                  <c:v>7.7974160673489834</c:v>
                </c:pt>
                <c:pt idx="788">
                  <c:v>7.4356066260330422</c:v>
                </c:pt>
                <c:pt idx="789">
                  <c:v>7.0905855747855453</c:v>
                </c:pt>
                <c:pt idx="790">
                  <c:v>6.7615739125144847</c:v>
                </c:pt>
                <c:pt idx="791">
                  <c:v>6.447828784643991</c:v>
                </c:pt>
                <c:pt idx="792">
                  <c:v>6.1486418058869337</c:v>
                </c:pt>
                <c:pt idx="793">
                  <c:v>5.8633374608399498</c:v>
                </c:pt>
                <c:pt idx="794">
                  <c:v>5.5912715787902894</c:v>
                </c:pt>
                <c:pt idx="795">
                  <c:v>5.3318298792916741</c:v>
                </c:pt>
                <c:pt idx="796">
                  <c:v>5.0844265852257013</c:v>
                </c:pt>
                <c:pt idx="797">
                  <c:v>4.848503100217604</c:v>
                </c:pt>
                <c:pt idx="798">
                  <c:v>4.6235267474207014</c:v>
                </c:pt>
                <c:pt idx="799">
                  <c:v>4.4089895668219734</c:v>
                </c:pt>
                <c:pt idx="800">
                  <c:v>4.2044071683534865</c:v>
                </c:pt>
                <c:pt idx="801">
                  <c:v>4.0093176382204438</c:v>
                </c:pt>
                <c:pt idx="802">
                  <c:v>3.8232804959765367</c:v>
                </c:pt>
                <c:pt idx="803">
                  <c:v>3.6458756999919508</c:v>
                </c:pt>
                <c:pt idx="804">
                  <c:v>3.4767026990686185</c:v>
                </c:pt>
                <c:pt idx="805">
                  <c:v>3.3153795280615035</c:v>
                </c:pt>
                <c:pt idx="806">
                  <c:v>3.1615419454640032</c:v>
                </c:pt>
                <c:pt idx="807">
                  <c:v>3.0148426110103363</c:v>
                </c:pt>
                <c:pt idx="808">
                  <c:v>2.8749503014379592</c:v>
                </c:pt>
                <c:pt idx="809">
                  <c:v>2.74154916263966</c:v>
                </c:pt>
                <c:pt idx="810">
                  <c:v>2.6143379965164688</c:v>
                </c:pt>
                <c:pt idx="811">
                  <c:v>2.4930295809215393</c:v>
                </c:pt>
                <c:pt idx="812">
                  <c:v>2.3773500211592751</c:v>
                </c:pt>
                <c:pt idx="813">
                  <c:v>2.2670381315757946</c:v>
                </c:pt>
                <c:pt idx="814">
                  <c:v>2.1618448458442168</c:v>
                </c:pt>
                <c:pt idx="815">
                  <c:v>2.0615326546134094</c:v>
                </c:pt>
                <c:pt idx="816">
                  <c:v>1.9658750692505449</c:v>
                </c:pt>
                <c:pt idx="817">
                  <c:v>1.8746561104665997</c:v>
                </c:pt>
                <c:pt idx="818">
                  <c:v>1.7876698206702268</c:v>
                </c:pt>
                <c:pt idx="819">
                  <c:v>1.7047197989490506</c:v>
                </c:pt>
                <c:pt idx="820">
                  <c:v>1.625618757628239</c:v>
                </c:pt>
                <c:pt idx="821">
                  <c:v>1.5501880994054784</c:v>
                </c:pt>
                <c:pt idx="822">
                  <c:v>1.4782575141071896</c:v>
                </c:pt>
                <c:pt idx="823">
                  <c:v>1.4096645941559234</c:v>
                </c:pt>
                <c:pt idx="824">
                  <c:v>1.3442544678803636</c:v>
                </c:pt>
                <c:pt idx="825">
                  <c:v>1.2818794498403099</c:v>
                </c:pt>
                <c:pt idx="826">
                  <c:v>1.2223987073769556</c:v>
                </c:pt>
                <c:pt idx="827">
                  <c:v>1.1656779426355479</c:v>
                </c:pt>
                <c:pt idx="828">
                  <c:v>1.1115890893427367</c:v>
                </c:pt>
                <c:pt idx="829">
                  <c:v>1.0600100236536969</c:v>
                </c:pt>
                <c:pt idx="830">
                  <c:v>1.0108242884163332</c:v>
                </c:pt>
                <c:pt idx="831">
                  <c:v>0.96392083022992536</c:v>
                </c:pt>
                <c:pt idx="832">
                  <c:v>0.91919374870463344</c:v>
                </c:pt>
                <c:pt idx="833">
                  <c:v>0.87654205735558355</c:v>
                </c:pt>
                <c:pt idx="834">
                  <c:v>0.83586945559181336</c:v>
                </c:pt>
                <c:pt idx="835">
                  <c:v>0.79708411128514078</c:v>
                </c:pt>
                <c:pt idx="836">
                  <c:v>0.76009845342821891</c:v>
                </c:pt>
                <c:pt idx="837">
                  <c:v>0.72482897441331295</c:v>
                </c:pt>
                <c:pt idx="838">
                  <c:v>0.6911960414857764</c:v>
                </c:pt>
                <c:pt idx="839">
                  <c:v>0.65912371694618865</c:v>
                </c:pt>
                <c:pt idx="840">
                  <c:v>0.62853958669539101</c:v>
                </c:pt>
                <c:pt idx="841">
                  <c:v>0.59937459673516946</c:v>
                </c:pt>
                <c:pt idx="842">
                  <c:v>0.57156289725558518</c:v>
                </c:pt>
                <c:pt idx="843">
                  <c:v>0.54504169395675794</c:v>
                </c:pt>
                <c:pt idx="844">
                  <c:v>0.51975110626962817</c:v>
                </c:pt>
                <c:pt idx="845">
                  <c:v>0.4956340321551963</c:v>
                </c:pt>
                <c:pt idx="846">
                  <c:v>0.47263601917758313</c:v>
                </c:pt>
                <c:pt idx="847">
                  <c:v>0.45070514155913538</c:v>
                </c:pt>
                <c:pt idx="848">
                  <c:v>0.42979188294052001</c:v>
                </c:pt>
                <c:pt idx="849">
                  <c:v>0.40984902458078376</c:v>
                </c:pt>
                <c:pt idx="850">
                  <c:v>0.39083153874513371</c:v>
                </c:pt>
                <c:pt idx="851">
                  <c:v>0.37269648703966218</c:v>
                </c:pt>
                <c:pt idx="852">
                  <c:v>0.35540292346337854</c:v>
                </c:pt>
                <c:pt idx="853">
                  <c:v>0.3389118019587587</c:v>
                </c:pt>
                <c:pt idx="854">
                  <c:v>0.32318588825219297</c:v>
                </c:pt>
                <c:pt idx="855">
                  <c:v>0.308189675784937</c:v>
                </c:pt>
                <c:pt idx="856">
                  <c:v>0.29388930554513193</c:v>
                </c:pt>
                <c:pt idx="857">
                  <c:v>0.28025248961964289</c:v>
                </c:pt>
                <c:pt idx="858">
                  <c:v>0.26724843829318801</c:v>
                </c:pt>
                <c:pt idx="859">
                  <c:v>0.25484779053018197</c:v>
                </c:pt>
                <c:pt idx="860">
                  <c:v>0.24302254768225512</c:v>
                </c:pt>
                <c:pt idx="861">
                  <c:v>0.23174601027188527</c:v>
                </c:pt>
                <c:pt idx="862">
                  <c:v>0.22099271770929688</c:v>
                </c:pt>
                <c:pt idx="863">
                  <c:v>0.2107383908065579</c:v>
                </c:pt>
                <c:pt idx="864">
                  <c:v>0.20095987695920581</c:v>
                </c:pt>
                <c:pt idx="865">
                  <c:v>0.19163509787130908</c:v>
                </c:pt>
                <c:pt idx="866">
                  <c:v>0.18274299970635655</c:v>
                </c:pt>
                <c:pt idx="867">
                  <c:v>0.17426350555108616</c:v>
                </c:pt>
                <c:pt idx="868">
                  <c:v>0.1661774700850448</c:v>
                </c:pt>
                <c:pt idx="869">
                  <c:v>0.15846663635357999</c:v>
                </c:pt>
                <c:pt idx="870">
                  <c:v>0.15111359454665083</c:v>
                </c:pt>
                <c:pt idx="871">
                  <c:v>0.14410174269021631</c:v>
                </c:pt>
                <c:pt idx="872">
                  <c:v>0.13741524916176526</c:v>
                </c:pt>
                <c:pt idx="873">
                  <c:v>0.13103901694500569</c:v>
                </c:pt>
                <c:pt idx="874">
                  <c:v>0.12495864954333019</c:v>
                </c:pt>
                <c:pt idx="875">
                  <c:v>0.11916041847480843</c:v>
                </c:pt>
                <c:pt idx="876">
                  <c:v>0.11363123227549682</c:v>
                </c:pt>
                <c:pt idx="877">
                  <c:v>0.1083586069410985</c:v>
                </c:pt>
                <c:pt idx="878">
                  <c:v>0.10333063774005213</c:v>
                </c:pt>
                <c:pt idx="879">
                  <c:v>9.85359723346107E-2</c:v>
                </c:pt>
                <c:pt idx="880">
                  <c:v>9.3963785149110399E-2</c:v>
                </c:pt>
                <c:pt idx="881">
                  <c:v>8.9603752927586641E-2</c:v>
                </c:pt>
                <c:pt idx="882">
                  <c:v>8.5446031425478478E-2</c:v>
                </c:pt>
                <c:pt idx="883">
                  <c:v>8.1481233182992413E-2</c:v>
                </c:pt>
                <c:pt idx="884">
                  <c:v>7.7700406329715532E-2</c:v>
                </c:pt>
                <c:pt idx="885">
                  <c:v>7.4095014372743351E-2</c:v>
                </c:pt>
                <c:pt idx="886">
                  <c:v>7.0656916922667984E-2</c:v>
                </c:pt>
                <c:pt idx="887">
                  <c:v>6.7378351313918949E-2</c:v>
                </c:pt>
                <c:pt idx="888">
                  <c:v>6.425191507791482E-2</c:v>
                </c:pt>
                <c:pt idx="889">
                  <c:v>6.1270549229464163E-2</c:v>
                </c:pt>
                <c:pt idx="890">
                  <c:v>5.8427522328747115E-2</c:v>
                </c:pt>
                <c:pt idx="891">
                  <c:v>5.5716415282839771E-2</c:v>
                </c:pt>
                <c:pt idx="892">
                  <c:v>5.313110685240973E-2</c:v>
                </c:pt>
                <c:pt idx="893">
                  <c:v>5.0665759830944658E-2</c:v>
                </c:pt>
                <c:pt idx="894">
                  <c:v>4.8314807865350723E-2</c:v>
                </c:pt>
                <c:pt idx="895">
                  <c:v>4.6072942887944238E-2</c:v>
                </c:pt>
                <c:pt idx="896">
                  <c:v>4.3935103131766982E-2</c:v>
                </c:pt>
                <c:pt idx="897">
                  <c:v>4.1896461701917471E-2</c:v>
                </c:pt>
                <c:pt idx="898">
                  <c:v>3.9952415677177444E-2</c:v>
                </c:pt>
                <c:pt idx="899">
                  <c:v>3.8098575717412694E-2</c:v>
                </c:pt>
                <c:pt idx="900">
                  <c:v>3.6330756153105562E-2</c:v>
                </c:pt>
                <c:pt idx="901">
                  <c:v>3.4644965534854751E-2</c:v>
                </c:pt>
                <c:pt idx="902">
                  <c:v>3.303739762126244E-2</c:v>
                </c:pt>
                <c:pt idx="903">
                  <c:v>3.1504422785092148E-2</c:v>
                </c:pt>
                <c:pt idx="904">
                  <c:v>3.004257981818895E-2</c:v>
                </c:pt>
                <c:pt idx="905">
                  <c:v>2.8648568116575519E-2</c:v>
                </c:pt>
                <c:pt idx="906">
                  <c:v>2.7319240228278367E-2</c:v>
                </c:pt>
                <c:pt idx="907">
                  <c:v>2.6051594746841707E-2</c:v>
                </c:pt>
                <c:pt idx="908">
                  <c:v>2.4842769534674489E-2</c:v>
                </c:pt>
                <c:pt idx="909">
                  <c:v>2.3690035260808255E-2</c:v>
                </c:pt>
                <c:pt idx="910">
                  <c:v>2.2590789238499529E-2</c:v>
                </c:pt>
                <c:pt idx="911">
                  <c:v>2.1542549548780897E-2</c:v>
                </c:pt>
                <c:pt idx="912">
                  <c:v>2.054294943670135E-2</c:v>
                </c:pt>
                <c:pt idx="913">
                  <c:v>1.9589731967574235E-2</c:v>
                </c:pt>
                <c:pt idx="914">
                  <c:v>1.8680744931195186E-2</c:v>
                </c:pt>
                <c:pt idx="915">
                  <c:v>1.7813935982484173E-2</c:v>
                </c:pt>
                <c:pt idx="916">
                  <c:v>1.6987348007627901E-2</c:v>
                </c:pt>
                <c:pt idx="917">
                  <c:v>1.6199114705252135E-2</c:v>
                </c:pt>
                <c:pt idx="918">
                  <c:v>1.5447456372595437E-2</c:v>
                </c:pt>
                <c:pt idx="919">
                  <c:v>1.4730675887238663E-2</c:v>
                </c:pt>
                <c:pt idx="920">
                  <c:v>1.4047154875270664E-2</c:v>
                </c:pt>
                <c:pt idx="921">
                  <c:v>1.3395350057276718E-2</c:v>
                </c:pt>
                <c:pt idx="922">
                  <c:v>1.2773789763853544E-2</c:v>
                </c:pt>
                <c:pt idx="923">
                  <c:v>1.2181070612820049E-2</c:v>
                </c:pt>
                <c:pt idx="924">
                  <c:v>1.161585434061046E-2</c:v>
                </c:pt>
                <c:pt idx="925">
                  <c:v>1.1076864780693287E-2</c:v>
                </c:pt>
                <c:pt idx="926">
                  <c:v>1.0562884982191809E-2</c:v>
                </c:pt>
                <c:pt idx="927">
                  <c:v>1.0072754462209033E-2</c:v>
                </c:pt>
                <c:pt idx="928">
                  <c:v>9.6053665856444207E-3</c:v>
                </c:pt>
                <c:pt idx="929">
                  <c:v>9.1596660665929329E-3</c:v>
                </c:pt>
                <c:pt idx="930">
                  <c:v>8.7346465856781661E-3</c:v>
                </c:pt>
                <c:pt idx="931">
                  <c:v>8.3293485179499801E-3</c:v>
                </c:pt>
                <c:pt idx="932">
                  <c:v>7.9428567662066987E-3</c:v>
                </c:pt>
                <c:pt idx="933">
                  <c:v>7.5742986948513389E-3</c:v>
                </c:pt>
                <c:pt idx="934">
                  <c:v>7.2228421596274442E-3</c:v>
                </c:pt>
                <c:pt idx="935">
                  <c:v>6.887693628764022E-3</c:v>
                </c:pt>
                <c:pt idx="936">
                  <c:v>6.5680963913183482E-3</c:v>
                </c:pt>
                <c:pt idx="937">
                  <c:v>6.2633288486455491E-3</c:v>
                </c:pt>
                <c:pt idx="938">
                  <c:v>5.9727028851352124E-3</c:v>
                </c:pt>
                <c:pt idx="939">
                  <c:v>5.6955623145663395E-3</c:v>
                </c:pt>
                <c:pt idx="940">
                  <c:v>223.60789699898805</c:v>
                </c:pt>
                <c:pt idx="941">
                  <c:v>217.71915179628704</c:v>
                </c:pt>
                <c:pt idx="942">
                  <c:v>210.96534591321881</c:v>
                </c:pt>
                <c:pt idx="943">
                  <c:v>203.68233170797146</c:v>
                </c:pt>
                <c:pt idx="944">
                  <c:v>196.11434230231825</c:v>
                </c:pt>
                <c:pt idx="945">
                  <c:v>188.43612374832421</c:v>
                </c:pt>
                <c:pt idx="946">
                  <c:v>180.77112737322392</c:v>
                </c:pt>
                <c:pt idx="947">
                  <c:v>173.20548143485837</c:v>
                </c:pt>
                <c:pt idx="948">
                  <c:v>165.79835498593593</c:v>
                </c:pt>
                <c:pt idx="949">
                  <c:v>158.58950630795209</c:v>
                </c:pt>
                <c:pt idx="950">
                  <c:v>151.60473136901604</c:v>
                </c:pt>
                <c:pt idx="951">
                  <c:v>144.85978315230997</c:v>
                </c:pt>
                <c:pt idx="952">
                  <c:v>138.36319140960438</c:v>
                </c:pt>
                <c:pt idx="953">
                  <c:v>132.11829617498901</c:v>
                </c:pt>
                <c:pt idx="954">
                  <c:v>126.124719763717</c:v>
                </c:pt>
                <c:pt idx="955">
                  <c:v>120.37943704350488</c:v>
                </c:pt>
                <c:pt idx="956">
                  <c:v>114.8775572106447</c:v>
                </c:pt>
                <c:pt idx="957">
                  <c:v>109.61289732733239</c:v>
                </c:pt>
                <c:pt idx="958">
                  <c:v>104.57840465662994</c:v>
                </c:pt>
                <c:pt idx="959">
                  <c:v>99.766468510481644</c:v>
                </c:pt>
                <c:pt idx="960">
                  <c:v>95.169150841689017</c:v>
                </c:pt>
                <c:pt idx="961">
                  <c:v>90.778356703317215</c:v>
                </c:pt>
                <c:pt idx="962">
                  <c:v>86.585959947974956</c:v>
                </c:pt>
                <c:pt idx="963">
                  <c:v>82.583895435411335</c:v>
                </c:pt>
                <c:pt idx="964">
                  <c:v>78.764226068189416</c:v>
                </c:pt>
                <c:pt idx="965">
                  <c:v>75.119190840967434</c:v>
                </c:pt>
                <c:pt idx="966">
                  <c:v>71.641238532359765</c:v>
                </c:pt>
                <c:pt idx="967">
                  <c:v>68.323050524361804</c:v>
                </c:pt>
                <c:pt idx="968">
                  <c:v>65.157555387207495</c:v>
                </c:pt>
                <c:pt idx="969">
                  <c:v>62.137937235712862</c:v>
                </c:pt>
                <c:pt idx="970">
                  <c:v>59.257639388728975</c:v>
                </c:pt>
                <c:pt idx="971">
                  <c:v>56.510364504859098</c:v>
                </c:pt>
                <c:pt idx="972">
                  <c:v>53.890072095217967</c:v>
                </c:pt>
                <c:pt idx="973">
                  <c:v>51.390974106016678</c:v>
                </c:pt>
                <c:pt idx="974">
                  <c:v>49.007529104234216</c:v>
                </c:pt>
                <c:pt idx="975">
                  <c:v>46.734435476835799</c:v>
                </c:pt>
                <c:pt idx="976">
                  <c:v>44.566623959171494</c:v>
                </c:pt>
                <c:pt idx="977">
                  <c:v>42.499249734779859</c:v>
                </c:pt>
                <c:pt idx="978">
                  <c:v>40.527684291881535</c:v>
                </c:pt>
                <c:pt idx="979">
                  <c:v>38.647507177620902</c:v>
                </c:pt>
                <c:pt idx="980">
                  <c:v>36.854497756731028</c:v>
                </c:pt>
                <c:pt idx="981">
                  <c:v>35.144627054558377</c:v>
                </c:pt>
                <c:pt idx="982">
                  <c:v>33.514049743594242</c:v>
                </c:pt>
                <c:pt idx="983">
                  <c:v>31.959096316508777</c:v>
                </c:pt>
                <c:pt idx="984">
                  <c:v>30.476265476153696</c:v>
                </c:pt>
                <c:pt idx="985">
                  <c:v>29.062216763301141</c:v>
                </c:pt>
                <c:pt idx="986">
                  <c:v>27.713763435401578</c:v>
                </c:pt>
                <c:pt idx="987">
                  <c:v>26.427865603891348</c:v>
                </c:pt>
                <c:pt idx="988">
                  <c:v>25.201623633184596</c:v>
                </c:pt>
                <c:pt idx="989">
                  <c:v>24.032271801148212</c:v>
                </c:pt>
                <c:pt idx="990">
                  <c:v>22.91717221835211</c:v>
                </c:pt>
                <c:pt idx="991">
                  <c:v>21.853809001528209</c:v>
                </c:pt>
                <c:pt idx="992">
                  <c:v>20.839782695317041</c:v>
                </c:pt>
                <c:pt idx="993">
                  <c:v>19.872804935420188</c:v>
                </c:pt>
                <c:pt idx="994">
                  <c:v>18.950693345619989</c:v>
                </c:pt>
                <c:pt idx="995">
                  <c:v>18.071366660708062</c:v>
                </c:pt>
                <c:pt idx="996">
                  <c:v>17.232840067124869</c:v>
                </c:pt>
                <c:pt idx="997">
                  <c:v>16.433220753013025</c:v>
                </c:pt>
                <c:pt idx="998">
                  <c:v>15.670703659392856</c:v>
                </c:pt>
                <c:pt idx="999">
                  <c:v>14.943567424253681</c:v>
                </c:pt>
                <c:pt idx="1000">
                  <c:v>14.250170511498833</c:v>
                </c:pt>
                <c:pt idx="1001">
                  <c:v>13.588947516869551</c:v>
                </c:pt>
                <c:pt idx="1002">
                  <c:v>12.958405643190654</c:v>
                </c:pt>
                <c:pt idx="1003">
                  <c:v>12.357121337519766</c:v>
                </c:pt>
                <c:pt idx="1004">
                  <c:v>11.783737083033913</c:v>
                </c:pt>
                <c:pt idx="1005">
                  <c:v>11.236958338747071</c:v>
                </c:pt>
                <c:pt idx="1006">
                  <c:v>10.715550620415286</c:v>
                </c:pt>
                <c:pt idx="1007">
                  <c:v>10.218336716248929</c:v>
                </c:pt>
                <c:pt idx="1008">
                  <c:v>9.7441940313116504</c:v>
                </c:pt>
                <c:pt idx="1009">
                  <c:v>9.2920520547415002</c:v>
                </c:pt>
                <c:pt idx="1010">
                  <c:v>8.8608899441792275</c:v>
                </c:pt>
                <c:pt idx="1011">
                  <c:v>8.4497342220317933</c:v>
                </c:pt>
                <c:pt idx="1012">
                  <c:v>8.0576565784342602</c:v>
                </c:pt>
                <c:pt idx="1013">
                  <c:v>7.6837717760007864</c:v>
                </c:pt>
                <c:pt idx="1014">
                  <c:v>7.3272356516741803</c:v>
                </c:pt>
                <c:pt idx="1015">
                  <c:v>6.9872432111946638</c:v>
                </c:pt>
                <c:pt idx="1016">
                  <c:v>6.6630268119104485</c:v>
                </c:pt>
                <c:pt idx="1017">
                  <c:v>6.3538544298472983</c:v>
                </c:pt>
                <c:pt idx="1018">
                  <c:v>6.0590280071400997</c:v>
                </c:pt>
                <c:pt idx="1019">
                  <c:v>5.7778818761075179</c:v>
                </c:pt>
                <c:pt idx="1020">
                  <c:v>5.5097812564215785</c:v>
                </c:pt>
                <c:pt idx="1021">
                  <c:v>5.2541208219866196</c:v>
                </c:pt>
                <c:pt idx="1022">
                  <c:v>5.010323334298068</c:v>
                </c:pt>
                <c:pt idx="1023">
                  <c:v>4.7778383392002164</c:v>
                </c:pt>
                <c:pt idx="1024">
                  <c:v>4.5561409241043043</c:v>
                </c:pt>
                <c:pt idx="1025">
                  <c:v>4.3447305328639683</c:v>
                </c:pt>
                <c:pt idx="1026">
                  <c:v>4.1431298356345589</c:v>
                </c:pt>
                <c:pt idx="1027">
                  <c:v>3.9508836511666012</c:v>
                </c:pt>
                <c:pt idx="1028">
                  <c:v>3.767557919101542</c:v>
                </c:pt>
                <c:pt idx="1029">
                  <c:v>3.5927387199506646</c:v>
                </c:pt>
                <c:pt idx="1030">
                  <c:v>3.4260313405452885</c:v>
                </c:pt>
                <c:pt idx="1031">
                  <c:v>3.2670593828489189</c:v>
                </c:pt>
                <c:pt idx="1032">
                  <c:v>3.1154639141198857</c:v>
                </c:pt>
                <c:pt idx="1033">
                  <c:v>2.9709026565059524</c:v>
                </c:pt>
                <c:pt idx="1034">
                  <c:v>2.8330492142417176</c:v>
                </c:pt>
                <c:pt idx="1035">
                  <c:v>2.7015923367039885</c:v>
                </c:pt>
                <c:pt idx="1036">
                  <c:v>2.5762352156616823</c:v>
                </c:pt>
                <c:pt idx="1037">
                  <c:v>2.456694815133535</c:v>
                </c:pt>
                <c:pt idx="1038">
                  <c:v>2.3427012323408816</c:v>
                </c:pt>
                <c:pt idx="1039">
                  <c:v>2.2339970883125333</c:v>
                </c:pt>
                <c:pt idx="1040">
                  <c:v>2.1303369467661888</c:v>
                </c:pt>
                <c:pt idx="1041">
                  <c:v>2.0314867599541024</c:v>
                </c:pt>
                <c:pt idx="1042">
                  <c:v>1.9372233402221004</c:v>
                </c:pt>
                <c:pt idx="1043">
                  <c:v>1.8473338560887196</c:v>
                </c:pt>
                <c:pt idx="1044">
                  <c:v>1.7616153517067632</c:v>
                </c:pt>
                <c:pt idx="1045">
                  <c:v>1.6798742886223774</c:v>
                </c:pt>
                <c:pt idx="1046">
                  <c:v>1.6019261087969239</c:v>
                </c:pt>
                <c:pt idx="1047">
                  <c:v>1.5275948179051835</c:v>
                </c:pt>
                <c:pt idx="1048">
                  <c:v>1.4567125879689218</c:v>
                </c:pt>
                <c:pt idx="1049">
                  <c:v>1.389119378428743</c:v>
                </c:pt>
                <c:pt idx="1050">
                  <c:v>1.3246625747986136</c:v>
                </c:pt>
                <c:pt idx="1051">
                  <c:v>1.2631966440872249</c:v>
                </c:pt>
                <c:pt idx="1052">
                  <c:v>1.2045828062082307</c:v>
                </c:pt>
                <c:pt idx="1053">
                  <c:v>1.1486887206374046</c:v>
                </c:pt>
                <c:pt idx="1054">
                  <c:v>1.0953881876092744</c:v>
                </c:pt>
                <c:pt idx="1055">
                  <c:v>1.0445608631786061</c:v>
                </c:pt>
                <c:pt idx="1056">
                  <c:v>0.9960919875033013</c:v>
                </c:pt>
                <c:pt idx="1057">
                  <c:v>0.94987212573541402</c:v>
                </c:pt>
                <c:pt idx="1058">
                  <c:v>0.90579692093499431</c:v>
                </c:pt>
                <c:pt idx="1059">
                  <c:v>0.86376685844911716</c:v>
                </c:pt>
                <c:pt idx="1060">
                  <c:v>0.82368704122396652</c:v>
                </c:pt>
                <c:pt idx="1061">
                  <c:v>0.78546697554267952</c:v>
                </c:pt>
                <c:pt idx="1062">
                  <c:v>0.74902036670529426</c:v>
                </c:pt>
                <c:pt idx="1063">
                  <c:v>0.71426492418929455</c:v>
                </c:pt>
                <c:pt idx="1064">
                  <c:v>0.68112217585100432</c:v>
                </c:pt>
                <c:pt idx="1065">
                  <c:v>0.64951729074822961</c:v>
                </c:pt>
                <c:pt idx="1066">
                  <c:v>0.61937891018416302</c:v>
                </c:pt>
                <c:pt idx="1067">
                  <c:v>0.59063898659101099</c:v>
                </c:pt>
                <c:pt idx="1068">
                  <c:v>0.56323262988966549</c:v>
                </c:pt>
                <c:pt idx="1069">
                  <c:v>0.53709796097844242</c:v>
                </c:pt>
                <c:pt idx="1070">
                  <c:v>0.51217597202010556</c:v>
                </c:pt>
                <c:pt idx="1071">
                  <c:v>0.48841039321177926</c:v>
                </c:pt>
                <c:pt idx="1072">
                  <c:v>0.465747565736854</c:v>
                </c:pt>
                <c:pt idx="1073">
                  <c:v>0.44413632061211777</c:v>
                </c:pt>
                <c:pt idx="1074">
                  <c:v>0.42352786315648011</c:v>
                </c:pt>
                <c:pt idx="1075">
                  <c:v>0.40387566282053228</c:v>
                </c:pt>
                <c:pt idx="1076">
                  <c:v>0.3851353481280998</c:v>
                </c:pt>
                <c:pt idx="1077">
                  <c:v>0.3672646064926719</c:v>
                </c:pt>
                <c:pt idx="1078">
                  <c:v>0.35022308868245006</c:v>
                </c:pt>
                <c:pt idx="1079">
                  <c:v>0.33397231771834868</c:v>
                </c:pt>
                <c:pt idx="1080">
                  <c:v>0.31847560199920588</c:v>
                </c:pt>
                <c:pt idx="1081">
                  <c:v>0.30369795245811759</c:v>
                </c:pt>
                <c:pt idx="1082">
                  <c:v>0.28960600356281302</c:v>
                </c:pt>
                <c:pt idx="1083">
                  <c:v>0.27616793798170752</c:v>
                </c:pt>
                <c:pt idx="1084">
                  <c:v>0.26335341474551244</c:v>
                </c:pt>
                <c:pt idx="1085">
                  <c:v>0.25113350074227364</c:v>
                </c:pt>
                <c:pt idx="1086">
                  <c:v>0.23948060539110286</c:v>
                </c:pt>
                <c:pt idx="1087">
                  <c:v>0.22836841834712626</c:v>
                </c:pt>
                <c:pt idx="1088">
                  <c:v>0.21777185009698527</c:v>
                </c:pt>
                <c:pt idx="1089">
                  <c:v>0.20766697531082434</c:v>
                </c:pt>
                <c:pt idx="1090">
                  <c:v>0.19803097882274068</c:v>
                </c:pt>
                <c:pt idx="1091">
                  <c:v>0.1888421041178846</c:v>
                </c:pt>
                <c:pt idx="1092">
                  <c:v>0.18007960420975883</c:v>
                </c:pt>
                <c:pt idx="1093">
                  <c:v>0.17172369479689442</c:v>
                </c:pt>
                <c:pt idx="1094">
                  <c:v>0.16375550959312321</c:v>
                </c:pt>
                <c:pt idx="1095">
                  <c:v>0.15615705773056457</c:v>
                </c:pt>
                <c:pt idx="1096">
                  <c:v>0.14891118313915178</c:v>
                </c:pt>
                <c:pt idx="1097">
                  <c:v>0.14200152581103162</c:v>
                </c:pt>
                <c:pt idx="1098">
                  <c:v>0.13541248486232682</c:v>
                </c:pt>
                <c:pt idx="1099">
                  <c:v>0.12912918330885245</c:v>
                </c:pt>
                <c:pt idx="1100">
                  <c:v>0.12313743447632512</c:v>
                </c:pt>
                <c:pt idx="1101">
                  <c:v>0.11742370996914524</c:v>
                </c:pt>
                <c:pt idx="1102">
                  <c:v>0.11197510912548103</c:v>
                </c:pt>
                <c:pt idx="1103">
                  <c:v>0.10677932988966231</c:v>
                </c:pt>
                <c:pt idx="1104">
                  <c:v>0.10182464103614412</c:v>
                </c:pt>
                <c:pt idx="1105">
                  <c:v>9.7099855682307432E-2</c:v>
                </c:pt>
                <c:pt idx="1106">
                  <c:v>9.2594306030285345E-2</c:v>
                </c:pt>
                <c:pt idx="1107">
                  <c:v>8.8297819280820505E-2</c:v>
                </c:pt>
                <c:pt idx="1108">
                  <c:v>8.4200694664729972E-2</c:v>
                </c:pt>
                <c:pt idx="1109">
                  <c:v>8.0293681540138606E-2</c:v>
                </c:pt>
                <c:pt idx="1110">
                  <c:v>7.6567958506045031E-2</c:v>
                </c:pt>
                <c:pt idx="1111">
                  <c:v>7.3015113485021751E-2</c:v>
                </c:pt>
                <c:pt idx="1112">
                  <c:v>6.9627124730114731E-2</c:v>
                </c:pt>
                <c:pt idx="1113">
                  <c:v>6.6396342713039305E-2</c:v>
                </c:pt>
                <c:pt idx="1114">
                  <c:v>6.3315472852791058E-2</c:v>
                </c:pt>
                <c:pt idx="1115">
                  <c:v>6.0377559045660618E-2</c:v>
                </c:pt>
                <c:pt idx="1116">
                  <c:v>5.757596795949009E-2</c:v>
                </c:pt>
                <c:pt idx="1117">
                  <c:v>5.490437405667993E-2</c:v>
                </c:pt>
                <c:pt idx="1118">
                  <c:v>5.2356745312154951E-2</c:v>
                </c:pt>
                <c:pt idx="1119">
                  <c:v>4.992732959403122E-2</c:v>
                </c:pt>
                <c:pt idx="1120">
                  <c:v>4.761064167623727E-2</c:v>
                </c:pt>
                <c:pt idx="1121">
                  <c:v>4.5401450853763639E-2</c:v>
                </c:pt>
                <c:pt idx="1122">
                  <c:v>4.3294769132580631E-2</c:v>
                </c:pt>
                <c:pt idx="1123">
                  <c:v>4.1285839967558476E-2</c:v>
                </c:pt>
                <c:pt idx="1124">
                  <c:v>3.9370127522960527E-2</c:v>
                </c:pt>
                <c:pt idx="1125">
                  <c:v>3.7543306431264432E-2</c:v>
                </c:pt>
                <c:pt idx="1126">
                  <c:v>3.5801252027182415E-2</c:v>
                </c:pt>
                <c:pt idx="1127">
                  <c:v>3.4140031034838092E-2</c:v>
                </c:pt>
                <c:pt idx="1128">
                  <c:v>3.2555892687071028E-2</c:v>
                </c:pt>
                <c:pt idx="1129">
                  <c:v>3.1045260256808448E-2</c:v>
                </c:pt>
                <c:pt idx="1130">
                  <c:v>2.9604722981402185E-2</c:v>
                </c:pt>
                <c:pt idx="1131">
                  <c:v>2.8231028361674165E-2</c:v>
                </c:pt>
                <c:pt idx="1132">
                  <c:v>2.692107481831154E-2</c:v>
                </c:pt>
                <c:pt idx="1133">
                  <c:v>2.5671904688992265E-2</c:v>
                </c:pt>
                <c:pt idx="1134">
                  <c:v>2.4480697550471626E-2</c:v>
                </c:pt>
                <c:pt idx="1135">
                  <c:v>2.3344763850520915E-2</c:v>
                </c:pt>
                <c:pt idx="1136">
                  <c:v>2.2261538835362308E-2</c:v>
                </c:pt>
                <c:pt idx="1137">
                  <c:v>2.1228576758863978E-2</c:v>
                </c:pt>
                <c:pt idx="1138">
                  <c:v>2.0243545360448999E-2</c:v>
                </c:pt>
                <c:pt idx="1139">
                  <c:v>1.9304220599216052E-2</c:v>
                </c:pt>
                <c:pt idx="1140">
                  <c:v>1.8408481632438734E-2</c:v>
                </c:pt>
                <c:pt idx="1141">
                  <c:v>1.7554306027020915E-2</c:v>
                </c:pt>
                <c:pt idx="1142">
                  <c:v>1.6739765193199922E-2</c:v>
                </c:pt>
                <c:pt idx="1143">
                  <c:v>1.5963020030079236E-2</c:v>
                </c:pt>
                <c:pt idx="1144">
                  <c:v>1.5222316773245816E-2</c:v>
                </c:pt>
                <c:pt idx="1145">
                  <c:v>1.4515983035064647E-2</c:v>
                </c:pt>
                <c:pt idx="1146">
                  <c:v>1.3842424028692938E-2</c:v>
                </c:pt>
                <c:pt idx="1147">
                  <c:v>1.3200118967299616E-2</c:v>
                </c:pt>
                <c:pt idx="1148">
                  <c:v>1.2587617630384918E-2</c:v>
                </c:pt>
                <c:pt idx="1149">
                  <c:v>1.2003537089420212E-2</c:v>
                </c:pt>
                <c:pt idx="1150">
                  <c:v>1.1446558585422737E-2</c:v>
                </c:pt>
                <c:pt idx="1151">
                  <c:v>1.0915424551403373E-2</c:v>
                </c:pt>
                <c:pt idx="1152">
                  <c:v>1.0408935772987557E-2</c:v>
                </c:pt>
                <c:pt idx="1153">
                  <c:v>9.9259486807792442E-3</c:v>
                </c:pt>
                <c:pt idx="1154">
                  <c:v>9.4653727683794153E-3</c:v>
                </c:pt>
                <c:pt idx="1155">
                  <c:v>9.0261681301920978E-3</c:v>
                </c:pt>
                <c:pt idx="1156">
                  <c:v>8.6073431134916795E-3</c:v>
                </c:pt>
                <c:pt idx="1157">
                  <c:v>8.2079520794095581E-3</c:v>
                </c:pt>
                <c:pt idx="1158">
                  <c:v>7.8270932678731614E-3</c:v>
                </c:pt>
                <c:pt idx="1159">
                  <c:v>7.4639067615532321E-3</c:v>
                </c:pt>
                <c:pt idx="1160">
                  <c:v>7.1175725443080977E-3</c:v>
                </c:pt>
                <c:pt idx="1161">
                  <c:v>6.787308649732135E-3</c:v>
                </c:pt>
                <c:pt idx="1162">
                  <c:v>6.4723693956028547E-3</c:v>
                </c:pt>
                <c:pt idx="1163">
                  <c:v>6.172043700232179E-3</c:v>
                </c:pt>
                <c:pt idx="1164">
                  <c:v>5.8856534769895982E-3</c:v>
                </c:pt>
                <c:pt idx="1165">
                  <c:v>5.6125521032687926E-3</c:v>
                </c:pt>
                <c:pt idx="1166">
                  <c:v>5.3521229605242807E-3</c:v>
                </c:pt>
                <c:pt idx="1167">
                  <c:v>5.1037780420640621E-3</c:v>
                </c:pt>
                <c:pt idx="1168">
                  <c:v>4.8669566253952906E-3</c:v>
                </c:pt>
                <c:pt idx="1169">
                  <c:v>4.6411240062283962E-3</c:v>
                </c:pt>
                <c:pt idx="1170">
                  <c:v>4.4257702911814816E-3</c:v>
                </c:pt>
                <c:pt idx="1171">
                  <c:v>4.2204092465584313E-3</c:v>
                </c:pt>
                <c:pt idx="1172">
                  <c:v>4.0245772004798329E-3</c:v>
                </c:pt>
                <c:pt idx="1173">
                  <c:v>3.837831995994345E-3</c:v>
                </c:pt>
                <c:pt idx="1174">
                  <c:v>3.6597519927598458E-3</c:v>
                </c:pt>
                <c:pt idx="1175">
                  <c:v>3.4899351150518864E-3</c:v>
                </c:pt>
                <c:pt idx="1176">
                  <c:v>3.327997943958382E-3</c:v>
                </c:pt>
                <c:pt idx="1177">
                  <c:v>3.1735748516356506E-3</c:v>
                </c:pt>
                <c:pt idx="1178">
                  <c:v>3.0263171758280944E-3</c:v>
                </c:pt>
                <c:pt idx="1179">
                  <c:v>2.8858924326295773E-3</c:v>
                </c:pt>
                <c:pt idx="1180">
                  <c:v>2.751983565785428E-3</c:v>
                </c:pt>
                <c:pt idx="1181">
                  <c:v>2.6242882308130451E-3</c:v>
                </c:pt>
                <c:pt idx="1182">
                  <c:v>2.5025181123912513E-3</c:v>
                </c:pt>
                <c:pt idx="1183">
                  <c:v>2.38639827337491E-3</c:v>
                </c:pt>
                <c:pt idx="1184">
                  <c:v>2.2756665340242688E-3</c:v>
                </c:pt>
                <c:pt idx="1185">
                  <c:v>2.1700728800592298E-3</c:v>
                </c:pt>
                <c:pt idx="1186">
                  <c:v>2.0693788981725816E-3</c:v>
                </c:pt>
                <c:pt idx="1187">
                  <c:v>1.9733572376912055E-3</c:v>
                </c:pt>
                <c:pt idx="1188">
                  <c:v>1.8817910973125652E-3</c:v>
                </c:pt>
                <c:pt idx="1189">
                  <c:v>1.7944737355766952E-3</c:v>
                </c:pt>
                <c:pt idx="1190">
                  <c:v>1.7112080040517584E-3</c:v>
                </c:pt>
                <c:pt idx="1191">
                  <c:v>1.631805902229508E-3</c:v>
                </c:pt>
                <c:pt idx="1192">
                  <c:v>1.5560881530819332E-3</c:v>
                </c:pt>
                <c:pt idx="1193">
                  <c:v>1.4838837982179209E-3</c:v>
                </c:pt>
                <c:pt idx="1194">
                  <c:v>1.4150298119369198E-3</c:v>
                </c:pt>
                <c:pt idx="1195">
                  <c:v>1.3493707331222941E-3</c:v>
                </c:pt>
                <c:pt idx="1196">
                  <c:v>1.2867583142365632E-3</c:v>
                </c:pt>
                <c:pt idx="1197">
                  <c:v>1.2270511866211175E-3</c:v>
                </c:pt>
                <c:pt idx="1198">
                  <c:v>1.1701145412644444E-3</c:v>
                </c:pt>
                <c:pt idx="1199">
                  <c:v>1.1158198244843405E-3</c:v>
                </c:pt>
                <c:pt idx="1200">
                  <c:v>1.0640444476117926E-3</c:v>
                </c:pt>
                <c:pt idx="1201">
                  <c:v>1.0146715102633834E-3</c:v>
                </c:pt>
                <c:pt idx="1202">
                  <c:v>9.6758953637947104E-4</c:v>
                </c:pt>
                <c:pt idx="1203">
                  <c:v>9.2269222249900145E-4</c:v>
                </c:pt>
                <c:pt idx="1204">
                  <c:v>8.7987819777758072E-4</c:v>
                </c:pt>
                <c:pt idx="1205">
                  <c:v>8.390507951022986E-4</c:v>
                </c:pt>
                <c:pt idx="1206">
                  <c:v>8.001178328269343E-4</c:v>
                </c:pt>
                <c:pt idx="1207">
                  <c:v>7.6299140666176565E-4</c:v>
                </c:pt>
                <c:pt idx="1208">
                  <c:v>7.275876911461127E-4</c:v>
                </c:pt>
                <c:pt idx="1209">
                  <c:v>6.9382675046226528E-4</c:v>
                </c:pt>
                <c:pt idx="1210">
                  <c:v>6.6163235786899203E-4</c:v>
                </c:pt>
                <c:pt idx="1211">
                  <c:v>6.3093182366876844E-4</c:v>
                </c:pt>
                <c:pt idx="1212">
                  <c:v>6.0165583105279666E-4</c:v>
                </c:pt>
                <c:pt idx="1213">
                  <c:v>5.7373827957194813E-4</c:v>
                </c:pt>
                <c:pt idx="1214">
                  <c:v>5.4711613592916717E-4</c:v>
                </c:pt>
                <c:pt idx="1215">
                  <c:v>5.2172929165176249E-4</c:v>
                </c:pt>
                <c:pt idx="1216">
                  <c:v>4.9752042737150027E-4</c:v>
                </c:pt>
                <c:pt idx="1217">
                  <c:v>250.00037293343948</c:v>
                </c:pt>
                <c:pt idx="1218">
                  <c:v>243.89647190160241</c:v>
                </c:pt>
                <c:pt idx="1219">
                  <c:v>236.6794533429304</c:v>
                </c:pt>
                <c:pt idx="1220">
                  <c:v>228.76219453200352</c:v>
                </c:pt>
                <c:pt idx="1221">
                  <c:v>220.44706739688831</c:v>
                </c:pt>
                <c:pt idx="1222">
                  <c:v>211.95147591517355</c:v>
                </c:pt>
                <c:pt idx="1223">
                  <c:v>203.42964058371302</c:v>
                </c:pt>
                <c:pt idx="1224">
                  <c:v>194.9896300900871</c:v>
                </c:pt>
                <c:pt idx="1225">
                  <c:v>186.70611365230366</c:v>
                </c:pt>
                <c:pt idx="1226">
                  <c:v>178.62969451219399</c:v>
                </c:pt>
                <c:pt idx="1227">
                  <c:v>170.79366222337137</c:v>
                </c:pt>
                <c:pt idx="1228">
                  <c:v>163.21885314230909</c:v>
                </c:pt>
                <c:pt idx="1229">
                  <c:v>155.91714606650194</c:v>
                </c:pt>
                <c:pt idx="1230">
                  <c:v>148.89398066656753</c:v>
                </c:pt>
                <c:pt idx="1231">
                  <c:v>142.15017800836296</c:v>
                </c:pt>
                <c:pt idx="1232">
                  <c:v>135.68326219422622</c:v>
                </c:pt>
                <c:pt idx="1233">
                  <c:v>129.48842425891524</c:v>
                </c:pt>
                <c:pt idx="1234">
                  <c:v>123.55922831525157</c:v>
                </c:pt>
                <c:pt idx="1235">
                  <c:v>117.88813093318092</c:v>
                </c:pt>
                <c:pt idx="1236">
                  <c:v>112.46686433959947</c:v>
                </c:pt>
                <c:pt idx="1237">
                  <c:v>107.28671968332297</c:v>
                </c:pt>
                <c:pt idx="1238">
                  <c:v>102.33875649730922</c:v>
                </c:pt>
                <c:pt idx="1239">
                  <c:v>97.613957329797415</c:v>
                </c:pt>
                <c:pt idx="1240">
                  <c:v>93.103341417116582</c:v>
                </c:pt>
                <c:pt idx="1241">
                  <c:v>88.798047616081789</c:v>
                </c:pt>
                <c:pt idx="1242">
                  <c:v>84.689394175230859</c:v>
                </c:pt>
                <c:pt idx="1243">
                  <c:v>80.768921004669508</c:v>
                </c:pt>
                <c:pt idx="1244">
                  <c:v>77.028418697211066</c:v>
                </c:pt>
                <c:pt idx="1245">
                  <c:v>73.459947514172882</c:v>
                </c:pt>
                <c:pt idx="1246">
                  <c:v>70.055848775864746</c:v>
                </c:pt>
                <c:pt idx="1247">
                  <c:v>66.808750517405656</c:v>
                </c:pt>
                <c:pt idx="1248">
                  <c:v>63.711568833610144</c:v>
                </c:pt>
                <c:pt idx="1249">
                  <c:v>60.757506005325496</c:v>
                </c:pt>
                <c:pt idx="1250">
                  <c:v>57.940046246970979</c:v>
                </c:pt>
                <c:pt idx="1251">
                  <c:v>55.252949721544788</c:v>
                </c:pt>
                <c:pt idx="1252">
                  <c:v>52.690245320595224</c:v>
                </c:pt>
                <c:pt idx="1253">
                  <c:v>50.246222591885001</c:v>
                </c:pt>
                <c:pt idx="1254">
                  <c:v>47.915423108702065</c:v>
                </c:pt>
                <c:pt idx="1255">
                  <c:v>45.692631505951461</c:v>
                </c:pt>
                <c:pt idx="1256">
                  <c:v>43.57286635473266</c:v>
                </c:pt>
                <c:pt idx="1257">
                  <c:v>41.551371005576613</c:v>
                </c:pt>
                <c:pt idx="1258">
                  <c:v>39.623604498223912</c:v>
                </c:pt>
                <c:pt idx="1259">
                  <c:v>37.785232610712455</c:v>
                </c:pt>
                <c:pt idx="1260">
                  <c:v>36.032119101026638</c:v>
                </c:pt>
                <c:pt idx="1261">
                  <c:v>34.360317179412391</c:v>
                </c:pt>
                <c:pt idx="1262">
                  <c:v>32.766061237725715</c:v>
                </c:pt>
                <c:pt idx="1263">
                  <c:v>31.245758853115973</c:v>
                </c:pt>
                <c:pt idx="1264">
                  <c:v>29.795983076366465</c:v>
                </c:pt>
                <c:pt idx="1265">
                  <c:v>28.413465009869576</c:v>
                </c:pt>
                <c:pt idx="1266">
                  <c:v>27.095086676148345</c:v>
                </c:pt>
                <c:pt idx="1267">
                  <c:v>25.837874174769119</c:v>
                </c:pt>
                <c:pt idx="1268">
                  <c:v>24.638991123204857</c:v>
                </c:pt>
                <c:pt idx="1269">
                  <c:v>23.495732375532498</c:v>
                </c:pt>
                <c:pt idx="1270">
                  <c:v>22.4055180116464</c:v>
                </c:pt>
                <c:pt idx="1271">
                  <c:v>21.365887588837097</c:v>
                </c:pt>
                <c:pt idx="1272">
                  <c:v>20.374494647037203</c:v>
                </c:pt>
                <c:pt idx="1273">
                  <c:v>19.429101458709329</c:v>
                </c:pt>
                <c:pt idx="1274">
                  <c:v>18.527574014192254</c:v>
                </c:pt>
                <c:pt idx="1275">
                  <c:v>17.667877233292934</c:v>
                </c:pt>
                <c:pt idx="1276">
                  <c:v>16.848070393978716</c:v>
                </c:pt>
                <c:pt idx="1277">
                  <c:v>16.066302769164519</c:v>
                </c:pt>
                <c:pt idx="1278">
                  <c:v>15.32080946278357</c:v>
                </c:pt>
                <c:pt idx="1279">
                  <c:v>14.609907436561036</c:v>
                </c:pt>
                <c:pt idx="1280">
                  <c:v>13.931991719168922</c:v>
                </c:pt>
                <c:pt idx="1281">
                  <c:v>13.28553178971522</c:v>
                </c:pt>
                <c:pt idx="1282">
                  <c:v>12.66906812780697</c:v>
                </c:pt>
                <c:pt idx="1283">
                  <c:v>12.081208922717478</c:v>
                </c:pt>
                <c:pt idx="1284">
                  <c:v>11.520626934480516</c:v>
                </c:pt>
                <c:pt idx="1285">
                  <c:v>10.986056500023556</c:v>
                </c:pt>
                <c:pt idx="1286">
                  <c:v>10.476290677738497</c:v>
                </c:pt>
                <c:pt idx="1287">
                  <c:v>9.9901785241671188</c:v>
                </c:pt>
                <c:pt idx="1288">
                  <c:v>9.5266224967509281</c:v>
                </c:pt>
                <c:pt idx="1289">
                  <c:v>9.0845759768590035</c:v>
                </c:pt>
                <c:pt idx="1290">
                  <c:v>8.6630409075628414</c:v>
                </c:pt>
                <c:pt idx="1291">
                  <c:v>8.2610655408728562</c:v>
                </c:pt>
                <c:pt idx="1292">
                  <c:v>7.8777422893886513</c:v>
                </c:pt>
                <c:pt idx="1293">
                  <c:v>7.5122056775429931</c:v>
                </c:pt>
                <c:pt idx="1294">
                  <c:v>7.163630387837304</c:v>
                </c:pt>
                <c:pt idx="1295">
                  <c:v>6.8312293976763536</c:v>
                </c:pt>
                <c:pt idx="1296">
                  <c:v>6.5142522026105887</c:v>
                </c:pt>
                <c:pt idx="1297">
                  <c:v>6.2119831219859529</c:v>
                </c:pt>
                <c:pt idx="1298">
                  <c:v>5.9237396831852056</c:v>
                </c:pt>
                <c:pt idx="1299">
                  <c:v>5.648871080819899</c:v>
                </c:pt>
                <c:pt idx="1300">
                  <c:v>5.3867567073997904</c:v>
                </c:pt>
                <c:pt idx="1301">
                  <c:v>5.1368047521671008</c:v>
                </c:pt>
                <c:pt idx="1302">
                  <c:v>4.898450864935298</c:v>
                </c:pt>
                <c:pt idx="1303">
                  <c:v>4.6711568819186899</c:v>
                </c:pt>
                <c:pt idx="1304">
                  <c:v>4.4544096106780851</c:v>
                </c:pt>
                <c:pt idx="1305">
                  <c:v>4.2477196714409464</c:v>
                </c:pt>
                <c:pt idx="1306">
                  <c:v>4.050620392181421</c:v>
                </c:pt>
                <c:pt idx="1307">
                  <c:v>3.8626667549665101</c:v>
                </c:pt>
                <c:pt idx="1308">
                  <c:v>3.6834343911903851</c:v>
                </c:pt>
                <c:pt idx="1309">
                  <c:v>3.5125186234288313</c:v>
                </c:pt>
                <c:pt idx="1310">
                  <c:v>3.3495335517511955</c:v>
                </c:pt>
                <c:pt idx="1311">
                  <c:v>3.19411118242718</c:v>
                </c:pt>
                <c:pt idx="1312">
                  <c:v>3.0459005970616428</c:v>
                </c:pt>
                <c:pt idx="1313">
                  <c:v>2.9045671602817178</c:v>
                </c:pt>
                <c:pt idx="1314">
                  <c:v>2.7697917641875422</c:v>
                </c:pt>
                <c:pt idx="1315">
                  <c:v>2.6412701078607896</c:v>
                </c:pt>
                <c:pt idx="1316">
                  <c:v>2.5187120103046166</c:v>
                </c:pt>
                <c:pt idx="1317">
                  <c:v>2.4018407552635681</c:v>
                </c:pt>
                <c:pt idx="1318">
                  <c:v>2.2903924664443442</c:v>
                </c:pt>
                <c:pt idx="1319">
                  <c:v>2.1841155117270405</c:v>
                </c:pt>
                <c:pt idx="1320">
                  <c:v>2.0827699350213607</c:v>
                </c:pt>
                <c:pt idx="1321">
                  <c:v>1.9861269144853004</c:v>
                </c:pt>
                <c:pt idx="1322">
                  <c:v>1.8939682458831311</c:v>
                </c:pt>
                <c:pt idx="1323">
                  <c:v>1.8060858499160157</c:v>
                </c:pt>
                <c:pt idx="1324">
                  <c:v>1.7222813024130177</c:v>
                </c:pt>
                <c:pt idx="1325">
                  <c:v>1.6423653863217893</c:v>
                </c:pt>
                <c:pt idx="1326">
                  <c:v>1.5661576644874164</c:v>
                </c:pt>
                <c:pt idx="1327">
                  <c:v>1.4934860722547019</c:v>
                </c:pt>
                <c:pt idx="1328">
                  <c:v>1.4241865289743296</c:v>
                </c:pt>
                <c:pt idx="1329">
                  <c:v>1.3581025675354212</c:v>
                </c:pt>
                <c:pt idx="1330">
                  <c:v>1.2950849810883027</c:v>
                </c:pt>
                <c:pt idx="1331">
                  <c:v>1.2349914861597691</c:v>
                </c:pt>
                <c:pt idx="1332">
                  <c:v>1.1776864014000987</c:v>
                </c:pt>
                <c:pt idx="1333">
                  <c:v>1.1230403412366921</c:v>
                </c:pt>
                <c:pt idx="1334">
                  <c:v>1.0709299237424701</c:v>
                </c:pt>
                <c:pt idx="1335">
                  <c:v>1.0212374920595424</c:v>
                </c:pt>
                <c:pt idx="1336">
                  <c:v>0.97385084874911276</c:v>
                </c:pt>
                <c:pt idx="1337">
                  <c:v>0.92866300246800659</c:v>
                </c:pt>
                <c:pt idx="1338">
                  <c:v>0.88557192639950877</c:v>
                </c:pt>
                <c:pt idx="1339">
                  <c:v>0.84448032789341554</c:v>
                </c:pt>
                <c:pt idx="1340">
                  <c:v>0.80529542879506577</c:v>
                </c:pt>
                <c:pt idx="1341">
                  <c:v>0.767928755967344</c:v>
                </c:pt>
                <c:pt idx="1342">
                  <c:v>0.73229594153269251</c:v>
                </c:pt>
                <c:pt idx="1343">
                  <c:v>0.69831653238412161</c:v>
                </c:pt>
                <c:pt idx="1344">
                  <c:v>0.66591380853519955</c:v>
                </c:pt>
                <c:pt idx="1345">
                  <c:v>0.63501460989885039</c:v>
                </c:pt>
                <c:pt idx="1346">
                  <c:v>0.60554917110362649</c:v>
                </c:pt>
                <c:pt idx="1347">
                  <c:v>0.57745096397493956</c:v>
                </c:pt>
                <c:pt idx="1348">
                  <c:v>0.55065654732521696</c:v>
                </c:pt>
                <c:pt idx="1349">
                  <c:v>0.52510542371398916</c:v>
                </c:pt>
                <c:pt idx="1350">
                  <c:v>0.50073990285450176</c:v>
                </c:pt>
                <c:pt idx="1351">
                  <c:v>0.47750497135849029</c:v>
                </c:pt>
                <c:pt idx="1352">
                  <c:v>0.45534816852477566</c:v>
                </c:pt>
                <c:pt idx="1353">
                  <c:v>0.43421946789156063</c:v>
                </c:pt>
                <c:pt idx="1354">
                  <c:v>0.41407116428483531</c:v>
                </c:pt>
                <c:pt idx="1355">
                  <c:v>0.39485776610786305</c:v>
                </c:pt>
                <c:pt idx="1356">
                  <c:v>0.37653589262843729</c:v>
                </c:pt>
                <c:pt idx="1357">
                  <c:v>0.35906417603233576</c:v>
                </c:pt>
                <c:pt idx="1358">
                  <c:v>0.34240316802149717</c:v>
                </c:pt>
                <c:pt idx="1359">
                  <c:v>0.32651525074615195</c:v>
                </c:pt>
                <c:pt idx="1360">
                  <c:v>0.31136455186981343</c:v>
                </c:pt>
                <c:pt idx="1361">
                  <c:v>0.29691686357541691</c:v>
                </c:pt>
                <c:pt idx="1362">
                  <c:v>0.28313956532959461</c:v>
                </c:pt>
                <c:pt idx="1363">
                  <c:v>0.27000155023080585</c:v>
                </c:pt>
                <c:pt idx="1364">
                  <c:v>0.25747315477501703</c:v>
                </c:pt>
                <c:pt idx="1365">
                  <c:v>0.24552609188033891</c:v>
                </c:pt>
                <c:pt idx="1366">
                  <c:v>0.23413338701934211</c:v>
                </c:pt>
                <c:pt idx="1367">
                  <c:v>0.22326931731503633</c:v>
                </c:pt>
                <c:pt idx="1368">
                  <c:v>0.21290935346270715</c:v>
                </c:pt>
                <c:pt idx="1369">
                  <c:v>0.20303010434678986</c:v>
                </c:pt>
                <c:pt idx="1370">
                  <c:v>0.19360926422749983</c:v>
                </c:pt>
                <c:pt idx="1371">
                  <c:v>0.18462556237811625</c:v>
                </c:pt>
                <c:pt idx="1372">
                  <c:v>0.17605871505913098</c:v>
                </c:pt>
                <c:pt idx="1373">
                  <c:v>0.16788937972083928</c:v>
                </c:pt>
                <c:pt idx="1374">
                  <c:v>0.16009911133100785</c:v>
                </c:pt>
                <c:pt idx="1375">
                  <c:v>0.15267032072903303</c:v>
                </c:pt>
                <c:pt idx="1376">
                  <c:v>0.14558623491241732</c:v>
                </c:pt>
                <c:pt idx="1377">
                  <c:v>0.13883085916607391</c:v>
                </c:pt>
                <c:pt idx="1378">
                  <c:v>0.13238894094890064</c:v>
                </c:pt>
                <c:pt idx="1379">
                  <c:v>0.12624593545591389</c:v>
                </c:pt>
                <c:pt idx="1380">
                  <c:v>0.12038797277856583</c:v>
                </c:pt>
                <c:pt idx="1381">
                  <c:v>0.11480182658866181</c:v>
                </c:pt>
                <c:pt idx="1382">
                  <c:v>0.10947488427548284</c:v>
                </c:pt>
                <c:pt idx="1383">
                  <c:v>0.10439511846855405</c:v>
                </c:pt>
                <c:pt idx="1384">
                  <c:v>9.9551059881818726E-2</c:v>
                </c:pt>
                <c:pt idx="1385">
                  <c:v>9.4931771417812588E-2</c:v>
                </c:pt>
                <c:pt idx="1386">
                  <c:v>9.0526823473550733E-2</c:v>
                </c:pt>
                <c:pt idx="1387">
                  <c:v>8.6326270392036969E-2</c:v>
                </c:pt>
                <c:pt idx="1388">
                  <c:v>8.2320628006755769E-2</c:v>
                </c:pt>
                <c:pt idx="1389">
                  <c:v>7.8500852227863224E-2</c:v>
                </c:pt>
                <c:pt idx="1390">
                  <c:v>7.4858318622093384E-2</c:v>
                </c:pt>
                <c:pt idx="1391">
                  <c:v>7.1384802940224923E-2</c:v>
                </c:pt>
                <c:pt idx="1392">
                  <c:v>6.8072462548092003E-2</c:v>
                </c:pt>
                <c:pt idx="1393">
                  <c:v>6.4913818719106384E-2</c:v>
                </c:pt>
                <c:pt idx="1394">
                  <c:v>6.1901739748587287E-2</c:v>
                </c:pt>
                <c:pt idx="1395">
                  <c:v>5.9029424851483686E-2</c:v>
                </c:pt>
                <c:pt idx="1396">
                  <c:v>5.6290388807303117E-2</c:v>
                </c:pt>
                <c:pt idx="1397">
                  <c:v>5.3678447317574388E-2</c:v>
                </c:pt>
                <c:pt idx="1398">
                  <c:v>5.1187703042681054E-2</c:v>
                </c:pt>
                <c:pt idx="1399">
                  <c:v>4.8812532286636685E-2</c:v>
                </c:pt>
                <c:pt idx="1400">
                  <c:v>4.6547572299688318E-2</c:v>
                </c:pt>
                <c:pt idx="1401">
                  <c:v>4.4387709170080808E-2</c:v>
                </c:pt>
                <c:pt idx="1402">
                  <c:v>4.2328066277718117E-2</c:v>
                </c:pt>
                <c:pt idx="1403">
                  <c:v>4.0363993283494694E-2</c:v>
                </c:pt>
                <c:pt idx="1404">
                  <c:v>3.849105562963194E-2</c:v>
                </c:pt>
                <c:pt idx="1405">
                  <c:v>3.6705024527112454E-2</c:v>
                </c:pt>
                <c:pt idx="1406">
                  <c:v>3.5001867407846748E-2</c:v>
                </c:pt>
                <c:pt idx="1407">
                  <c:v>3.3377738819701644E-2</c:v>
                </c:pt>
                <c:pt idx="1408">
                  <c:v>3.1828971744124079E-2</c:v>
                </c:pt>
                <c:pt idx="1409">
                  <c:v>3.0352069316628403E-2</c:v>
                </c:pt>
                <c:pt idx="1410">
                  <c:v>2.8943696931452826E-2</c:v>
                </c:pt>
                <c:pt idx="1411">
                  <c:v>2.7600674712507454E-2</c:v>
                </c:pt>
                <c:pt idx="1412">
                  <c:v>2.6319970333777996E-2</c:v>
                </c:pt>
                <c:pt idx="1413">
                  <c:v>2.5098692172789698E-2</c:v>
                </c:pt>
                <c:pt idx="1414">
                  <c:v>2.3934082781872389E-2</c:v>
                </c:pt>
                <c:pt idx="1415">
                  <c:v>2.282351266216515E-2</c:v>
                </c:pt>
                <c:pt idx="1416">
                  <c:v>2.1764474326719806E-2</c:v>
                </c:pt>
                <c:pt idx="1417">
                  <c:v>2.0754576639025246E-2</c:v>
                </c:pt>
                <c:pt idx="1418">
                  <c:v>1.979153941413692E-2</c:v>
                </c:pt>
                <c:pt idx="1419">
                  <c:v>1.8873188270428734E-2</c:v>
                </c:pt>
                <c:pt idx="1420">
                  <c:v>1.7997449720186704E-2</c:v>
                </c:pt>
                <c:pt idx="1421">
                  <c:v>1.7162346488015984E-2</c:v>
                </c:pt>
                <c:pt idx="1422">
                  <c:v>1.6365993046470111E-2</c:v>
                </c:pt>
                <c:pt idx="1423">
                  <c:v>1.560659135883377E-2</c:v>
                </c:pt>
                <c:pt idx="1424">
                  <c:v>1.488242681943812E-2</c:v>
                </c:pt>
                <c:pt idx="1425">
                  <c:v>1.4191864382393615E-2</c:v>
                </c:pt>
                <c:pt idx="1426">
                  <c:v>1.3533344869865838E-2</c:v>
                </c:pt>
                <c:pt idx="1427">
                  <c:v>1.2905381451782242E-2</c:v>
                </c:pt>
                <c:pt idx="1428">
                  <c:v>1.2306556288758588E-2</c:v>
                </c:pt>
                <c:pt idx="1429">
                  <c:v>1.1735517330832132E-2</c:v>
                </c:pt>
                <c:pt idx="1430">
                  <c:v>1.1190975264771353E-2</c:v>
                </c:pt>
                <c:pt idx="1431">
                  <c:v>1.0671700603088015E-2</c:v>
                </c:pt>
                <c:pt idx="1432">
                  <c:v>1.017652090792124E-2</c:v>
                </c:pt>
                <c:pt idx="1433">
                  <c:v>9.704318143945883E-3</c:v>
                </c:pt>
                <c:pt idx="1434">
                  <c:v>9.2540261540035775E-3</c:v>
                </c:pt>
                <c:pt idx="1435">
                  <c:v>8.8246282519550082E-3</c:v>
                </c:pt>
                <c:pt idx="1436">
                  <c:v>8.4151549270870939E-3</c:v>
                </c:pt>
                <c:pt idx="1437">
                  <c:v>8.0246816551399966E-3</c:v>
                </c:pt>
                <c:pt idx="1438">
                  <c:v>7.6523268108985446E-3</c:v>
                </c:pt>
                <c:pt idx="1439">
                  <c:v>7.2972496775836164E-3</c:v>
                </c:pt>
                <c:pt idx="1440">
                  <c:v>6.9586485487297669E-3</c:v>
                </c:pt>
                <c:pt idx="1441">
                  <c:v>6.6357589179706503E-3</c:v>
                </c:pt>
                <c:pt idx="1442">
                  <c:v>6.327851752988705E-3</c:v>
                </c:pt>
                <c:pt idx="1443">
                  <c:v>6.0342318494027072E-3</c:v>
                </c:pt>
                <c:pt idx="1444">
                  <c:v>5.7542362611670778E-3</c:v>
                </c:pt>
                <c:pt idx="1445">
                  <c:v>5.4872328037232692E-3</c:v>
                </c:pt>
                <c:pt idx="1446">
                  <c:v>5.2326186266368107E-3</c:v>
                </c:pt>
                <c:pt idx="1447">
                  <c:v>4.9898188524518218E-3</c:v>
                </c:pt>
                <c:pt idx="1448">
                  <c:v>4.7582852787280572E-3</c:v>
                </c:pt>
                <c:pt idx="1449">
                  <c:v>4.5374951402419967E-3</c:v>
                </c:pt>
                <c:pt idx="1450">
                  <c:v>4.3269499287609883E-3</c:v>
                </c:pt>
                <c:pt idx="1451">
                  <c:v>4.1261742673606872E-3</c:v>
                </c:pt>
                <c:pt idx="1452">
                  <c:v>3.9347148372208983E-3</c:v>
                </c:pt>
                <c:pt idx="1453">
                  <c:v>3.7521393540724053E-3</c:v>
                </c:pt>
                <c:pt idx="1454">
                  <c:v>3.5780355921120766E-3</c:v>
                </c:pt>
                <c:pt idx="1455">
                  <c:v>3.4120104533189974E-3</c:v>
                </c:pt>
                <c:pt idx="1456">
                  <c:v>3.2536890798854729E-3</c:v>
                </c:pt>
                <c:pt idx="1457">
                  <c:v>3.1027140078952057E-3</c:v>
                </c:pt>
                <c:pt idx="1458">
                  <c:v>2.9587443601540621E-3</c:v>
                </c:pt>
                <c:pt idx="1459">
                  <c:v>2.8214550765743203E-3</c:v>
                </c:pt>
                <c:pt idx="1460">
                  <c:v>2.6905361802511078E-3</c:v>
                </c:pt>
                <c:pt idx="1461">
                  <c:v>2.5656920775995922E-3</c:v>
                </c:pt>
                <c:pt idx="1462">
                  <c:v>2.4466408909061326E-3</c:v>
                </c:pt>
                <c:pt idx="1463">
                  <c:v>2.3331138219085711E-3</c:v>
                </c:pt>
                <c:pt idx="1464">
                  <c:v>2.2248545449512873E-3</c:v>
                </c:pt>
                <c:pt idx="1465">
                  <c:v>2.1216186281687575E-3</c:v>
                </c:pt>
                <c:pt idx="1466">
                  <c:v>2.0231729816283946E-3</c:v>
                </c:pt>
                <c:pt idx="1467">
                  <c:v>1.9292953310511987E-3</c:v>
                </c:pt>
                <c:pt idx="1468">
                  <c:v>1.8397737159416632E-3</c:v>
                </c:pt>
                <c:pt idx="1469">
                  <c:v>1.7544060110393409E-3</c:v>
                </c:pt>
                <c:pt idx="1470">
                  <c:v>1.6729994699540473E-3</c:v>
                </c:pt>
                <c:pt idx="1471">
                  <c:v>1.5953702898944243E-3</c:v>
                </c:pt>
                <c:pt idx="1472">
                  <c:v>1.5213431968131585E-3</c:v>
                </c:pt>
                <c:pt idx="1473">
                  <c:v>1.4507510495400408E-3</c:v>
                </c:pt>
                <c:pt idx="1474">
                  <c:v>1.3834344625027978E-3</c:v>
                </c:pt>
                <c:pt idx="1475">
                  <c:v>1.3192414457658514E-3</c:v>
                </c:pt>
                <c:pt idx="1476">
                  <c:v>1.258027061914156E-3</c:v>
                </c:pt>
                <c:pt idx="1477">
                  <c:v>1.1996530988269188E-3</c:v>
                </c:pt>
                <c:pt idx="1478">
                  <c:v>1.1439877575752291E-3</c:v>
                </c:pt>
                <c:pt idx="1479">
                  <c:v>1.0909053548669937E-3</c:v>
                </c:pt>
                <c:pt idx="1480">
                  <c:v>1.0402860392441982E-3</c:v>
                </c:pt>
                <c:pt idx="1481">
                  <c:v>9.9201552050627822E-4</c:v>
                </c:pt>
                <c:pt idx="1482">
                  <c:v>9.4598481168716721E-4</c:v>
                </c:pt>
                <c:pt idx="1483">
                  <c:v>9.0208998290005943E-4</c:v>
                </c:pt>
                <c:pt idx="1484">
                  <c:v>8.6023192677534097E-4</c:v>
                </c:pt>
                <c:pt idx="1485">
                  <c:v>8.2031613462667751E-4</c:v>
                </c:pt>
                <c:pt idx="1486">
                  <c:v>7.8225248306253441E-4</c:v>
                </c:pt>
                <c:pt idx="1487">
                  <c:v>7.4595503053632355E-4</c:v>
                </c:pt>
                <c:pt idx="1488">
                  <c:v>7.1134182329606955E-4</c:v>
                </c:pt>
                <c:pt idx="1489">
                  <c:v>6.7833471033871824E-4</c:v>
                </c:pt>
                <c:pt idx="1490">
                  <c:v>6.4685916697752269E-4</c:v>
                </c:pt>
                <c:pt idx="1491">
                  <c:v>6.1684412653110782E-4</c:v>
                </c:pt>
                <c:pt idx="1492">
                  <c:v>5.8822181994798201E-4</c:v>
                </c:pt>
                <c:pt idx="1493">
                  <c:v>5.6092762268462784E-4</c:v>
                </c:pt>
                <c:pt idx="1494">
                  <c:v>5.3489990888275826E-4</c:v>
                </c:pt>
                <c:pt idx="1495">
                  <c:v>5.1007991218769537E-4</c:v>
                </c:pt>
                <c:pt idx="1496">
                  <c:v>4.8641159306616461E-4</c:v>
                </c:pt>
                <c:pt idx="1497">
                  <c:v>4.638415123262166E-4</c:v>
                </c:pt>
                <c:pt idx="1498">
                  <c:v>4.4231871036346204E-4</c:v>
                </c:pt>
                <c:pt idx="1499">
                  <c:v>4.2179459219439044E-4</c:v>
                </c:pt>
                <c:pt idx="1500">
                  <c:v>4.0222281771158707E-4</c:v>
                </c:pt>
                <c:pt idx="1501">
                  <c:v>3.8355919700492193E-4</c:v>
                </c:pt>
                <c:pt idx="1502">
                  <c:v>3.6576159065639417E-4</c:v>
                </c:pt>
                <c:pt idx="1503">
                  <c:v>3.487898145950383E-4</c:v>
                </c:pt>
                <c:pt idx="1504">
                  <c:v>3.3260554927761821E-4</c:v>
                </c:pt>
                <c:pt idx="1505">
                  <c:v>3.1717225324750067E-4</c:v>
                </c:pt>
                <c:pt idx="1506">
                  <c:v>3.0245508064578853E-4</c:v>
                </c:pt>
                <c:pt idx="1507">
                  <c:v>2.88420802479064E-4</c:v>
                </c:pt>
                <c:pt idx="1508">
                  <c:v>2.7503773164435285E-4</c:v>
                </c:pt>
                <c:pt idx="1509">
                  <c:v>2.622756513475652E-4</c:v>
                </c:pt>
                <c:pt idx="1510">
                  <c:v>249.99976916244088</c:v>
                </c:pt>
                <c:pt idx="1511">
                  <c:v>262.49666457458699</c:v>
                </c:pt>
                <c:pt idx="1512">
                  <c:v>272.85531024650169</c:v>
                </c:pt>
                <c:pt idx="1513">
                  <c:v>278.61820726538298</c:v>
                </c:pt>
                <c:pt idx="1514">
                  <c:v>279.7061470438249</c:v>
                </c:pt>
                <c:pt idx="1515">
                  <c:v>276.9513078766222</c:v>
                </c:pt>
                <c:pt idx="1516">
                  <c:v>271.3589212478451</c:v>
                </c:pt>
                <c:pt idx="1517">
                  <c:v>263.81915589913399</c:v>
                </c:pt>
                <c:pt idx="1518">
                  <c:v>255.0313076809434</c:v>
                </c:pt>
                <c:pt idx="1519">
                  <c:v>245.5120915612022</c:v>
                </c:pt>
                <c:pt idx="1520">
                  <c:v>235.62965010882243</c:v>
                </c:pt>
                <c:pt idx="1521">
                  <c:v>225.63982226381805</c:v>
                </c:pt>
                <c:pt idx="1522">
                  <c:v>215.71683147970421</c:v>
                </c:pt>
                <c:pt idx="1523">
                  <c:v>205.97691018421961</c:v>
                </c:pt>
                <c:pt idx="1524">
                  <c:v>196.4956349090603</c:v>
                </c:pt>
                <c:pt idx="1525">
                  <c:v>187.32031317319073</c:v>
                </c:pt>
                <c:pt idx="1526">
                  <c:v>178.47870255437579</c:v>
                </c:pt>
                <c:pt idx="1527">
                  <c:v>169.98509790301975</c:v>
                </c:pt>
                <c:pt idx="1528">
                  <c:v>161.84456463407236</c:v>
                </c:pt>
                <c:pt idx="1529">
                  <c:v>154.05587955159706</c:v>
                </c:pt>
                <c:pt idx="1530">
                  <c:v>146.61357533854405</c:v>
                </c:pt>
                <c:pt idx="1531">
                  <c:v>139.50936455421552</c:v>
                </c:pt>
                <c:pt idx="1532">
                  <c:v>132.73313382885206</c:v>
                </c:pt>
                <c:pt idx="1533">
                  <c:v>126.27363963442716</c:v>
                </c:pt>
                <c:pt idx="1534">
                  <c:v>120.11899609007587</c:v>
                </c:pt>
                <c:pt idx="1535">
                  <c:v>114.25701717220052</c:v>
                </c:pt>
                <c:pt idx="1536">
                  <c:v>108.67545646006295</c:v>
                </c:pt>
                <c:pt idx="1537">
                  <c:v>103.36217436869678</c:v>
                </c:pt>
                <c:pt idx="1538">
                  <c:v>98.305253777270224</c:v>
                </c:pt>
                <c:pt idx="1539">
                  <c:v>93.493078735486137</c:v>
                </c:pt>
                <c:pt idx="1540">
                  <c:v>88.914386626622274</c:v>
                </c:pt>
                <c:pt idx="1541">
                  <c:v>84.558301174606498</c:v>
                </c:pt>
                <c:pt idx="1542">
                  <c:v>80.414351591016967</c:v>
                </c:pt>
                <c:pt idx="1543">
                  <c:v>76.472481685591774</c:v>
                </c:pt>
                <c:pt idx="1544">
                  <c:v>72.723051719859328</c:v>
                </c:pt>
                <c:pt idx="1545">
                  <c:v>69.156835037591577</c:v>
                </c:pt>
                <c:pt idx="1546">
                  <c:v>65.765010968661784</c:v>
                </c:pt>
                <c:pt idx="1547">
                  <c:v>62.539155113082067</c:v>
                </c:pt>
                <c:pt idx="1548">
                  <c:v>59.47122782692805</c:v>
                </c:pt>
                <c:pt idx="1549">
                  <c:v>56.553561521851691</c:v>
                </c:pt>
                <c:pt idx="1550">
                  <c:v>53.778847234112362</c:v>
                </c:pt>
                <c:pt idx="1551">
                  <c:v>51.140120802787244</c:v>
                </c:pt>
                <c:pt idx="1552">
                  <c:v>48.630748909557546</c:v>
                </c:pt>
                <c:pt idx="1553">
                  <c:v>46.244415166659209</c:v>
                </c:pt>
                <c:pt idx="1554">
                  <c:v>43.975106389767298</c:v>
                </c:pt>
                <c:pt idx="1555">
                  <c:v>41.817099154758324</c:v>
                </c:pt>
                <c:pt idx="1556">
                  <c:v>39.764946708519773</c:v>
                </c:pt>
                <c:pt idx="1557">
                  <c:v>37.813466282068994</c:v>
                </c:pt>
                <c:pt idx="1558">
                  <c:v>35.95772683757162</c:v>
                </c:pt>
                <c:pt idx="1559">
                  <c:v>34.193037268182401</c:v>
                </c:pt>
                <c:pt idx="1560">
                  <c:v>32.514935060041417</c:v>
                </c:pt>
                <c:pt idx="1561">
                  <c:v>30.91917541853519</c:v>
                </c:pt>
                <c:pt idx="1562">
                  <c:v>29.401720855534382</c:v>
                </c:pt>
                <c:pt idx="1563">
                  <c:v>27.958731230331622</c:v>
                </c:pt>
                <c:pt idx="1564">
                  <c:v>26.586554234101893</c:v>
                </c:pt>
                <c:pt idx="1565">
                  <c:v>25.281716305648175</c:v>
                </c:pt>
                <c:pt idx="1566">
                  <c:v>24.040913964780632</c:v>
                </c:pt>
                <c:pt idx="1567">
                  <c:v>22.861005548762389</c:v>
                </c:pt>
                <c:pt idx="1568">
                  <c:v>21.739003336720195</c:v>
                </c:pt>
                <c:pt idx="1569">
                  <c:v>20.672066046674328</c:v>
                </c:pt>
                <c:pt idx="1570">
                  <c:v>19.657491689818205</c:v>
                </c:pt>
                <c:pt idx="1571">
                  <c:v>18.692710766819502</c:v>
                </c:pt>
                <c:pt idx="1572">
                  <c:v>17.775279791177699</c:v>
                </c:pt>
                <c:pt idx="1573">
                  <c:v>16.902875125025489</c:v>
                </c:pt>
                <c:pt idx="1574">
                  <c:v>16.07328711317659</c:v>
                </c:pt>
                <c:pt idx="1575">
                  <c:v>15.284414501681104</c:v>
                </c:pt>
                <c:pt idx="1576">
                  <c:v>14.534259127635343</c:v>
                </c:pt>
                <c:pt idx="1577">
                  <c:v>13.820920867494529</c:v>
                </c:pt>
                <c:pt idx="1578">
                  <c:v>13.142592831645159</c:v>
                </c:pt>
                <c:pt idx="1579">
                  <c:v>12.4975567935016</c:v>
                </c:pt>
                <c:pt idx="1580">
                  <c:v>11.884178841893982</c:v>
                </c:pt>
                <c:pt idx="1581">
                  <c:v>11.300905246007757</c:v>
                </c:pt>
                <c:pt idx="1582">
                  <c:v>10.746258522616209</c:v>
                </c:pt>
                <c:pt idx="1583">
                  <c:v>10.218833695814663</c:v>
                </c:pt>
                <c:pt idx="1584">
                  <c:v>9.717294739916893</c:v>
                </c:pt>
                <c:pt idx="1585">
                  <c:v>9.2403711966098214</c:v>
                </c:pt>
                <c:pt idx="1586">
                  <c:v>8.7868549578817063</c:v>
                </c:pt>
                <c:pt idx="1587">
                  <c:v>8.3555972066413684</c:v>
                </c:pt>
                <c:pt idx="1588">
                  <c:v>7.9455055073313616</c:v>
                </c:pt>
                <c:pt idx="1589">
                  <c:v>7.5555410392067932</c:v>
                </c:pt>
                <c:pt idx="1590">
                  <c:v>7.1847159653044974</c:v>
                </c:pt>
                <c:pt idx="1591">
                  <c:v>6.832090930463675</c:v>
                </c:pt>
                <c:pt idx="1592">
                  <c:v>6.4967726820807989</c:v>
                </c:pt>
                <c:pt idx="1593">
                  <c:v>6.1779118075881145</c:v>
                </c:pt>
                <c:pt idx="1594">
                  <c:v>5.8747005829372849</c:v>
                </c:pt>
                <c:pt idx="1595">
                  <c:v>5.5863709266482999</c:v>
                </c:pt>
                <c:pt idx="1596">
                  <c:v>5.3121924542489545</c:v>
                </c:pt>
                <c:pt idx="1597">
                  <c:v>5.0514706281828463</c:v>
                </c:pt>
                <c:pt idx="1598">
                  <c:v>4.803544998504429</c:v>
                </c:pt>
                <c:pt idx="1599">
                  <c:v>4.5677875299084034</c:v>
                </c:pt>
                <c:pt idx="1600">
                  <c:v>4.3436010108587944</c:v>
                </c:pt>
                <c:pt idx="1601">
                  <c:v>4.1304175407902832</c:v>
                </c:pt>
                <c:pt idx="1602">
                  <c:v>3.9276970915514626</c:v>
                </c:pt>
                <c:pt idx="1603">
                  <c:v>3.7349261394475923</c:v>
                </c:pt>
                <c:pt idx="1604">
                  <c:v>3.5516163644188334</c:v>
                </c:pt>
                <c:pt idx="1605">
                  <c:v>3.3773034130597175</c:v>
                </c:pt>
                <c:pt idx="1606">
                  <c:v>3.211545722347168</c:v>
                </c:pt>
                <c:pt idx="1607">
                  <c:v>3.0539234010979093</c:v>
                </c:pt>
                <c:pt idx="1608">
                  <c:v>2.9040371663223845</c:v>
                </c:pt>
                <c:pt idx="1609">
                  <c:v>2.7615073317812509</c:v>
                </c:pt>
                <c:pt idx="1610">
                  <c:v>2.6259728461823384</c:v>
                </c:pt>
                <c:pt idx="1611">
                  <c:v>2.4970903785821812</c:v>
                </c:pt>
                <c:pt idx="1612">
                  <c:v>2.3745334486753511</c:v>
                </c:pt>
                <c:pt idx="1613">
                  <c:v>2.2579915997686659</c:v>
                </c:pt>
                <c:pt idx="1614">
                  <c:v>2.147169612345321</c:v>
                </c:pt>
                <c:pt idx="1615">
                  <c:v>2.041786756227014</c:v>
                </c:pt>
                <c:pt idx="1616">
                  <c:v>1.9415760794394799</c:v>
                </c:pt>
                <c:pt idx="1617">
                  <c:v>1.8462837319805228</c:v>
                </c:pt>
                <c:pt idx="1618">
                  <c:v>1.7556683227770562</c:v>
                </c:pt>
                <c:pt idx="1619">
                  <c:v>1.6695003082025868</c:v>
                </c:pt>
                <c:pt idx="1620">
                  <c:v>1.5875614106062039</c:v>
                </c:pt>
                <c:pt idx="1621">
                  <c:v>1.5096440653798828</c:v>
                </c:pt>
                <c:pt idx="1622">
                  <c:v>1.4355508951637677</c:v>
                </c:pt>
                <c:pt idx="1623">
                  <c:v>1.3650942098571601</c:v>
                </c:pt>
                <c:pt idx="1624">
                  <c:v>1.2980955311690947</c:v>
                </c:pt>
                <c:pt idx="1625">
                  <c:v>1.2343851405037676</c:v>
                </c:pt>
                <c:pt idx="1626">
                  <c:v>1.1738016490357031</c:v>
                </c:pt>
                <c:pt idx="1627">
                  <c:v>1.1161915888856118</c:v>
                </c:pt>
                <c:pt idx="1628">
                  <c:v>1.0614090243611696</c:v>
                </c:pt>
                <c:pt idx="1629">
                  <c:v>1.0093151822782196</c:v>
                </c:pt>
                <c:pt idx="1630">
                  <c:v>0.95977810042557066</c:v>
                </c:pt>
                <c:pt idx="1631">
                  <c:v>0.91267229328328547</c:v>
                </c:pt>
                <c:pt idx="1632">
                  <c:v>0.86787843414725374</c:v>
                </c:pt>
                <c:pt idx="1633">
                  <c:v>0.82528305285532932</c:v>
                </c:pt>
                <c:pt idx="1634">
                  <c:v>0.78477824834878818</c:v>
                </c:pt>
                <c:pt idx="1635">
                  <c:v>0.74626141534136714</c:v>
                </c:pt>
                <c:pt idx="1636">
                  <c:v>0.70963498440329664</c:v>
                </c:pt>
                <c:pt idx="1637">
                  <c:v>0.67480617480206939</c:v>
                </c:pt>
                <c:pt idx="1638">
                  <c:v>0.64168675947362475</c:v>
                </c:pt>
                <c:pt idx="1639">
                  <c:v>0.61019284152878306</c:v>
                </c:pt>
                <c:pt idx="1640">
                  <c:v>0.58024464172880541</c:v>
                </c:pt>
                <c:pt idx="1641">
                  <c:v>0.55176629639147834</c:v>
                </c:pt>
                <c:pt idx="1642">
                  <c:v>0.52468566521604965</c:v>
                </c:pt>
                <c:pt idx="1643">
                  <c:v>0.4989341485400427</c:v>
                </c:pt>
                <c:pt idx="1644">
                  <c:v>0.47444651356512663</c:v>
                </c:pt>
                <c:pt idx="1645">
                  <c:v>0.45116072911175664</c:v>
                </c:pt>
                <c:pt idx="1646">
                  <c:v>0.4290178084841294</c:v>
                </c:pt>
                <c:pt idx="1647">
                  <c:v>0.40796166004714213</c:v>
                </c:pt>
                <c:pt idx="1648">
                  <c:v>0.38793894513720384</c:v>
                </c:pt>
                <c:pt idx="1649">
                  <c:v>0.36889894294668374</c:v>
                </c:pt>
                <c:pt idx="1650">
                  <c:v>0.35079342203976549</c:v>
                </c:pt>
                <c:pt idx="1651">
                  <c:v>0.33357651817437128</c:v>
                </c:pt>
                <c:pt idx="1652">
                  <c:v>0.31720461812057088</c:v>
                </c:pt>
                <c:pt idx="1653">
                  <c:v>0.3016362491811429</c:v>
                </c:pt>
                <c:pt idx="1654">
                  <c:v>0.28683197413437894</c:v>
                </c:pt>
                <c:pt idx="1655">
                  <c:v>0.27275429133323686</c:v>
                </c:pt>
                <c:pt idx="1656">
                  <c:v>0.25936753970758086</c:v>
                </c:pt>
                <c:pt idx="1657">
                  <c:v>0.2466378084287193</c:v>
                </c:pt>
                <c:pt idx="1658">
                  <c:v>0.23453285100789728</c:v>
                </c:pt>
                <c:pt idx="1659">
                  <c:v>0.22302200361056018</c:v>
                </c:pt>
                <c:pt idx="1660">
                  <c:v>0.21207610737990729</c:v>
                </c:pt>
                <c:pt idx="1661">
                  <c:v>0.20166743457276198</c:v>
                </c:pt>
                <c:pt idx="1662">
                  <c:v>0.1917696183205661</c:v>
                </c:pt>
                <c:pt idx="1663">
                  <c:v>0.18235758583793454</c:v>
                </c:pt>
                <c:pt idx="1664">
                  <c:v>0.17340749490907181</c:v>
                </c:pt>
                <c:pt idx="1665">
                  <c:v>0.16489667349162385</c:v>
                </c:pt>
                <c:pt idx="1666">
                  <c:v>0.1568035622846839</c:v>
                </c:pt>
                <c:pt idx="1667">
                  <c:v>0.14910766011550114</c:v>
                </c:pt>
                <c:pt idx="1668">
                  <c:v>0.14178947200671288</c:v>
                </c:pt>
                <c:pt idx="1669">
                  <c:v>0.13483045979241806</c:v>
                </c:pt>
                <c:pt idx="1670">
                  <c:v>0.12821299515788392</c:v>
                </c:pt>
                <c:pt idx="1671">
                  <c:v>0.12192031498418443</c:v>
                </c:pt>
                <c:pt idx="1672">
                  <c:v>0.11593647888450724</c:v>
                </c:pt>
                <c:pt idx="1673">
                  <c:v>0.1102463288245643</c:v>
                </c:pt>
                <c:pt idx="1674">
                  <c:v>0.10483545072470803</c:v>
                </c:pt>
                <c:pt idx="1675">
                  <c:v>9.9690137946821383E-2</c:v>
                </c:pt>
                <c:pt idx="1676">
                  <c:v>9.4797356573146127E-2</c:v>
                </c:pt>
                <c:pt idx="1677">
                  <c:v>9.0144712389217493E-2</c:v>
                </c:pt>
                <c:pt idx="1678">
                  <c:v>8.5720419487252106E-2</c:v>
                </c:pt>
                <c:pt idx="1679">
                  <c:v>8.1513270410645267E-2</c:v>
                </c:pt>
                <c:pt idx="1680">
                  <c:v>7.7512607763498526E-2</c:v>
                </c:pt>
                <c:pt idx="1681">
                  <c:v>7.3708297213823798E-2</c:v>
                </c:pt>
                <c:pt idx="1682">
                  <c:v>7.0090701821529489E-2</c:v>
                </c:pt>
                <c:pt idx="1683">
                  <c:v>6.6650657626562707E-2</c:v>
                </c:pt>
                <c:pt idx="1684">
                  <c:v>6.3379450435021398E-2</c:v>
                </c:pt>
                <c:pt idx="1685">
                  <c:v>6.0268793744710079E-2</c:v>
                </c:pt>
                <c:pt idx="1686">
                  <c:v>5.7310807754104465E-2</c:v>
                </c:pt>
                <c:pt idx="1687">
                  <c:v>5.4497999401500248E-2</c:v>
                </c:pt>
                <c:pt idx="1688">
                  <c:v>5.1823243383839139E-2</c:v>
                </c:pt>
                <c:pt idx="1689">
                  <c:v>4.9279764107211757E-2</c:v>
                </c:pt>
                <c:pt idx="1690">
                  <c:v>4.6861118523126855E-2</c:v>
                </c:pt>
                <c:pt idx="1691">
                  <c:v>4.4561179807218007E-2</c:v>
                </c:pt>
                <c:pt idx="1692">
                  <c:v>4.2374121839003999E-2</c:v>
                </c:pt>
                <c:pt idx="1693">
                  <c:v>4.0294404443375412E-2</c:v>
                </c:pt>
                <c:pt idx="1694">
                  <c:v>3.8316759356473072E-2</c:v>
                </c:pt>
                <c:pt idx="1695">
                  <c:v>3.6436176880205305E-2</c:v>
                </c:pt>
                <c:pt idx="1696">
                  <c:v>3.4647893191981131E-2</c:v>
                </c:pt>
                <c:pt idx="1697">
                  <c:v>3.2947378277073926E-2</c:v>
                </c:pt>
                <c:pt idx="1698">
                  <c:v>3.1330324453449708E-2</c:v>
                </c:pt>
                <c:pt idx="1699">
                  <c:v>2.9792635459601077E-2</c:v>
                </c:pt>
                <c:pt idx="1700">
                  <c:v>2.8330416078109679E-2</c:v>
                </c:pt>
                <c:pt idx="1701">
                  <c:v>2.6939962268429214E-2</c:v>
                </c:pt>
                <c:pt idx="1702">
                  <c:v>2.5617751783931254E-2</c:v>
                </c:pt>
                <c:pt idx="1703">
                  <c:v>2.4360435249464511E-2</c:v>
                </c:pt>
                <c:pt idx="1704">
                  <c:v>2.316482767685385E-2</c:v>
                </c:pt>
                <c:pt idx="1705">
                  <c:v>2.202790039682153E-2</c:v>
                </c:pt>
                <c:pt idx="1706">
                  <c:v>2.0946773386843524E-2</c:v>
                </c:pt>
                <c:pt idx="1707">
                  <c:v>1.9918707975606E-2</c:v>
                </c:pt>
                <c:pt idx="1708">
                  <c:v>1.8941099905460407E-2</c:v>
                </c:pt>
                <c:pt idx="1709">
                  <c:v>1.8011472735482408E-2</c:v>
                </c:pt>
                <c:pt idx="1710">
                  <c:v>1.7127471568192595E-2</c:v>
                </c:pt>
                <c:pt idx="1711">
                  <c:v>1.6286857084222499E-2</c:v>
                </c:pt>
                <c:pt idx="1712">
                  <c:v>1.5487499869766082E-2</c:v>
                </c:pt>
                <c:pt idx="1713">
                  <c:v>1.4727375022435474E-2</c:v>
                </c:pt>
                <c:pt idx="1714">
                  <c:v>1.4004557021816107E-2</c:v>
                </c:pt>
                <c:pt idx="1715">
                  <c:v>1.3317214851834153E-2</c:v>
                </c:pt>
                <c:pt idx="1716">
                  <c:v>1.2663607362483904E-2</c:v>
                </c:pt>
                <c:pt idx="1717">
                  <c:v>1.204207885922972E-2</c:v>
                </c:pt>
                <c:pt idx="1718">
                  <c:v>1.1451054908864259E-2</c:v>
                </c:pt>
                <c:pt idx="1719">
                  <c:v>1.0889038351144669E-2</c:v>
                </c:pt>
                <c:pt idx="1720">
                  <c:v>1.0354605506334272E-2</c:v>
                </c:pt>
                <c:pt idx="1721">
                  <c:v>9.8464025687445174E-3</c:v>
                </c:pt>
                <c:pt idx="1722">
                  <c:v>9.3631421773177435E-3</c:v>
                </c:pt>
                <c:pt idx="1723">
                  <c:v>8.9036001545200263E-3</c:v>
                </c:pt>
                <c:pt idx="1724">
                  <c:v>8.4666124053593052E-3</c:v>
                </c:pt>
                <c:pt idx="1725">
                  <c:v>8.051071968477817E-3</c:v>
                </c:pt>
                <c:pt idx="1726">
                  <c:v>7.6559262120675766E-3</c:v>
                </c:pt>
                <c:pt idx="1727">
                  <c:v>7.2801741673744228E-3</c:v>
                </c:pt>
                <c:pt idx="1728">
                  <c:v>6.9228639930994321E-3</c:v>
                </c:pt>
                <c:pt idx="1729">
                  <c:v>6.5830905641981324E-3</c:v>
                </c:pt>
                <c:pt idx="1730">
                  <c:v>6.2599931790759235E-3</c:v>
                </c:pt>
                <c:pt idx="1731">
                  <c:v>5.9527533792692556E-3</c:v>
                </c:pt>
                <c:pt idx="1732">
                  <c:v>5.6605928761669184E-3</c:v>
                </c:pt>
                <c:pt idx="1733">
                  <c:v>5.3827715795046454E-3</c:v>
                </c:pt>
                <c:pt idx="1734">
                  <c:v>5.118585722551733E-3</c:v>
                </c:pt>
                <c:pt idx="1735">
                  <c:v>4.8673660793733991E-3</c:v>
                </c:pt>
                <c:pt idx="1736">
                  <c:v>4.6284762695852841E-3</c:v>
                </c:pt>
                <c:pt idx="1737">
                  <c:v>4.4013111462671613E-3</c:v>
                </c:pt>
                <c:pt idx="1738">
                  <c:v>4.1852952630598416E-3</c:v>
                </c:pt>
                <c:pt idx="1739">
                  <c:v>3.9798814164376164E-3</c:v>
                </c:pt>
                <c:pt idx="1740">
                  <c:v>3.7845492595734802E-3</c:v>
                </c:pt>
                <c:pt idx="1741">
                  <c:v>3.5988039842058685E-3</c:v>
                </c:pt>
                <c:pt idx="1742">
                  <c:v>3.4221750672075012E-3</c:v>
                </c:pt>
                <c:pt idx="1743">
                  <c:v>3.254215078675674E-3</c:v>
                </c:pt>
                <c:pt idx="1744">
                  <c:v>3.0944985485248846E-3</c:v>
                </c:pt>
                <c:pt idx="1745">
                  <c:v>2.9426208886930206E-3</c:v>
                </c:pt>
                <c:pt idx="1746">
                  <c:v>2.7981973682650253E-3</c:v>
                </c:pt>
                <c:pt idx="1747">
                  <c:v>2.6608621388727019E-3</c:v>
                </c:pt>
                <c:pt idx="1748">
                  <c:v>2.5302673079413977E-3</c:v>
                </c:pt>
                <c:pt idx="1749">
                  <c:v>2.4060820574267755E-3</c:v>
                </c:pt>
                <c:pt idx="1750">
                  <c:v>2.2879918058099731E-3</c:v>
                </c:pt>
                <c:pt idx="1751">
                  <c:v>2.1756974111824712E-3</c:v>
                </c:pt>
                <c:pt idx="1752">
                  <c:v>2.0689144135106622E-3</c:v>
                </c:pt>
                <c:pt idx="1753">
                  <c:v>1.9673723140114178E-3</c:v>
                </c:pt>
                <c:pt idx="1754">
                  <c:v>1.8708138899644149E-3</c:v>
                </c:pt>
                <c:pt idx="1755">
                  <c:v>1.7789945431029117E-3</c:v>
                </c:pt>
                <c:pt idx="1756">
                  <c:v>1.691681680025094E-3</c:v>
                </c:pt>
                <c:pt idx="1757">
                  <c:v>1.6086541229903049E-3</c:v>
                </c:pt>
                <c:pt idx="1758">
                  <c:v>1.5297015496332645E-3</c:v>
                </c:pt>
                <c:pt idx="1759">
                  <c:v>1.4546239601800123E-3</c:v>
                </c:pt>
                <c:pt idx="1760">
                  <c:v>1.3832311708388866E-3</c:v>
                </c:pt>
                <c:pt idx="1761">
                  <c:v>1.3153423320076657E-3</c:v>
                </c:pt>
                <c:pt idx="1762">
                  <c:v>1.2507854701692847E-3</c:v>
                </c:pt>
                <c:pt idx="1763">
                  <c:v>1.1893970522500992E-3</c:v>
                </c:pt>
                <c:pt idx="1764">
                  <c:v>1.131021571358581E-3</c:v>
                </c:pt>
                <c:pt idx="1765">
                  <c:v>1.075511152862346E-3</c:v>
                </c:pt>
                <c:pt idx="1766">
                  <c:v>1.0227251798030992E-3</c:v>
                </c:pt>
                <c:pt idx="1767">
                  <c:v>9.7252993669186326E-4</c:v>
                </c:pt>
                <c:pt idx="1768">
                  <c:v>9.2479827077721489E-4</c:v>
                </c:pt>
                <c:pt idx="1769">
                  <c:v>8.7940926995342338E-4</c:v>
                </c:pt>
                <c:pt idx="1770">
                  <c:v>8.362479564607881E-4</c:v>
                </c:pt>
                <c:pt idx="1771">
                  <c:v>7.9520499565011583E-4</c:v>
                </c:pt>
                <c:pt idx="1772">
                  <c:v>7.5617641899148702E-4</c:v>
                </c:pt>
                <c:pt idx="1773">
                  <c:v>7.1906336072563701E-4</c:v>
                </c:pt>
                <c:pt idx="1774">
                  <c:v>6.8377180741531365E-4</c:v>
                </c:pt>
                <c:pt idx="1775">
                  <c:v>6.5021235978790742E-4</c:v>
                </c:pt>
                <c:pt idx="1776">
                  <c:v>6.1830000628613254E-4</c:v>
                </c:pt>
                <c:pt idx="1777">
                  <c:v>5.8795390770102253E-4</c:v>
                </c:pt>
                <c:pt idx="1778">
                  <c:v>5.5909719240815694E-4</c:v>
                </c:pt>
                <c:pt idx="1779">
                  <c:v>5.3165676163462747E-4</c:v>
                </c:pt>
                <c:pt idx="1780">
                  <c:v>5.0556310428856801E-4</c:v>
                </c:pt>
                <c:pt idx="1781">
                  <c:v>4.8075012086917752E-4</c:v>
                </c:pt>
                <c:pt idx="1782">
                  <c:v>4.5715495603923837E-4</c:v>
                </c:pt>
                <c:pt idx="1783">
                  <c:v>4.3471783939122113E-4</c:v>
                </c:pt>
                <c:pt idx="1784">
                  <c:v>4.133819340422957E-4</c:v>
                </c:pt>
                <c:pt idx="1785">
                  <c:v>3.9309319266089539E-4</c:v>
                </c:pt>
                <c:pt idx="1786">
                  <c:v>3.7380022055007666E-4</c:v>
                </c:pt>
                <c:pt idx="1787">
                  <c:v>3.5545414545941909E-4</c:v>
                </c:pt>
                <c:pt idx="1788">
                  <c:v>3.3800849378378984E-4</c:v>
                </c:pt>
                <c:pt idx="1789">
                  <c:v>3.2141907283867008E-4</c:v>
                </c:pt>
                <c:pt idx="1790">
                  <c:v>3.0564385890938792E-4</c:v>
                </c:pt>
                <c:pt idx="1791">
                  <c:v>2.9064289080296175E-4</c:v>
                </c:pt>
                <c:pt idx="1792">
                  <c:v>2.7637816861680219E-4</c:v>
                </c:pt>
                <c:pt idx="1793">
                  <c:v>2.6281355747927556E-4</c:v>
                </c:pt>
                <c:pt idx="1794">
                  <c:v>2.499146960142972E-4</c:v>
                </c:pt>
                <c:pt idx="1795">
                  <c:v>2.3764890929896319E-4</c:v>
                </c:pt>
                <c:pt idx="1796">
                  <c:v>2.2598512609162133E-4</c:v>
                </c:pt>
                <c:pt idx="1797">
                  <c:v>2.1489380012418801E-4</c:v>
                </c:pt>
                <c:pt idx="1798">
                  <c:v>2.0434683525689441E-4</c:v>
                </c:pt>
                <c:pt idx="1799">
                  <c:v>1.9431751430351368E-4</c:v>
                </c:pt>
                <c:pt idx="1800">
                  <c:v>1.8478043135744131E-4</c:v>
                </c:pt>
                <c:pt idx="1801">
                  <c:v>1.757114274280627E-4</c:v>
                </c:pt>
                <c:pt idx="1802">
                  <c:v>1.6708752924808661E-4</c:v>
                </c:pt>
                <c:pt idx="1803">
                  <c:v>1.5888689107371892E-4</c:v>
                </c:pt>
                <c:pt idx="1804">
                  <c:v>1.5108873934883217E-4</c:v>
                </c:pt>
                <c:pt idx="1805">
                  <c:v>1.4367332008165265E-4</c:v>
                </c:pt>
                <c:pt idx="1806">
                  <c:v>1.3662184880465584E-4</c:v>
                </c:pt>
                <c:pt idx="1807">
                  <c:v>1.2991646298825499E-4</c:v>
                </c:pt>
                <c:pt idx="1808">
                  <c:v>1.2354017679293383E-4</c:v>
                </c:pt>
                <c:pt idx="1809">
                  <c:v>1.1747683804990565E-4</c:v>
                </c:pt>
                <c:pt idx="1810">
                  <c:v>1.1171108732538797E-4</c:v>
                </c:pt>
                <c:pt idx="1811">
                  <c:v>1.0622831903512815E-4</c:v>
                </c:pt>
                <c:pt idx="1812">
                  <c:v>1.0101464442779289E-4</c:v>
                </c:pt>
                <c:pt idx="1813">
                  <c:v>9.6056856414963512E-5</c:v>
                </c:pt>
                <c:pt idx="1814">
                  <c:v>9.1342396115079899E-5</c:v>
                </c:pt>
                <c:pt idx="1815">
                  <c:v>8.6859321021140514E-5</c:v>
                </c:pt>
                <c:pt idx="1816">
                  <c:v>8.2596274777752303E-5</c:v>
                </c:pt>
                <c:pt idx="1817">
                  <c:v>7.8542458391829859E-5</c:v>
                </c:pt>
                <c:pt idx="1818">
                  <c:v>7.4687602882987942E-5</c:v>
                </c:pt>
                <c:pt idx="1819">
                  <c:v>7.1021943272139661E-5</c:v>
                </c:pt>
                <c:pt idx="1820">
                  <c:v>6.7536193845831001E-5</c:v>
                </c:pt>
                <c:pt idx="1821">
                  <c:v>6.4221524631508938E-5</c:v>
                </c:pt>
                <c:pt idx="1822">
                  <c:v>6.1069539030573697E-5</c:v>
                </c:pt>
                <c:pt idx="1823">
                  <c:v>5.8072252544921291E-5</c:v>
                </c:pt>
                <c:pt idx="1824">
                  <c:v>5.5222072560283663E-5</c:v>
                </c:pt>
                <c:pt idx="1825">
                  <c:v>5.2511779112758168E-5</c:v>
                </c:pt>
                <c:pt idx="1826">
                  <c:v>4.9934506572582086E-5</c:v>
                </c:pt>
                <c:pt idx="1827">
                  <c:v>4.7483726301191003E-5</c:v>
                </c:pt>
                <c:pt idx="1828">
                  <c:v>4.5153230061865594E-5</c:v>
                </c:pt>
                <c:pt idx="1829">
                  <c:v>4.2937114329672973E-5</c:v>
                </c:pt>
                <c:pt idx="1830">
                  <c:v>4.082976531838222E-5</c:v>
                </c:pt>
                <c:pt idx="1831">
                  <c:v>3.8825844779511652E-5</c:v>
                </c:pt>
                <c:pt idx="1832">
                  <c:v>3.6920276444578646E-5</c:v>
                </c:pt>
                <c:pt idx="1833">
                  <c:v>3.5108233198562752E-5</c:v>
                </c:pt>
                <c:pt idx="1834">
                  <c:v>3.3385124847961802E-5</c:v>
                </c:pt>
                <c:pt idx="1835">
                  <c:v>3.1746586470491214E-5</c:v>
                </c:pt>
                <c:pt idx="1836">
                  <c:v>3.0188467385408973E-5</c:v>
                </c:pt>
                <c:pt idx="1837">
                  <c:v>2.870682061575267E-5</c:v>
                </c:pt>
                <c:pt idx="1838">
                  <c:v>2.7297892909498672E-5</c:v>
                </c:pt>
                <c:pt idx="1839">
                  <c:v>2.5958115226550663E-5</c:v>
                </c:pt>
                <c:pt idx="1840">
                  <c:v>2.4684093693259358E-5</c:v>
                </c:pt>
                <c:pt idx="1841">
                  <c:v>2.3472600992331569E-5</c:v>
                </c:pt>
                <c:pt idx="1842">
                  <c:v>2.2320568235668832E-5</c:v>
                </c:pt>
                <c:pt idx="1843">
                  <c:v>2.1225077121765084E-5</c:v>
                </c:pt>
                <c:pt idx="1844">
                  <c:v>2.0183352599156669E-5</c:v>
                </c:pt>
                <c:pt idx="1845">
                  <c:v>1.9192755797210832E-5</c:v>
                </c:pt>
                <c:pt idx="1846">
                  <c:v>1.8250777389117888E-5</c:v>
                </c:pt>
                <c:pt idx="1847">
                  <c:v>1.7355031168220361E-5</c:v>
                </c:pt>
                <c:pt idx="1848">
                  <c:v>1.6503248083770132E-5</c:v>
                </c:pt>
                <c:pt idx="1849">
                  <c:v>1.5693270427620144E-5</c:v>
                </c:pt>
                <c:pt idx="1850">
                  <c:v>1.4923046382077941E-5</c:v>
                </c:pt>
                <c:pt idx="1851">
                  <c:v>1.4190624853025231E-5</c:v>
                </c:pt>
                <c:pt idx="1852">
                  <c:v>1.3494150492564989E-5</c:v>
                </c:pt>
                <c:pt idx="1853">
                  <c:v>1.2831859015189497E-5</c:v>
                </c:pt>
                <c:pt idx="1854">
                  <c:v>1.2202072745286279E-5</c:v>
                </c:pt>
                <c:pt idx="1855">
                  <c:v>1.1603196314538838E-5</c:v>
                </c:pt>
                <c:pt idx="1856">
                  <c:v>1.103371267076801E-5</c:v>
                </c:pt>
                <c:pt idx="1857">
                  <c:v>1.049217922209631E-5</c:v>
                </c:pt>
                <c:pt idx="1858">
                  <c:v>9.977224183455011E-6</c:v>
                </c:pt>
                <c:pt idx="1859">
                  <c:v>9.487543078312163E-6</c:v>
                </c:pt>
                <c:pt idx="1860">
                  <c:v>9.0218954683773939E-6</c:v>
                </c:pt>
                <c:pt idx="1861">
                  <c:v>8.5791017964300589E-6</c:v>
                </c:pt>
                <c:pt idx="1862">
                  <c:v>8.158040399490528E-6</c:v>
                </c:pt>
                <c:pt idx="1863">
                  <c:v>7.7576446459509987E-6</c:v>
                </c:pt>
                <c:pt idx="1864">
                  <c:v>7.3769002762970318E-6</c:v>
                </c:pt>
                <c:pt idx="1865">
                  <c:v>7.0148427927340366E-6</c:v>
                </c:pt>
                <c:pt idx="1866">
                  <c:v>6.6705550525040169E-6</c:v>
                </c:pt>
                <c:pt idx="1867">
                  <c:v>6.3431649270772952E-6</c:v>
                </c:pt>
                <c:pt idx="1868">
                  <c:v>6.0318430736189069E-6</c:v>
                </c:pt>
                <c:pt idx="1869">
                  <c:v>5.7358008490074761E-6</c:v>
                </c:pt>
                <c:pt idx="1870">
                  <c:v>5.4542883600647114E-6</c:v>
                </c:pt>
                <c:pt idx="1871">
                  <c:v>5.1865924667775907E-6</c:v>
                </c:pt>
                <c:pt idx="1872">
                  <c:v>4.9320350640605041E-6</c:v>
                </c:pt>
                <c:pt idx="1873">
                  <c:v>4.6899713007739303E-6</c:v>
                </c:pt>
                <c:pt idx="1874">
                  <c:v>4.459788008268117E-6</c:v>
                </c:pt>
                <c:pt idx="1875">
                  <c:v>4.2409020911351191E-6</c:v>
                </c:pt>
                <c:pt idx="1876">
                  <c:v>4.032759077119935E-6</c:v>
                </c:pt>
                <c:pt idx="1877">
                  <c:v>3.834831698382596E-6</c:v>
                </c:pt>
                <c:pt idx="1878">
                  <c:v>3.6466185608196424E-6</c:v>
                </c:pt>
                <c:pt idx="1879">
                  <c:v>3.4676429184552155E-6</c:v>
                </c:pt>
                <c:pt idx="1880">
                  <c:v>3.2974513782630925E-6</c:v>
                </c:pt>
                <c:pt idx="1881">
                  <c:v>3.1356128076791989E-6</c:v>
                </c:pt>
                <c:pt idx="1882">
                  <c:v>2.981717270745776E-6</c:v>
                </c:pt>
                <c:pt idx="1883">
                  <c:v>2.8353749004491909E-6</c:v>
                </c:pt>
                <c:pt idx="1884">
                  <c:v>2.69621500987247E-6</c:v>
                </c:pt>
                <c:pt idx="1885">
                  <c:v>2.5638850647689456E-6</c:v>
                </c:pt>
                <c:pt idx="1886">
                  <c:v>2.4380498686953944E-6</c:v>
                </c:pt>
                <c:pt idx="1887">
                  <c:v>2.3183906449793387E-6</c:v>
                </c:pt>
                <c:pt idx="1888">
                  <c:v>2.2046042823900478E-6</c:v>
                </c:pt>
                <c:pt idx="1889">
                  <c:v>2.0964025380239215E-6</c:v>
                </c:pt>
                <c:pt idx="1890">
                  <c:v>1.9935113314960943E-6</c:v>
                </c:pt>
                <c:pt idx="1891">
                  <c:v>1.895670012699207E-6</c:v>
                </c:pt>
                <c:pt idx="1892">
                  <c:v>1.8026307399199842E-6</c:v>
                </c:pt>
                <c:pt idx="1893">
                  <c:v>1.7141578261819839E-6</c:v>
                </c:pt>
                <c:pt idx="1894">
                  <c:v>1.6300271452234767E-6</c:v>
                </c:pt>
                <c:pt idx="1895">
                  <c:v>1.5500255957079476E-6</c:v>
                </c:pt>
                <c:pt idx="1896">
                  <c:v>1.473950502085677E-6</c:v>
                </c:pt>
                <c:pt idx="1897">
                  <c:v>1.4016091661366345E-6</c:v>
                </c:pt>
                <c:pt idx="1898">
                  <c:v>1.3328183265902502E-6</c:v>
                </c:pt>
                <c:pt idx="1899">
                  <c:v>1.267403743205504E-6</c:v>
                </c:pt>
                <c:pt idx="1900">
                  <c:v>1.2051997087283832E-6</c:v>
                </c:pt>
                <c:pt idx="1901">
                  <c:v>1.1460486339569927E-6</c:v>
                </c:pt>
                <c:pt idx="1902">
                  <c:v>1.0898006806194782E-6</c:v>
                </c:pt>
                <c:pt idx="1903">
                  <c:v>1.0363133912797442E-6</c:v>
                </c:pt>
                <c:pt idx="1904">
                  <c:v>9.854512390688377E-7</c:v>
                </c:pt>
                <c:pt idx="1905">
                  <c:v>9.3708539773638764E-7</c:v>
                </c:pt>
                <c:pt idx="1906">
                  <c:v>8.9109335333912251E-7</c:v>
                </c:pt>
                <c:pt idx="1907">
                  <c:v>8.4735858329260937E-7</c:v>
                </c:pt>
                <c:pt idx="1908">
                  <c:v>8.0577030265084141E-7</c:v>
                </c:pt>
                <c:pt idx="1909">
                  <c:v>7.6622317449662046E-7</c:v>
                </c:pt>
                <c:pt idx="1910">
                  <c:v>7.286170345197957E-7</c:v>
                </c:pt>
                <c:pt idx="1911">
                  <c:v>6.9285657686354447E-7</c:v>
                </c:pt>
                <c:pt idx="1912">
                  <c:v>6.5885126086822801E-7</c:v>
                </c:pt>
                <c:pt idx="1913">
                  <c:v>6.2651491670334372E-7</c:v>
                </c:pt>
                <c:pt idx="1914">
                  <c:v>5.9576562367885593E-7</c:v>
                </c:pt>
                <c:pt idx="1915">
                  <c:v>5.6652552086843634E-7</c:v>
                </c:pt>
                <c:pt idx="1916">
                  <c:v>5.3872052173537466E-7</c:v>
                </c:pt>
                <c:pt idx="1917">
                  <c:v>5.1228017030123638E-7</c:v>
                </c:pt>
                <c:pt idx="1918">
                  <c:v>4.8713750655706738E-7</c:v>
                </c:pt>
                <c:pt idx="1919">
                  <c:v>4.6322886016076912E-7</c:v>
                </c:pt>
                <c:pt idx="1920">
                  <c:v>4.4049362459637092E-7</c:v>
                </c:pt>
                <c:pt idx="1921">
                  <c:v>4.1887425402747279E-7</c:v>
                </c:pt>
                <c:pt idx="1922">
                  <c:v>3.9831594340140149E-7</c:v>
                </c:pt>
                <c:pt idx="1923">
                  <c:v>3.7876663942540407E-7</c:v>
                </c:pt>
                <c:pt idx="1924">
                  <c:v>3.6017681372252262E-7</c:v>
                </c:pt>
                <c:pt idx="1925">
                  <c:v>3.4249937747881673E-7</c:v>
                </c:pt>
                <c:pt idx="1926">
                  <c:v>3.256895469757873E-7</c:v>
                </c:pt>
                <c:pt idx="1927">
                  <c:v>3.0970474149582161E-7</c:v>
                </c:pt>
                <c:pt idx="1928">
                  <c:v>2.9450445848890993E-7</c:v>
                </c:pt>
                <c:pt idx="1929">
                  <c:v>2.8005020826524459E-7</c:v>
                </c:pt>
                <c:pt idx="1930">
                  <c:v>2.6630537010442126E-7</c:v>
                </c:pt>
                <c:pt idx="1931">
                  <c:v>2.5323513512744949E-7</c:v>
                </c:pt>
                <c:pt idx="1932">
                  <c:v>2.408063696810253E-7</c:v>
                </c:pt>
                <c:pt idx="1933">
                  <c:v>2.2898762109800938E-7</c:v>
                </c:pt>
                <c:pt idx="1934">
                  <c:v>2.1774893192669263E-7</c:v>
                </c:pt>
                <c:pt idx="1935">
                  <c:v>2.0706182422362075E-7</c:v>
                </c:pt>
                <c:pt idx="1936">
                  <c:v>1.9689925906947855E-7</c:v>
                </c:pt>
                <c:pt idx="1937">
                  <c:v>1.8723545863923842E-7</c:v>
                </c:pt>
                <c:pt idx="1938">
                  <c:v>1.7804595490165294E-7</c:v>
                </c:pt>
                <c:pt idx="1939">
                  <c:v>1.693074724583378E-7</c:v>
                </c:pt>
                <c:pt idx="1940">
                  <c:v>1.609978696172017E-7</c:v>
                </c:pt>
                <c:pt idx="1941">
                  <c:v>1.530961097235477E-7</c:v>
                </c:pt>
                <c:pt idx="1942">
                  <c:v>1.4558217804118975E-7</c:v>
                </c:pt>
                <c:pt idx="1943">
                  <c:v>1.3843702855937943E-7</c:v>
                </c:pt>
                <c:pt idx="1944">
                  <c:v>1.3164256077047353E-7</c:v>
                </c:pt>
                <c:pt idx="1945">
                  <c:v>1.2518156978756188E-7</c:v>
                </c:pt>
                <c:pt idx="1946">
                  <c:v>1.1903766956117434E-7</c:v>
                </c:pt>
                <c:pt idx="1947">
                  <c:v>1.131953024698784E-7</c:v>
                </c:pt>
                <c:pt idx="1948">
                  <c:v>1.0763969357262534E-7</c:v>
                </c:pt>
                <c:pt idx="1949">
                  <c:v>1.0235674923969652E-7</c:v>
                </c:pt>
                <c:pt idx="1950">
                  <c:v>9.7333098817126835E-8</c:v>
                </c:pt>
                <c:pt idx="1951">
                  <c:v>9.2555995394635754E-8</c:v>
                </c:pt>
                <c:pt idx="1952">
                  <c:v>8.8013359574741793E-8</c:v>
                </c:pt>
                <c:pt idx="1953">
                  <c:v>8.3693682104226484E-8</c:v>
                </c:pt>
                <c:pt idx="1954">
                  <c:v>7.9586012595460085E-8</c:v>
                </c:pt>
                <c:pt idx="1955">
                  <c:v>7.5679949055935555E-8</c:v>
                </c:pt>
                <c:pt idx="1956">
                  <c:v>7.1965571329635037E-8</c:v>
                </c:pt>
                <c:pt idx="1957">
                  <c:v>6.8433517299464433E-8</c:v>
                </c:pt>
                <c:pt idx="1958">
                  <c:v>6.5074804043428831E-8</c:v>
                </c:pt>
                <c:pt idx="1959">
                  <c:v>6.1880933690010011E-8</c:v>
                </c:pt>
              </c:numCache>
            </c:numRef>
          </c:xVal>
          <c:yVal>
            <c:numRef>
              <c:f>'kp0 2kb-0 2ka2'!$W$2:$W$1961</c:f>
              <c:numCache>
                <c:formatCode>General</c:formatCode>
                <c:ptCount val="1960"/>
                <c:pt idx="0">
                  <c:v>3.1740438588713196</c:v>
                </c:pt>
                <c:pt idx="1">
                  <c:v>8.9714604360480816</c:v>
                </c:pt>
                <c:pt idx="2">
                  <c:v>12.995865784889427</c:v>
                </c:pt>
                <c:pt idx="3">
                  <c:v>15.738243360728786</c:v>
                </c:pt>
                <c:pt idx="4">
                  <c:v>17.558088330979501</c:v>
                </c:pt>
                <c:pt idx="5">
                  <c:v>18.712685713843019</c:v>
                </c:pt>
                <c:pt idx="6">
                  <c:v>19.384772735831636</c:v>
                </c:pt>
                <c:pt idx="7">
                  <c:v>19.704389643732387</c:v>
                </c:pt>
                <c:pt idx="8">
                  <c:v>19.764835816405114</c:v>
                </c:pt>
                <c:pt idx="9">
                  <c:v>19.633862050890375</c:v>
                </c:pt>
                <c:pt idx="10">
                  <c:v>19.361361829495266</c:v>
                </c:pt>
                <c:pt idx="11">
                  <c:v>18.984612776772213</c:v>
                </c:pt>
                <c:pt idx="12">
                  <c:v>18.531849239329578</c:v>
                </c:pt>
                <c:pt idx="13">
                  <c:v>18.024713484992539</c:v>
                </c:pt>
                <c:pt idx="14">
                  <c:v>17.479957073663169</c:v>
                </c:pt>
                <c:pt idx="15">
                  <c:v>16.910639966711734</c:v>
                </c:pt>
                <c:pt idx="16">
                  <c:v>16.326990819584061</c:v>
                </c:pt>
                <c:pt idx="17">
                  <c:v>15.737036083352308</c:v>
                </c:pt>
                <c:pt idx="18">
                  <c:v>15.147068968013427</c:v>
                </c:pt>
                <c:pt idx="19">
                  <c:v>14.562005502159474</c:v>
                </c:pt>
                <c:pt idx="20">
                  <c:v>13.985659428894463</c:v>
                </c:pt>
                <c:pt idx="21">
                  <c:v>13.420957567952948</c:v>
                </c:pt>
                <c:pt idx="22">
                  <c:v>12.870110634501394</c:v>
                </c:pt>
                <c:pt idx="23">
                  <c:v>12.334750102157386</c:v>
                </c:pt>
                <c:pt idx="24">
                  <c:v>11.816038740607468</c:v>
                </c:pt>
                <c:pt idx="25">
                  <c:v>11.31476044121758</c:v>
                </c:pt>
                <c:pt idx="26">
                  <c:v>10.831393543682315</c:v>
                </c:pt>
                <c:pt idx="27">
                  <c:v>10.366170885402758</c:v>
                </c:pt>
                <c:pt idx="28">
                  <c:v>9.9191290789358035</c:v>
                </c:pt>
                <c:pt idx="29">
                  <c:v>9.4901489944265887</c:v>
                </c:pt>
                <c:pt idx="30">
                  <c:v>9.0789890262578883</c:v>
                </c:pt>
                <c:pt idx="31">
                  <c:v>8.6853124182596293</c:v>
                </c:pt>
                <c:pt idx="32">
                  <c:v>8.3087096841445032</c:v>
                </c:pt>
                <c:pt idx="33">
                  <c:v>7.9487169718606419</c:v>
                </c:pt>
                <c:pt idx="34">
                  <c:v>7.6048310700695572</c:v>
                </c:pt>
                <c:pt idx="35">
                  <c:v>7.2765216332823881</c:v>
                </c:pt>
                <c:pt idx="36">
                  <c:v>6.9632411030169399</c:v>
                </c:pt>
                <c:pt idx="37">
                  <c:v>6.6644327209994367</c:v>
                </c:pt>
                <c:pt idx="38">
                  <c:v>6.379536963398504</c:v>
                </c:pt>
                <c:pt idx="39">
                  <c:v>6.1079966696254369</c:v>
                </c:pt>
                <c:pt idx="40">
                  <c:v>5.8492610932375078</c:v>
                </c:pt>
                <c:pt idx="41">
                  <c:v>5.6027890642508114</c:v>
                </c:pt>
                <c:pt idx="42">
                  <c:v>5.3680514203497838</c:v>
                </c:pt>
                <c:pt idx="43">
                  <c:v>5.1445328379709965</c:v>
                </c:pt>
                <c:pt idx="44">
                  <c:v>4.9317331721402855</c:v>
                </c:pt>
                <c:pt idx="45">
                  <c:v>4.7291683955141055</c:v>
                </c:pt>
                <c:pt idx="46">
                  <c:v>4.5363712117066219</c:v>
                </c:pt>
                <c:pt idx="47">
                  <c:v>4.3528914051672141</c:v>
                </c:pt>
                <c:pt idx="48">
                  <c:v>4.1782959791854353</c:v>
                </c:pt>
                <c:pt idx="49">
                  <c:v>4.0121691246922842</c:v>
                </c:pt>
                <c:pt idx="50">
                  <c:v>3.8541120551035699</c:v>
                </c:pt>
                <c:pt idx="51">
                  <c:v>3.703742736268941</c:v>
                </c:pt>
                <c:pt idx="52">
                  <c:v>3.5606955354442449</c:v>
                </c:pt>
                <c:pt idx="53">
                  <c:v>3.424620808923946</c:v>
                </c:pt>
                <c:pt idx="54">
                  <c:v>3.2951844444120426</c:v>
                </c:pt>
                <c:pt idx="55">
                  <c:v>3.17206737125399</c:v>
                </c:pt>
                <c:pt idx="56">
                  <c:v>3.0549650491994598</c:v>
                </c:pt>
                <c:pt idx="57">
                  <c:v>2.9435869443322704</c:v>
                </c:pt>
                <c:pt idx="58">
                  <c:v>2.8376559991199266</c:v>
                </c:pt>
                <c:pt idx="59">
                  <c:v>2.7369081021427011</c:v>
                </c:pt>
                <c:pt idx="60">
                  <c:v>2.6410915619121993</c:v>
                </c:pt>
                <c:pt idx="61">
                  <c:v>2.549966588241297</c:v>
                </c:pt>
                <c:pt idx="62">
                  <c:v>2.463304783847184</c:v>
                </c:pt>
                <c:pt idx="63">
                  <c:v>2.380888648229063</c:v>
                </c:pt>
                <c:pt idx="64">
                  <c:v>2.3025110953373082</c:v>
                </c:pt>
                <c:pt idx="65">
                  <c:v>2.2279749861230651</c:v>
                </c:pt>
                <c:pt idx="66">
                  <c:v>2.1570926767089431</c:v>
                </c:pt>
                <c:pt idx="67">
                  <c:v>2.0896855826393748</c:v>
                </c:pt>
                <c:pt idx="68">
                  <c:v>2.0255837594420645</c:v>
                </c:pt>
                <c:pt idx="69">
                  <c:v>1.9646254995499504</c:v>
                </c:pt>
                <c:pt idx="70">
                  <c:v>1.9066569454885052</c:v>
                </c:pt>
                <c:pt idx="71">
                  <c:v>1.8515317191195642</c:v>
                </c:pt>
                <c:pt idx="72">
                  <c:v>1.7991105666443341</c:v>
                </c:pt>
                <c:pt idx="73">
                  <c:v>1.7492610190008577</c:v>
                </c:pt>
                <c:pt idx="74">
                  <c:v>1.7018570672404785</c:v>
                </c:pt>
                <c:pt idx="75">
                  <c:v>1.6567788524314411</c:v>
                </c:pt>
                <c:pt idx="76">
                  <c:v>1.6139123696123505</c:v>
                </c:pt>
                <c:pt idx="77">
                  <c:v>1.5731491853022508</c:v>
                </c:pt>
                <c:pt idx="78">
                  <c:v>1.5343861680651771</c:v>
                </c:pt>
                <c:pt idx="79">
                  <c:v>1.4975252316246219</c:v>
                </c:pt>
                <c:pt idx="80">
                  <c:v>1.4624730900249869</c:v>
                </c:pt>
                <c:pt idx="81">
                  <c:v>1.4291410243430309</c:v>
                </c:pt>
                <c:pt idx="82">
                  <c:v>1.3974446604607156</c:v>
                </c:pt>
                <c:pt idx="83">
                  <c:v>1.3673037574218865</c:v>
                </c:pt>
                <c:pt idx="84">
                  <c:v>1.3386420059074513</c:v>
                </c:pt>
                <c:pt idx="85">
                  <c:v>1.3113868363779702</c:v>
                </c:pt>
                <c:pt idx="86">
                  <c:v>1.2854692364461684</c:v>
                </c:pt>
                <c:pt idx="87">
                  <c:v>1.2608235770583065</c:v>
                </c:pt>
                <c:pt idx="88">
                  <c:v>1.2373874470774868</c:v>
                </c:pt>
                <c:pt idx="89">
                  <c:v>1.2151014958787607</c:v>
                </c:pt>
                <c:pt idx="90">
                  <c:v>1.1939092835802014</c:v>
                </c:pt>
                <c:pt idx="91">
                  <c:v>1.1737571385506074</c:v>
                </c:pt>
                <c:pt idx="92">
                  <c:v>1.154594021849114</c:v>
                </c:pt>
                <c:pt idx="93">
                  <c:v>1.1363713982667509</c:v>
                </c:pt>
                <c:pt idx="94">
                  <c:v>1.1190431136545937</c:v>
                </c:pt>
                <c:pt idx="95">
                  <c:v>1.1025652782368078</c:v>
                </c:pt>
                <c:pt idx="96">
                  <c:v>1.086896155621903</c:v>
                </c:pt>
                <c:pt idx="97">
                  <c:v>1.07199605723583</c:v>
                </c:pt>
                <c:pt idx="98">
                  <c:v>1.0578272419166113</c:v>
                </c:pt>
                <c:pt idx="99">
                  <c:v>1.0443538204194638</c:v>
                </c:pt>
                <c:pt idx="100">
                  <c:v>1.0315416645947109</c:v>
                </c:pt>
                <c:pt idx="101">
                  <c:v>1.0193583210114847</c:v>
                </c:pt>
                <c:pt idx="102">
                  <c:v>1.0077729288112671</c:v>
                </c:pt>
                <c:pt idx="103">
                  <c:v>0.99675614158444781</c:v>
                </c:pt>
                <c:pt idx="104">
                  <c:v>0.98628005307521249</c:v>
                </c:pt>
                <c:pt idx="105">
                  <c:v>0.97631812652606109</c:v>
                </c:pt>
                <c:pt idx="106">
                  <c:v>0.96684512748714468</c:v>
                </c:pt>
                <c:pt idx="107">
                  <c:v>0.95783705991713719</c:v>
                </c:pt>
                <c:pt idx="108">
                  <c:v>0.94927110541914494</c:v>
                </c:pt>
                <c:pt idx="109">
                  <c:v>0.94112556545496073</c:v>
                </c:pt>
                <c:pt idx="110">
                  <c:v>0.93337980639407991</c:v>
                </c:pt>
                <c:pt idx="111">
                  <c:v>0.92601420725617123</c:v>
                </c:pt>
                <c:pt idx="112">
                  <c:v>0.91901011001983479</c:v>
                </c:pt>
                <c:pt idx="113">
                  <c:v>0.91234977236475301</c:v>
                </c:pt>
                <c:pt idx="114">
                  <c:v>0.90601632273644916</c:v>
                </c:pt>
                <c:pt idx="115">
                  <c:v>0.89999371761281888</c:v>
                </c:pt>
                <c:pt idx="116">
                  <c:v>0.89426670086810189</c:v>
                </c:pt>
                <c:pt idx="117">
                  <c:v>0.8888207651297807</c:v>
                </c:pt>
                <c:pt idx="118">
                  <c:v>0.8836421150339705</c:v>
                </c:pt>
                <c:pt idx="119">
                  <c:v>0.87871763228060107</c:v>
                </c:pt>
                <c:pt idx="120">
                  <c:v>0.87403484240683704</c:v>
                </c:pt>
                <c:pt idx="121">
                  <c:v>0.86958188318696727</c:v>
                </c:pt>
                <c:pt idx="122">
                  <c:v>0.86534747458642558</c:v>
                </c:pt>
                <c:pt idx="123">
                  <c:v>0.86132089018871139</c:v>
                </c:pt>
                <c:pt idx="124">
                  <c:v>0.85749193002465984</c:v>
                </c:pt>
                <c:pt idx="125">
                  <c:v>0.85385089473461517</c:v>
                </c:pt>
                <c:pt idx="126">
                  <c:v>0.85038856099943683</c:v>
                </c:pt>
                <c:pt idx="127">
                  <c:v>0.8470961581782529</c:v>
                </c:pt>
                <c:pt idx="128">
                  <c:v>0.84396534608922724</c:v>
                </c:pt>
                <c:pt idx="129">
                  <c:v>0.84098819388477386</c:v>
                </c:pt>
                <c:pt idx="130">
                  <c:v>0.83815715996107454</c:v>
                </c:pt>
                <c:pt idx="131">
                  <c:v>0.83546507285312277</c:v>
                </c:pt>
                <c:pt idx="132">
                  <c:v>0.83290511307135262</c:v>
                </c:pt>
                <c:pt idx="133">
                  <c:v>0.83047079582392869</c:v>
                </c:pt>
                <c:pt idx="134">
                  <c:v>0.82815595459268643</c:v>
                </c:pt>
                <c:pt idx="135">
                  <c:v>0.82595472551064619</c:v>
                </c:pt>
                <c:pt idx="136">
                  <c:v>0.82386153250599536</c:v>
                </c:pt>
                <c:pt idx="137">
                  <c:v>0.82187107318350516</c:v>
                </c:pt>
                <c:pt idx="138">
                  <c:v>0.81997830538461913</c:v>
                </c:pt>
                <c:pt idx="139">
                  <c:v>0.81817843442096494</c:v>
                </c:pt>
                <c:pt idx="140">
                  <c:v>0.81646690092874064</c:v>
                </c:pt>
                <c:pt idx="141">
                  <c:v>0.81483936931424783</c:v>
                </c:pt>
                <c:pt idx="142">
                  <c:v>0.81329171677353396</c:v>
                </c:pt>
                <c:pt idx="143">
                  <c:v>0.81182002285142596</c:v>
                </c:pt>
                <c:pt idx="144">
                  <c:v>0.81042055950865011</c:v>
                </c:pt>
                <c:pt idx="145">
                  <c:v>0.80908978167645274</c:v>
                </c:pt>
                <c:pt idx="146">
                  <c:v>0.80782431827809098</c:v>
                </c:pt>
                <c:pt idx="147">
                  <c:v>0.80662096368525626</c:v>
                </c:pt>
                <c:pt idx="148">
                  <c:v>0.80547666960867004</c:v>
                </c:pt>
                <c:pt idx="149">
                  <c:v>0.80438853736085925</c:v>
                </c:pt>
                <c:pt idx="150">
                  <c:v>0.80335381052896959</c:v>
                </c:pt>
                <c:pt idx="151">
                  <c:v>0.80236986797855792</c:v>
                </c:pt>
                <c:pt idx="152">
                  <c:v>0.80143421722269215</c:v>
                </c:pt>
                <c:pt idx="153">
                  <c:v>0.80054448810664403</c:v>
                </c:pt>
                <c:pt idx="154">
                  <c:v>0.79969842680094871</c:v>
                </c:pt>
                <c:pt idx="155">
                  <c:v>0.79889389009302214</c:v>
                </c:pt>
                <c:pt idx="156">
                  <c:v>0.79812883996209871</c:v>
                </c:pt>
                <c:pt idx="157">
                  <c:v>0.79740133840977334</c:v>
                </c:pt>
                <c:pt idx="158">
                  <c:v>0.79670954255820348</c:v>
                </c:pt>
                <c:pt idx="159">
                  <c:v>0.79605169997297354</c:v>
                </c:pt>
                <c:pt idx="160">
                  <c:v>0.79542614422931279</c:v>
                </c:pt>
                <c:pt idx="161">
                  <c:v>0.79483129069156444</c:v>
                </c:pt>
                <c:pt idx="162">
                  <c:v>0.79426563250336735</c:v>
                </c:pt>
                <c:pt idx="163">
                  <c:v>0.79372773676070796</c:v>
                </c:pt>
                <c:pt idx="164">
                  <c:v>0.79321624088202736</c:v>
                </c:pt>
                <c:pt idx="165">
                  <c:v>0.79272984917142375</c:v>
                </c:pt>
                <c:pt idx="166">
                  <c:v>0.79226732951501855</c:v>
                </c:pt>
                <c:pt idx="167">
                  <c:v>0.79182751027133469</c:v>
                </c:pt>
                <c:pt idx="168">
                  <c:v>0.7914092773121344</c:v>
                </c:pt>
                <c:pt idx="169">
                  <c:v>0.79101157117387499</c:v>
                </c:pt>
                <c:pt idx="170">
                  <c:v>0.79063338441217468</c:v>
                </c:pt>
                <c:pt idx="171">
                  <c:v>0.79027375902055264</c:v>
                </c:pt>
                <c:pt idx="172">
                  <c:v>0.78993178400123565</c:v>
                </c:pt>
                <c:pt idx="173">
                  <c:v>0.78960659308661796</c:v>
                </c:pt>
                <c:pt idx="174">
                  <c:v>0.78929736250371807</c:v>
                </c:pt>
                <c:pt idx="175">
                  <c:v>0.78900330892360859</c:v>
                </c:pt>
                <c:pt idx="176">
                  <c:v>0.7887236874707374</c:v>
                </c:pt>
                <c:pt idx="177">
                  <c:v>0.78845778980517922</c:v>
                </c:pt>
                <c:pt idx="178">
                  <c:v>0.78820494235667138</c:v>
                </c:pt>
                <c:pt idx="179">
                  <c:v>0.78796450463819412</c:v>
                </c:pt>
                <c:pt idx="180">
                  <c:v>0.78773586758124814</c:v>
                </c:pt>
                <c:pt idx="181">
                  <c:v>0.78751845201690529</c:v>
                </c:pt>
                <c:pt idx="182">
                  <c:v>0.78731170716780319</c:v>
                </c:pt>
                <c:pt idx="183">
                  <c:v>0.78711510934092821</c:v>
                </c:pt>
                <c:pt idx="184">
                  <c:v>0.78692816052412773</c:v>
                </c:pt>
                <c:pt idx="185">
                  <c:v>0.78675038712748391</c:v>
                </c:pt>
                <c:pt idx="186">
                  <c:v>0.78658133882381298</c:v>
                </c:pt>
                <c:pt idx="187">
                  <c:v>0.78642058739806842</c:v>
                </c:pt>
                <c:pt idx="188">
                  <c:v>0.7862677256305286</c:v>
                </c:pt>
                <c:pt idx="189">
                  <c:v>0.78612236630581667</c:v>
                </c:pt>
                <c:pt idx="190">
                  <c:v>0.78598414119931193</c:v>
                </c:pt>
                <c:pt idx="191">
                  <c:v>0.78585270018519238</c:v>
                </c:pt>
                <c:pt idx="192">
                  <c:v>0.7857277102824014</c:v>
                </c:pt>
                <c:pt idx="193">
                  <c:v>0.78560885485180076</c:v>
                </c:pt>
                <c:pt idx="194">
                  <c:v>0.78549583285166669</c:v>
                </c:pt>
                <c:pt idx="195">
                  <c:v>0.78538835794132356</c:v>
                </c:pt>
                <c:pt idx="196">
                  <c:v>0.78528615790194001</c:v>
                </c:pt>
                <c:pt idx="197">
                  <c:v>0.78518897379519714</c:v>
                </c:pt>
                <c:pt idx="198">
                  <c:v>0.78509655951161628</c:v>
                </c:pt>
                <c:pt idx="199">
                  <c:v>0.78500868087272113</c:v>
                </c:pt>
                <c:pt idx="200">
                  <c:v>0.78492511533922793</c:v>
                </c:pt>
                <c:pt idx="201">
                  <c:v>0.78484565119903282</c:v>
                </c:pt>
                <c:pt idx="202">
                  <c:v>0.78477008711429053</c:v>
                </c:pt>
                <c:pt idx="203">
                  <c:v>0.78469823170430519</c:v>
                </c:pt>
                <c:pt idx="204">
                  <c:v>0.78462990299272695</c:v>
                </c:pt>
                <c:pt idx="205">
                  <c:v>0.78456492781291276</c:v>
                </c:pt>
                <c:pt idx="206">
                  <c:v>0.78450314161265633</c:v>
                </c:pt>
                <c:pt idx="207">
                  <c:v>0.78444438786969017</c:v>
                </c:pt>
                <c:pt idx="208">
                  <c:v>0.78438851775094587</c:v>
                </c:pt>
                <c:pt idx="209">
                  <c:v>0.78433538976634909</c:v>
                </c:pt>
                <c:pt idx="210">
                  <c:v>0.78428486930139218</c:v>
                </c:pt>
                <c:pt idx="211">
                  <c:v>0.78423682838023379</c:v>
                </c:pt>
                <c:pt idx="212">
                  <c:v>0.7841911453145235</c:v>
                </c:pt>
                <c:pt idx="213">
                  <c:v>0.78414770436322156</c:v>
                </c:pt>
                <c:pt idx="214">
                  <c:v>0.78410639543074911</c:v>
                </c:pt>
                <c:pt idx="215">
                  <c:v>0.78406711398549389</c:v>
                </c:pt>
                <c:pt idx="216">
                  <c:v>0.78402976048568596</c:v>
                </c:pt>
                <c:pt idx="217">
                  <c:v>0.78399424021407815</c:v>
                </c:pt>
                <c:pt idx="218">
                  <c:v>0.78396046331787639</c:v>
                </c:pt>
                <c:pt idx="219">
                  <c:v>0.78392834424028546</c:v>
                </c:pt>
                <c:pt idx="220">
                  <c:v>0.78389780143546173</c:v>
                </c:pt>
                <c:pt idx="221">
                  <c:v>0.78386875780599263</c:v>
                </c:pt>
                <c:pt idx="222">
                  <c:v>0.78384113954214041</c:v>
                </c:pt>
                <c:pt idx="223">
                  <c:v>0.78381487682095363</c:v>
                </c:pt>
                <c:pt idx="224">
                  <c:v>0.78378990308809027</c:v>
                </c:pt>
                <c:pt idx="225">
                  <c:v>0.78376615509122305</c:v>
                </c:pt>
                <c:pt idx="226">
                  <c:v>0.78374357250309057</c:v>
                </c:pt>
                <c:pt idx="227">
                  <c:v>0.78372209834786899</c:v>
                </c:pt>
                <c:pt idx="228">
                  <c:v>0.78370167809812419</c:v>
                </c:pt>
                <c:pt idx="229">
                  <c:v>0.78368226004801134</c:v>
                </c:pt>
                <c:pt idx="230">
                  <c:v>0.78366379507069917</c:v>
                </c:pt>
                <c:pt idx="231">
                  <c:v>0.78364623644735598</c:v>
                </c:pt>
                <c:pt idx="232">
                  <c:v>0.78362953952994097</c:v>
                </c:pt>
                <c:pt idx="233">
                  <c:v>0.78361366219054063</c:v>
                </c:pt>
                <c:pt idx="234">
                  <c:v>0.78359856400403871</c:v>
                </c:pt>
                <c:pt idx="235">
                  <c:v>0.78358420677111884</c:v>
                </c:pt>
                <c:pt idx="236">
                  <c:v>0.78357055430614331</c:v>
                </c:pt>
                <c:pt idx="237">
                  <c:v>0.78355757193807396</c:v>
                </c:pt>
                <c:pt idx="238">
                  <c:v>0.78354522650650626</c:v>
                </c:pt>
                <c:pt idx="239">
                  <c:v>0.78353348730399841</c:v>
                </c:pt>
                <c:pt idx="240">
                  <c:v>0.78352232394247145</c:v>
                </c:pt>
                <c:pt idx="241">
                  <c:v>0.78351170850457985</c:v>
                </c:pt>
                <c:pt idx="242">
                  <c:v>0.78350161415144626</c:v>
                </c:pt>
                <c:pt idx="243">
                  <c:v>0.78349201552435288</c:v>
                </c:pt>
                <c:pt idx="244">
                  <c:v>0.7834828878435135</c:v>
                </c:pt>
                <c:pt idx="245">
                  <c:v>0.78347420804348278</c:v>
                </c:pt>
                <c:pt idx="246">
                  <c:v>0.78346595446779899</c:v>
                </c:pt>
                <c:pt idx="247">
                  <c:v>0.78345810554580197</c:v>
                </c:pt>
                <c:pt idx="248">
                  <c:v>0.78345064197809233</c:v>
                </c:pt>
                <c:pt idx="249">
                  <c:v>0.78344354463843835</c:v>
                </c:pt>
                <c:pt idx="250">
                  <c:v>0.78343679579350667</c:v>
                </c:pt>
                <c:pt idx="251">
                  <c:v>0.78343037798931714</c:v>
                </c:pt>
                <c:pt idx="252">
                  <c:v>0.78342427517770608</c:v>
                </c:pt>
                <c:pt idx="253">
                  <c:v>0.78341847215497806</c:v>
                </c:pt>
                <c:pt idx="254">
                  <c:v>0.78341295422770341</c:v>
                </c:pt>
                <c:pt idx="255">
                  <c:v>0.7834077064514865</c:v>
                </c:pt>
                <c:pt idx="256">
                  <c:v>0.78340271634315606</c:v>
                </c:pt>
                <c:pt idx="257">
                  <c:v>0.78339797175692327</c:v>
                </c:pt>
                <c:pt idx="258">
                  <c:v>0.78339345941460659</c:v>
                </c:pt>
                <c:pt idx="259">
                  <c:v>0.78338916851115192</c:v>
                </c:pt>
                <c:pt idx="260">
                  <c:v>0.78338508880371738</c:v>
                </c:pt>
                <c:pt idx="261">
                  <c:v>0.78338120906643827</c:v>
                </c:pt>
                <c:pt idx="262">
                  <c:v>0.78337751934916033</c:v>
                </c:pt>
                <c:pt idx="263">
                  <c:v>0.78337401130251483</c:v>
                </c:pt>
                <c:pt idx="264">
                  <c:v>0.78337067514206982</c:v>
                </c:pt>
                <c:pt idx="265">
                  <c:v>0.78336750261129406</c:v>
                </c:pt>
                <c:pt idx="266">
                  <c:v>0.78336448585687313</c:v>
                </c:pt>
                <c:pt idx="267">
                  <c:v>0.78336161769133605</c:v>
                </c:pt>
                <c:pt idx="268">
                  <c:v>0.78335888971263101</c:v>
                </c:pt>
                <c:pt idx="269">
                  <c:v>0.78335629587858968</c:v>
                </c:pt>
                <c:pt idx="270">
                  <c:v>0.78335382953564725</c:v>
                </c:pt>
                <c:pt idx="271">
                  <c:v>0.78335148322112946</c:v>
                </c:pt>
                <c:pt idx="272">
                  <c:v>0.7833492531735583</c:v>
                </c:pt>
                <c:pt idx="273">
                  <c:v>0.78334713200091144</c:v>
                </c:pt>
                <c:pt idx="274">
                  <c:v>0.78334511531377793</c:v>
                </c:pt>
                <c:pt idx="275">
                  <c:v>0.78334319751770842</c:v>
                </c:pt>
                <c:pt idx="276">
                  <c:v>0.7833413735262984</c:v>
                </c:pt>
                <c:pt idx="277">
                  <c:v>0.7833396390502757</c:v>
                </c:pt>
                <c:pt idx="278">
                  <c:v>0.78333798981969538</c:v>
                </c:pt>
                <c:pt idx="279">
                  <c:v>0.7833364207164043</c:v>
                </c:pt>
                <c:pt idx="280">
                  <c:v>0.78333492870380128</c:v>
                </c:pt>
                <c:pt idx="281">
                  <c:v>0.78333351090455217</c:v>
                </c:pt>
                <c:pt idx="282">
                  <c:v>0.78333216283472329</c:v>
                </c:pt>
                <c:pt idx="283">
                  <c:v>0.78333088051518074</c:v>
                </c:pt>
                <c:pt idx="284">
                  <c:v>0.78332966095079815</c:v>
                </c:pt>
                <c:pt idx="285">
                  <c:v>0.7833285006827585</c:v>
                </c:pt>
                <c:pt idx="286">
                  <c:v>0.78332739818346842</c:v>
                </c:pt>
                <c:pt idx="287">
                  <c:v>0.78332634963318848</c:v>
                </c:pt>
                <c:pt idx="288">
                  <c:v>0.78332535412832272</c:v>
                </c:pt>
                <c:pt idx="289">
                  <c:v>0.78332440579539941</c:v>
                </c:pt>
                <c:pt idx="290">
                  <c:v>0.78332350391989036</c:v>
                </c:pt>
                <c:pt idx="291">
                  <c:v>0.7833226480549994</c:v>
                </c:pt>
                <c:pt idx="292">
                  <c:v>0.78332183137728728</c:v>
                </c:pt>
                <c:pt idx="293">
                  <c:v>0.78332105497146909</c:v>
                </c:pt>
                <c:pt idx="294">
                  <c:v>0.78332031963941473</c:v>
                </c:pt>
                <c:pt idx="295">
                  <c:v>0.78331961919886295</c:v>
                </c:pt>
                <c:pt idx="296">
                  <c:v>0.78331895407238561</c:v>
                </c:pt>
                <c:pt idx="297">
                  <c:v>0.78331832174883143</c:v>
                </c:pt>
                <c:pt idx="298">
                  <c:v>0.78331771708442544</c:v>
                </c:pt>
                <c:pt idx="299">
                  <c:v>0.7833171421183035</c:v>
                </c:pt>
                <c:pt idx="300">
                  <c:v>0.78331659638262063</c:v>
                </c:pt>
                <c:pt idx="301">
                  <c:v>0.78331607626829003</c:v>
                </c:pt>
                <c:pt idx="302">
                  <c:v>0.78331558410362956</c:v>
                </c:pt>
                <c:pt idx="303">
                  <c:v>0.78331511550600164</c:v>
                </c:pt>
                <c:pt idx="304">
                  <c:v>0.78331466944698702</c:v>
                </c:pt>
                <c:pt idx="305">
                  <c:v>0.78331424865073362</c:v>
                </c:pt>
                <c:pt idx="306">
                  <c:v>0.78331384523292902</c:v>
                </c:pt>
                <c:pt idx="307">
                  <c:v>0.7833134628467725</c:v>
                </c:pt>
                <c:pt idx="308">
                  <c:v>0.78331309528492221</c:v>
                </c:pt>
                <c:pt idx="309">
                  <c:v>0.78331274944095031</c:v>
                </c:pt>
                <c:pt idx="310">
                  <c:v>0.78331242047075433</c:v>
                </c:pt>
                <c:pt idx="311">
                  <c:v>0.78331210678463969</c:v>
                </c:pt>
                <c:pt idx="312">
                  <c:v>0.78331181109648573</c:v>
                </c:pt>
                <c:pt idx="313">
                  <c:v>0.78331153119863262</c:v>
                </c:pt>
                <c:pt idx="314">
                  <c:v>0.78331126063547085</c:v>
                </c:pt>
                <c:pt idx="315">
                  <c:v>0.78331100499731177</c:v>
                </c:pt>
                <c:pt idx="316">
                  <c:v>0.78331076028629842</c:v>
                </c:pt>
                <c:pt idx="317">
                  <c:v>0.78331052835986903</c:v>
                </c:pt>
                <c:pt idx="318">
                  <c:v>0.78331030440792437</c:v>
                </c:pt>
                <c:pt idx="319">
                  <c:v>0.78331009883303426</c:v>
                </c:pt>
                <c:pt idx="320">
                  <c:v>0.78330989508191451</c:v>
                </c:pt>
                <c:pt idx="321">
                  <c:v>0.78330970936623645</c:v>
                </c:pt>
                <c:pt idx="322">
                  <c:v>0.78330952611978144</c:v>
                </c:pt>
                <c:pt idx="323">
                  <c:v>0.78330935886447406</c:v>
                </c:pt>
                <c:pt idx="324">
                  <c:v>0.7833091968775151</c:v>
                </c:pt>
                <c:pt idx="325">
                  <c:v>0.78330903596914048</c:v>
                </c:pt>
                <c:pt idx="326">
                  <c:v>0.78330888931156606</c:v>
                </c:pt>
                <c:pt idx="327">
                  <c:v>0.78330875240836539</c:v>
                </c:pt>
                <c:pt idx="328">
                  <c:v>0.78330861785579042</c:v>
                </c:pt>
                <c:pt idx="329">
                  <c:v>0.78330848900035877</c:v>
                </c:pt>
                <c:pt idx="330">
                  <c:v>0.78330836542570081</c:v>
                </c:pt>
                <c:pt idx="331">
                  <c:v>0.78330825182338037</c:v>
                </c:pt>
                <c:pt idx="332">
                  <c:v>0.78330814852521513</c:v>
                </c:pt>
                <c:pt idx="333">
                  <c:v>0.78330805044525775</c:v>
                </c:pt>
                <c:pt idx="334">
                  <c:v>0.78330795352712279</c:v>
                </c:pt>
                <c:pt idx="335">
                  <c:v>0.78330785333747721</c:v>
                </c:pt>
                <c:pt idx="336">
                  <c:v>0.7833077649141118</c:v>
                </c:pt>
                <c:pt idx="337">
                  <c:v>0.78330768712217891</c:v>
                </c:pt>
                <c:pt idx="338">
                  <c:v>0.78330760453510651</c:v>
                </c:pt>
                <c:pt idx="339">
                  <c:v>0.78330752548328941</c:v>
                </c:pt>
                <c:pt idx="340">
                  <c:v>0.7833074589406861</c:v>
                </c:pt>
                <c:pt idx="341">
                  <c:v>0.78330738066556271</c:v>
                </c:pt>
                <c:pt idx="342">
                  <c:v>0.7833073203900377</c:v>
                </c:pt>
                <c:pt idx="343">
                  <c:v>0.783307264003402</c:v>
                </c:pt>
                <c:pt idx="344">
                  <c:v>0.78330720092850414</c:v>
                </c:pt>
                <c:pt idx="345">
                  <c:v>0.78330713732389079</c:v>
                </c:pt>
                <c:pt idx="346">
                  <c:v>0.78330707737606542</c:v>
                </c:pt>
                <c:pt idx="347">
                  <c:v>0.78330702686967923</c:v>
                </c:pt>
                <c:pt idx="348">
                  <c:v>0.78330698251496778</c:v>
                </c:pt>
                <c:pt idx="349">
                  <c:v>0.78330694311267202</c:v>
                </c:pt>
                <c:pt idx="350">
                  <c:v>0.78330690561908345</c:v>
                </c:pt>
                <c:pt idx="351">
                  <c:v>0.78330686525244608</c:v>
                </c:pt>
                <c:pt idx="352">
                  <c:v>0.78330681919723455</c:v>
                </c:pt>
                <c:pt idx="353">
                  <c:v>0.78330677332874032</c:v>
                </c:pt>
                <c:pt idx="354">
                  <c:v>0.78330673484006341</c:v>
                </c:pt>
                <c:pt idx="355">
                  <c:v>0.78330669395008856</c:v>
                </c:pt>
                <c:pt idx="356">
                  <c:v>0.78330666060045828</c:v>
                </c:pt>
                <c:pt idx="357">
                  <c:v>0.78330663566706116</c:v>
                </c:pt>
                <c:pt idx="358">
                  <c:v>0.78330660812232633</c:v>
                </c:pt>
                <c:pt idx="359">
                  <c:v>0.78330658513887741</c:v>
                </c:pt>
                <c:pt idx="360">
                  <c:v>0.78330655138924277</c:v>
                </c:pt>
                <c:pt idx="361">
                  <c:v>0.78330653100969949</c:v>
                </c:pt>
                <c:pt idx="362">
                  <c:v>0.78330650596557694</c:v>
                </c:pt>
                <c:pt idx="363">
                  <c:v>0.78330648425309235</c:v>
                </c:pt>
                <c:pt idx="364">
                  <c:v>0.78330645952794298</c:v>
                </c:pt>
                <c:pt idx="365">
                  <c:v>0.78330643920741283</c:v>
                </c:pt>
                <c:pt idx="366">
                  <c:v>0.7833064205949628</c:v>
                </c:pt>
                <c:pt idx="367">
                  <c:v>0.78330640151287723</c:v>
                </c:pt>
                <c:pt idx="368">
                  <c:v>0.78330638352206539</c:v>
                </c:pt>
                <c:pt idx="369">
                  <c:v>0.78330636750555893</c:v>
                </c:pt>
                <c:pt idx="370">
                  <c:v>0.78330634906008978</c:v>
                </c:pt>
                <c:pt idx="371">
                  <c:v>0.78330633075481859</c:v>
                </c:pt>
                <c:pt idx="372">
                  <c:v>0.78330631178204968</c:v>
                </c:pt>
                <c:pt idx="373">
                  <c:v>0.78330629937467888</c:v>
                </c:pt>
                <c:pt idx="374">
                  <c:v>0.78330627877827697</c:v>
                </c:pt>
                <c:pt idx="375">
                  <c:v>0.78330627459678048</c:v>
                </c:pt>
                <c:pt idx="376">
                  <c:v>0.78330626905471779</c:v>
                </c:pt>
                <c:pt idx="377">
                  <c:v>0.78330624973786167</c:v>
                </c:pt>
                <c:pt idx="378">
                  <c:v>0.78330624920998126</c:v>
                </c:pt>
                <c:pt idx="379">
                  <c:v>0.78330624580654151</c:v>
                </c:pt>
                <c:pt idx="380">
                  <c:v>0.78330622024304875</c:v>
                </c:pt>
                <c:pt idx="381">
                  <c:v>0.78330622141078765</c:v>
                </c:pt>
                <c:pt idx="382">
                  <c:v>0.78330622499063896</c:v>
                </c:pt>
                <c:pt idx="383">
                  <c:v>0.78330623775086872</c:v>
                </c:pt>
                <c:pt idx="384">
                  <c:v>0.78330623986511538</c:v>
                </c:pt>
                <c:pt idx="385">
                  <c:v>0.78330622322797294</c:v>
                </c:pt>
                <c:pt idx="386">
                  <c:v>0.78330617958674542</c:v>
                </c:pt>
                <c:pt idx="387">
                  <c:v>0.78330611979479958</c:v>
                </c:pt>
                <c:pt idx="388">
                  <c:v>0.7833061409690899</c:v>
                </c:pt>
                <c:pt idx="389">
                  <c:v>0.78330613549722994</c:v>
                </c:pt>
                <c:pt idx="390">
                  <c:v>0.78330620869217782</c:v>
                </c:pt>
                <c:pt idx="391">
                  <c:v>0.78330611045069221</c:v>
                </c:pt>
                <c:pt idx="392">
                  <c:v>0.78330619434057669</c:v>
                </c:pt>
                <c:pt idx="393">
                  <c:v>0.78330610723438998</c:v>
                </c:pt>
                <c:pt idx="394">
                  <c:v>0.783306209920272</c:v>
                </c:pt>
                <c:pt idx="395">
                  <c:v>0.78330612199331018</c:v>
                </c:pt>
                <c:pt idx="396">
                  <c:v>0.78330603787866682</c:v>
                </c:pt>
                <c:pt idx="397">
                  <c:v>0.78330593278045313</c:v>
                </c:pt>
                <c:pt idx="398">
                  <c:v>0.78330583654379093</c:v>
                </c:pt>
                <c:pt idx="399">
                  <c:v>0.78330592464668625</c:v>
                </c:pt>
                <c:pt idx="400">
                  <c:v>0.78330596338072789</c:v>
                </c:pt>
                <c:pt idx="401">
                  <c:v>0.78330587530644025</c:v>
                </c:pt>
                <c:pt idx="402">
                  <c:v>0.783306121728231</c:v>
                </c:pt>
                <c:pt idx="403">
                  <c:v>0.78330591163061725</c:v>
                </c:pt>
                <c:pt idx="404">
                  <c:v>0.7833060908395999</c:v>
                </c:pt>
                <c:pt idx="405">
                  <c:v>0.78330632489328567</c:v>
                </c:pt>
                <c:pt idx="406">
                  <c:v>0.78330634167356361</c:v>
                </c:pt>
                <c:pt idx="407">
                  <c:v>0.78330633584240894</c:v>
                </c:pt>
                <c:pt idx="408">
                  <c:v>0.78330619970131898</c:v>
                </c:pt>
                <c:pt idx="409">
                  <c:v>0.78330613911737734</c:v>
                </c:pt>
                <c:pt idx="410">
                  <c:v>0.78330595678305237</c:v>
                </c:pt>
                <c:pt idx="411">
                  <c:v>0.78330598112882788</c:v>
                </c:pt>
                <c:pt idx="412">
                  <c:v>0.78330557089498998</c:v>
                </c:pt>
                <c:pt idx="413">
                  <c:v>0.78330533435349203</c:v>
                </c:pt>
                <c:pt idx="414">
                  <c:v>0.78330575470585906</c:v>
                </c:pt>
                <c:pt idx="415">
                  <c:v>0.78330560151940309</c:v>
                </c:pt>
                <c:pt idx="416">
                  <c:v>0.78330621907799769</c:v>
                </c:pt>
                <c:pt idx="417">
                  <c:v>0.78330644974826535</c:v>
                </c:pt>
                <c:pt idx="418">
                  <c:v>0.78330635951565564</c:v>
                </c:pt>
                <c:pt idx="419">
                  <c:v>0.78330593146804928</c:v>
                </c:pt>
                <c:pt idx="420">
                  <c:v>0.78330521974131029</c:v>
                </c:pt>
                <c:pt idx="421">
                  <c:v>0.78330468311173496</c:v>
                </c:pt>
                <c:pt idx="422">
                  <c:v>0.78330574177025991</c:v>
                </c:pt>
                <c:pt idx="423">
                  <c:v>0.78330568219452068</c:v>
                </c:pt>
                <c:pt idx="424">
                  <c:v>0.78330638129471497</c:v>
                </c:pt>
                <c:pt idx="425">
                  <c:v>0.78330702374331862</c:v>
                </c:pt>
                <c:pt idx="426">
                  <c:v>0.78330748761883484</c:v>
                </c:pt>
                <c:pt idx="427">
                  <c:v>0.78330745664193913</c:v>
                </c:pt>
                <c:pt idx="428">
                  <c:v>0.78330826834294331</c:v>
                </c:pt>
                <c:pt idx="429">
                  <c:v>0.78330653095701264</c:v>
                </c:pt>
                <c:pt idx="430">
                  <c:v>0.78330536329588518</c:v>
                </c:pt>
                <c:pt idx="431">
                  <c:v>0.78330475417586543</c:v>
                </c:pt>
                <c:pt idx="432">
                  <c:v>0.78330441484220925</c:v>
                </c:pt>
                <c:pt idx="433">
                  <c:v>0.78330357419468044</c:v>
                </c:pt>
                <c:pt idx="434">
                  <c:v>0.78330496009713013</c:v>
                </c:pt>
                <c:pt idx="435">
                  <c:v>0.78330686259192706</c:v>
                </c:pt>
                <c:pt idx="436">
                  <c:v>0.78330760959442813</c:v>
                </c:pt>
                <c:pt idx="437">
                  <c:v>0.78330619555693703</c:v>
                </c:pt>
                <c:pt idx="438">
                  <c:v>0.7833084335230206</c:v>
                </c:pt>
                <c:pt idx="439">
                  <c:v>0.78330689301032985</c:v>
                </c:pt>
                <c:pt idx="440">
                  <c:v>0.78330432956463136</c:v>
                </c:pt>
                <c:pt idx="441">
                  <c:v>0.78330407258046619</c:v>
                </c:pt>
                <c:pt idx="442">
                  <c:v>0.78330562533331427</c:v>
                </c:pt>
                <c:pt idx="443">
                  <c:v>0.78330674007448964</c:v>
                </c:pt>
                <c:pt idx="444">
                  <c:v>0.78330604790248992</c:v>
                </c:pt>
                <c:pt idx="445">
                  <c:v>0.78330637927455304</c:v>
                </c:pt>
                <c:pt idx="446">
                  <c:v>0.78331045030830959</c:v>
                </c:pt>
                <c:pt idx="447">
                  <c:v>0.78330707032444968</c:v>
                </c:pt>
                <c:pt idx="448">
                  <c:v>0.78330299733769282</c:v>
                </c:pt>
                <c:pt idx="449">
                  <c:v>0.78329944535927976</c:v>
                </c:pt>
                <c:pt idx="450">
                  <c:v>0.78329741131988539</c:v>
                </c:pt>
                <c:pt idx="451">
                  <c:v>0.78330406067720393</c:v>
                </c:pt>
                <c:pt idx="452">
                  <c:v>0.78330398852465899</c:v>
                </c:pt>
                <c:pt idx="453">
                  <c:v>0.78330336143059531</c:v>
                </c:pt>
                <c:pt idx="454">
                  <c:v>0.78329925988303406</c:v>
                </c:pt>
                <c:pt idx="455">
                  <c:v>0.78330262850165466</c:v>
                </c:pt>
                <c:pt idx="456">
                  <c:v>0.78330353107329465</c:v>
                </c:pt>
                <c:pt idx="457">
                  <c:v>0.78329653412736633</c:v>
                </c:pt>
                <c:pt idx="458">
                  <c:v>0.78329279528160434</c:v>
                </c:pt>
                <c:pt idx="459">
                  <c:v>0.78329777679988688</c:v>
                </c:pt>
                <c:pt idx="460">
                  <c:v>0.78330542497344957</c:v>
                </c:pt>
                <c:pt idx="461">
                  <c:v>0.78331218764431598</c:v>
                </c:pt>
                <c:pt idx="462">
                  <c:v>0.78331147267652312</c:v>
                </c:pt>
                <c:pt idx="463">
                  <c:v>0.78331073672047857</c:v>
                </c:pt>
                <c:pt idx="464">
                  <c:v>0.78330245401522181</c:v>
                </c:pt>
                <c:pt idx="465">
                  <c:v>0.78330905942140305</c:v>
                </c:pt>
                <c:pt idx="466">
                  <c:v>0.78329730292943267</c:v>
                </c:pt>
                <c:pt idx="467">
                  <c:v>0.78328429335996308</c:v>
                </c:pt>
                <c:pt idx="468">
                  <c:v>0.78327369655771084</c:v>
                </c:pt>
                <c:pt idx="469">
                  <c:v>0.78328168971732692</c:v>
                </c:pt>
                <c:pt idx="470">
                  <c:v>0.78329768157266055</c:v>
                </c:pt>
                <c:pt idx="471">
                  <c:v>0.78331290324799874</c:v>
                </c:pt>
                <c:pt idx="472">
                  <c:v>0.78331422866736478</c:v>
                </c:pt>
                <c:pt idx="473">
                  <c:v>0.78331837978704255</c:v>
                </c:pt>
                <c:pt idx="474">
                  <c:v>0.78332477274397372</c:v>
                </c:pt>
                <c:pt idx="475">
                  <c:v>0.78330845831399909</c:v>
                </c:pt>
                <c:pt idx="476">
                  <c:v>0.78330866136417532</c:v>
                </c:pt>
                <c:pt idx="477">
                  <c:v>0.78332484584603279</c:v>
                </c:pt>
                <c:pt idx="478">
                  <c:v>0.78330845751079947</c:v>
                </c:pt>
                <c:pt idx="479">
                  <c:v>0.78332425546771223</c:v>
                </c:pt>
                <c:pt idx="480">
                  <c:v>0.78330993952386863</c:v>
                </c:pt>
                <c:pt idx="481">
                  <c:v>0.78331727156867981</c:v>
                </c:pt>
                <c:pt idx="482">
                  <c:v>0.78331027919677154</c:v>
                </c:pt>
                <c:pt idx="483">
                  <c:v>0.78329641270932981</c:v>
                </c:pt>
                <c:pt idx="484">
                  <c:v>0.78332232380916678</c:v>
                </c:pt>
                <c:pt idx="485">
                  <c:v>0.78331154673377779</c:v>
                </c:pt>
                <c:pt idx="486">
                  <c:v>0.78330259879711051</c:v>
                </c:pt>
                <c:pt idx="487">
                  <c:v>0.78327107868554269</c:v>
                </c:pt>
                <c:pt idx="488">
                  <c:v>0.78330736023439507</c:v>
                </c:pt>
                <c:pt idx="489">
                  <c:v>0.78332063791602013</c:v>
                </c:pt>
                <c:pt idx="490">
                  <c:v>0.78333604221477249</c:v>
                </c:pt>
                <c:pt idx="491">
                  <c:v>0.78338294436120204</c:v>
                </c:pt>
                <c:pt idx="492">
                  <c:v>0.7833732389413649</c:v>
                </c:pt>
                <c:pt idx="493">
                  <c:v>0.78333367478651761</c:v>
                </c:pt>
                <c:pt idx="494">
                  <c:v>0.78327462053894459</c:v>
                </c:pt>
                <c:pt idx="495">
                  <c:v>0.78332016557580342</c:v>
                </c:pt>
                <c:pt idx="496">
                  <c:v>0.78327638187675908</c:v>
                </c:pt>
                <c:pt idx="497">
                  <c:v>0.78321759228300813</c:v>
                </c:pt>
                <c:pt idx="498">
                  <c:v>0.7831692292907434</c:v>
                </c:pt>
                <c:pt idx="499">
                  <c:v>0.78327006623846007</c:v>
                </c:pt>
                <c:pt idx="500">
                  <c:v>0.78323757473769062</c:v>
                </c:pt>
                <c:pt idx="501">
                  <c:v>0.78328225297856058</c:v>
                </c:pt>
                <c:pt idx="502">
                  <c:v>0.78332666451836941</c:v>
                </c:pt>
                <c:pt idx="503">
                  <c:v>0.78340781698582918</c:v>
                </c:pt>
                <c:pt idx="504">
                  <c:v>0.7834539328472111</c:v>
                </c:pt>
                <c:pt idx="505">
                  <c:v>0.78350566409948985</c:v>
                </c:pt>
                <c:pt idx="506">
                  <c:v>0.78346846469592224</c:v>
                </c:pt>
                <c:pt idx="507">
                  <c:v>0.78335862946747392</c:v>
                </c:pt>
                <c:pt idx="508">
                  <c:v>0.78329991747940886</c:v>
                </c:pt>
                <c:pt idx="509">
                  <c:v>0.78323672520014798</c:v>
                </c:pt>
                <c:pt idx="510">
                  <c:v>0.78322451623243705</c:v>
                </c:pt>
                <c:pt idx="511">
                  <c:v>0.78310894183063029</c:v>
                </c:pt>
                <c:pt idx="512">
                  <c:v>0.78318112665741912</c:v>
                </c:pt>
                <c:pt idx="513">
                  <c:v>0.78312910667678215</c:v>
                </c:pt>
                <c:pt idx="514">
                  <c:v>0.78312694100994129</c:v>
                </c:pt>
                <c:pt idx="515">
                  <c:v>0.78305844635647859</c:v>
                </c:pt>
                <c:pt idx="516">
                  <c:v>0.78291528206248284</c:v>
                </c:pt>
                <c:pt idx="517">
                  <c:v>0.78279202521262448</c:v>
                </c:pt>
                <c:pt idx="518">
                  <c:v>0.78288453790920653</c:v>
                </c:pt>
                <c:pt idx="519">
                  <c:v>0.78301038409810964</c:v>
                </c:pt>
                <c:pt idx="520">
                  <c:v>0.78309786672090953</c:v>
                </c:pt>
                <c:pt idx="521">
                  <c:v>0.78317840699920438</c:v>
                </c:pt>
                <c:pt idx="522">
                  <c:v>0.78338257126033672</c:v>
                </c:pt>
                <c:pt idx="523">
                  <c:v>0.78334950545783577</c:v>
                </c:pt>
                <c:pt idx="524">
                  <c:v>0.78344549498342086</c:v>
                </c:pt>
                <c:pt idx="525">
                  <c:v>0.78347088363858453</c:v>
                </c:pt>
                <c:pt idx="526">
                  <c:v>0.78332988990307717</c:v>
                </c:pt>
                <c:pt idx="527">
                  <c:v>0.78302236594588237</c:v>
                </c:pt>
                <c:pt idx="528">
                  <c:v>0.78339857105211463</c:v>
                </c:pt>
                <c:pt idx="529">
                  <c:v>0.78299180991229633</c:v>
                </c:pt>
                <c:pt idx="530">
                  <c:v>0.78298972687753265</c:v>
                </c:pt>
                <c:pt idx="531">
                  <c:v>0.78286627526662411</c:v>
                </c:pt>
                <c:pt idx="532">
                  <c:v>0.78313625164023304</c:v>
                </c:pt>
                <c:pt idx="533">
                  <c:v>0.78341834797086751</c:v>
                </c:pt>
                <c:pt idx="534">
                  <c:v>0.78343881506624147</c:v>
                </c:pt>
                <c:pt idx="535">
                  <c:v>0.78301667987939549</c:v>
                </c:pt>
                <c:pt idx="536">
                  <c:v>0.78318615957547089</c:v>
                </c:pt>
                <c:pt idx="537">
                  <c:v>0.78265767669644182</c:v>
                </c:pt>
                <c:pt idx="538">
                  <c:v>0.78276882777969858</c:v>
                </c:pt>
                <c:pt idx="539">
                  <c:v>0.78227025141843987</c:v>
                </c:pt>
                <c:pt idx="540">
                  <c:v>0.78279859659279138</c:v>
                </c:pt>
                <c:pt idx="541">
                  <c:v>0.78312609716627002</c:v>
                </c:pt>
                <c:pt idx="542">
                  <c:v>0.78368232175611219</c:v>
                </c:pt>
                <c:pt idx="543">
                  <c:v>0.78336245423068906</c:v>
                </c:pt>
                <c:pt idx="544">
                  <c:v>0.78284605332244384</c:v>
                </c:pt>
                <c:pt idx="545">
                  <c:v>0.7828506901822635</c:v>
                </c:pt>
                <c:pt idx="546">
                  <c:v>0.78230096293681717</c:v>
                </c:pt>
                <c:pt idx="547">
                  <c:v>0.78217754715058518</c:v>
                </c:pt>
                <c:pt idx="548">
                  <c:v>0.78146019798381738</c:v>
                </c:pt>
                <c:pt idx="549">
                  <c:v>0.78137668829180262</c:v>
                </c:pt>
                <c:pt idx="550">
                  <c:v>0.78093821468680025</c:v>
                </c:pt>
                <c:pt idx="551">
                  <c:v>0.78162459961801989</c:v>
                </c:pt>
                <c:pt idx="552">
                  <c:v>0.7824706313415889</c:v>
                </c:pt>
                <c:pt idx="553">
                  <c:v>0.78263249441280702</c:v>
                </c:pt>
                <c:pt idx="554">
                  <c:v>0.7840759195807131</c:v>
                </c:pt>
                <c:pt idx="555">
                  <c:v>0.78305669674580514</c:v>
                </c:pt>
                <c:pt idx="556">
                  <c:v>0.78200091599928812</c:v>
                </c:pt>
                <c:pt idx="557">
                  <c:v>0.78327141287680202</c:v>
                </c:pt>
                <c:pt idx="558">
                  <c:v>0.78265580200219453</c:v>
                </c:pt>
                <c:pt idx="559">
                  <c:v>0.78307016287465203</c:v>
                </c:pt>
                <c:pt idx="560">
                  <c:v>0.78374786176527023</c:v>
                </c:pt>
                <c:pt idx="561">
                  <c:v>0.78402795447070484</c:v>
                </c:pt>
                <c:pt idx="562">
                  <c:v>0.78332674530218094</c:v>
                </c:pt>
                <c:pt idx="563">
                  <c:v>0.78528503005946571</c:v>
                </c:pt>
                <c:pt idx="564">
                  <c:v>0.78474934745178604</c:v>
                </c:pt>
                <c:pt idx="565">
                  <c:v>0.78596757397549544</c:v>
                </c:pt>
                <c:pt idx="566">
                  <c:v>0.78347462783362165</c:v>
                </c:pt>
                <c:pt idx="567">
                  <c:v>0.78207853568407026</c:v>
                </c:pt>
                <c:pt idx="568">
                  <c:v>0.78115672046908757</c:v>
                </c:pt>
                <c:pt idx="569">
                  <c:v>0.78018587598729205</c:v>
                </c:pt>
                <c:pt idx="570">
                  <c:v>0.77871754618699496</c:v>
                </c:pt>
                <c:pt idx="571">
                  <c:v>0.78240644871599818</c:v>
                </c:pt>
                <c:pt idx="572">
                  <c:v>0.78414817144622173</c:v>
                </c:pt>
                <c:pt idx="573">
                  <c:v>0.78381827005817717</c:v>
                </c:pt>
                <c:pt idx="574">
                  <c:v>0.78127053522040857</c:v>
                </c:pt>
                <c:pt idx="575">
                  <c:v>0.78360033766362136</c:v>
                </c:pt>
                <c:pt idx="576">
                  <c:v>0.78252082874210016</c:v>
                </c:pt>
                <c:pt idx="577">
                  <c:v>0.78601594720595502</c:v>
                </c:pt>
                <c:pt idx="578">
                  <c:v>0.78518426830823973</c:v>
                </c:pt>
                <c:pt idx="579">
                  <c:v>0.78889530855435075</c:v>
                </c:pt>
                <c:pt idx="580">
                  <c:v>0.78751744462751294</c:v>
                </c:pt>
                <c:pt idx="581">
                  <c:v>0.7908340542441995</c:v>
                </c:pt>
                <c:pt idx="582">
                  <c:v>0.78838220145697424</c:v>
                </c:pt>
                <c:pt idx="583">
                  <c:v>0.79090928585746167</c:v>
                </c:pt>
                <c:pt idx="584">
                  <c:v>0.78702582780385433</c:v>
                </c:pt>
                <c:pt idx="585">
                  <c:v>0.78851000606160138</c:v>
                </c:pt>
                <c:pt idx="586">
                  <c:v>0.78295075593688879</c:v>
                </c:pt>
                <c:pt idx="587">
                  <c:v>0.78323769690183609</c:v>
                </c:pt>
                <c:pt idx="588">
                  <c:v>0.78881833745806729</c:v>
                </c:pt>
                <c:pt idx="589">
                  <c:v>0.78578956077123874</c:v>
                </c:pt>
                <c:pt idx="590">
                  <c:v>0.78904909231070242</c:v>
                </c:pt>
                <c:pt idx="591">
                  <c:v>0.78335147203251621</c:v>
                </c:pt>
                <c:pt idx="592">
                  <c:v>0.78488130483824659</c:v>
                </c:pt>
                <c:pt idx="593">
                  <c:v>0.77696949200248977</c:v>
                </c:pt>
                <c:pt idx="594">
                  <c:v>0.77723039783231507</c:v>
                </c:pt>
                <c:pt idx="595">
                  <c:v>0.78505879350876073</c:v>
                </c:pt>
                <c:pt idx="596">
                  <c:v>0.78175583482697963</c:v>
                </c:pt>
                <c:pt idx="597">
                  <c:v>0.78755839834809738</c:v>
                </c:pt>
                <c:pt idx="598">
                  <c:v>0.7819873368473681</c:v>
                </c:pt>
                <c:pt idx="599">
                  <c:v>0.78696505902246816</c:v>
                </c:pt>
                <c:pt idx="600">
                  <c:v>0.7801415791329428</c:v>
                </c:pt>
                <c:pt idx="601">
                  <c:v>0.78530903369557992</c:v>
                </c:pt>
                <c:pt idx="602">
                  <c:v>0.77813047647829503</c:v>
                </c:pt>
                <c:pt idx="603">
                  <c:v>0.78444687943677971</c:v>
                </c:pt>
                <c:pt idx="604">
                  <c:v>0.77780088872210273</c:v>
                </c:pt>
                <c:pt idx="605">
                  <c:v>0.78625858027035223</c:v>
                </c:pt>
                <c:pt idx="606">
                  <c:v>0.78109853204380275</c:v>
                </c:pt>
                <c:pt idx="607">
                  <c:v>0.79278317198133719</c:v>
                </c:pt>
                <c:pt idx="608">
                  <c:v>0.79018067796962566</c:v>
                </c:pt>
                <c:pt idx="609">
                  <c:v>0.77482549636120401</c:v>
                </c:pt>
                <c:pt idx="610">
                  <c:v>0.78066497198339224</c:v>
                </c:pt>
                <c:pt idx="611">
                  <c:v>0.77219760271024163</c:v>
                </c:pt>
                <c:pt idx="612">
                  <c:v>0.78645888889796112</c:v>
                </c:pt>
                <c:pt idx="613">
                  <c:v>0.78518734510750032</c:v>
                </c:pt>
                <c:pt idx="614">
                  <c:v>0.77011377070468268</c:v>
                </c:pt>
                <c:pt idx="615">
                  <c:v>0.78260287462800238</c:v>
                </c:pt>
                <c:pt idx="616">
                  <c:v>0.77932797276669474</c:v>
                </c:pt>
                <c:pt idx="617">
                  <c:v>0.76200992904140963</c:v>
                </c:pt>
                <c:pt idx="618">
                  <c:v>0.77705155525429204</c:v>
                </c:pt>
                <c:pt idx="619">
                  <c:v>0.77562313430186103</c:v>
                </c:pt>
                <c:pt idx="620">
                  <c:v>0.7595784275446632</c:v>
                </c:pt>
                <c:pt idx="621">
                  <c:v>0.78096978401608574</c:v>
                </c:pt>
                <c:pt idx="622">
                  <c:v>0.78497999709386523</c:v>
                </c:pt>
                <c:pt idx="623">
                  <c:v>0.77370793262598736</c:v>
                </c:pt>
                <c:pt idx="624">
                  <c:v>0.74865590823551775</c:v>
                </c:pt>
                <c:pt idx="625">
                  <c:v>0.76997796646192718</c:v>
                </c:pt>
                <c:pt idx="626">
                  <c:v>0.77358328239291119</c:v>
                </c:pt>
                <c:pt idx="627">
                  <c:v>0.76160689721656505</c:v>
                </c:pt>
                <c:pt idx="628">
                  <c:v>0.73557310138771959</c:v>
                </c:pt>
                <c:pt idx="629">
                  <c:v>0.76521505126403833</c:v>
                </c:pt>
                <c:pt idx="630">
                  <c:v>0.77605127440816801</c:v>
                </c:pt>
                <c:pt idx="631">
                  <c:v>0.77052062235627883</c:v>
                </c:pt>
                <c:pt idx="632">
                  <c:v>0.75041184275211081</c:v>
                </c:pt>
                <c:pt idx="633">
                  <c:v>0.71694800245820856</c:v>
                </c:pt>
                <c:pt idx="634">
                  <c:v>0.75342847148186587</c:v>
                </c:pt>
                <c:pt idx="635">
                  <c:v>0.77027337841228583</c:v>
                </c:pt>
                <c:pt idx="636">
                  <c:v>0.77016351126173888</c:v>
                </c:pt>
                <c:pt idx="637">
                  <c:v>0.75510176738925849</c:v>
                </c:pt>
                <c:pt idx="638">
                  <c:v>0.72650299809296059</c:v>
                </c:pt>
                <c:pt idx="639">
                  <c:v>0.7829310830010926</c:v>
                </c:pt>
                <c:pt idx="640">
                  <c:v>0.8180445937701375</c:v>
                </c:pt>
                <c:pt idx="641">
                  <c:v>0.83515961717598985</c:v>
                </c:pt>
                <c:pt idx="642">
                  <c:v>0.83686854825279633</c:v>
                </c:pt>
                <c:pt idx="643">
                  <c:v>0.82515487330818094</c:v>
                </c:pt>
                <c:pt idx="644">
                  <c:v>0.80147817065633375</c:v>
                </c:pt>
                <c:pt idx="645">
                  <c:v>0.76683252810997737</c:v>
                </c:pt>
                <c:pt idx="646">
                  <c:v>0.72178000783082796</c:v>
                </c:pt>
                <c:pt idx="647">
                  <c:v>0.79066863045677327</c:v>
                </c:pt>
                <c:pt idx="648">
                  <c:v>0.83766351475400747</c:v>
                </c:pt>
                <c:pt idx="649">
                  <c:v>0.86642659630686847</c:v>
                </c:pt>
                <c:pt idx="650">
                  <c:v>0.87989437982006902</c:v>
                </c:pt>
                <c:pt idx="651">
                  <c:v>0.88040093961394428</c:v>
                </c:pt>
                <c:pt idx="652">
                  <c:v>0.8697736561895858</c:v>
                </c:pt>
                <c:pt idx="653">
                  <c:v>0.84940546234418646</c:v>
                </c:pt>
                <c:pt idx="654">
                  <c:v>0.82030623730644736</c:v>
                </c:pt>
                <c:pt idx="655">
                  <c:v>0.78313477475300042</c:v>
                </c:pt>
                <c:pt idx="656">
                  <c:v>0.73821135740823729</c:v>
                </c:pt>
                <c:pt idx="657">
                  <c:v>0.68550921966563128</c:v>
                </c:pt>
                <c:pt idx="658">
                  <c:v>0.62462076995892846</c:v>
                </c:pt>
                <c:pt idx="659">
                  <c:v>0.72412856954232996</c:v>
                </c:pt>
                <c:pt idx="660">
                  <c:v>0.79865393294930886</c:v>
                </c:pt>
                <c:pt idx="661">
                  <c:v>0.85266725327959403</c:v>
                </c:pt>
                <c:pt idx="662">
                  <c:v>0.88984599082580118</c:v>
                </c:pt>
                <c:pt idx="663">
                  <c:v>0.91321596496676793</c:v>
                </c:pt>
                <c:pt idx="664">
                  <c:v>0.92526688131116641</c:v>
                </c:pt>
                <c:pt idx="665">
                  <c:v>0.92804644022251426</c:v>
                </c:pt>
                <c:pt idx="666">
                  <c:v>0.9232367056785602</c:v>
                </c:pt>
                <c:pt idx="667">
                  <c:v>0.91221578791232016</c:v>
                </c:pt>
                <c:pt idx="668">
                  <c:v>0.89610732077520261</c:v>
                </c:pt>
                <c:pt idx="669">
                  <c:v>0.87581969288035733</c:v>
                </c:pt>
                <c:pt idx="670">
                  <c:v>0.85207650715238736</c:v>
                </c:pt>
                <c:pt idx="671">
                  <c:v>0.82543927262457306</c:v>
                </c:pt>
                <c:pt idx="672">
                  <c:v>0.79632283755705224</c:v>
                </c:pt>
                <c:pt idx="673">
                  <c:v>0.7650034944667331</c:v>
                </c:pt>
                <c:pt idx="674">
                  <c:v>0.73161892638286841</c:v>
                </c:pt>
                <c:pt idx="675">
                  <c:v>0.69615804645476309</c:v>
                </c:pt>
                <c:pt idx="676">
                  <c:v>0.65843699188518412</c:v>
                </c:pt>
                <c:pt idx="677">
                  <c:v>0.61805445505939172</c:v>
                </c:pt>
                <c:pt idx="678">
                  <c:v>0.57431393001958142</c:v>
                </c:pt>
                <c:pt idx="679">
                  <c:v>0.52608968167493197</c:v>
                </c:pt>
                <c:pt idx="680">
                  <c:v>0.65183413272228929</c:v>
                </c:pt>
                <c:pt idx="681">
                  <c:v>0.74464359999259688</c:v>
                </c:pt>
                <c:pt idx="682">
                  <c:v>0.81036138766795718</c:v>
                </c:pt>
                <c:pt idx="683">
                  <c:v>0.85388985657873506</c:v>
                </c:pt>
                <c:pt idx="684">
                  <c:v>0.87934057194262072</c:v>
                </c:pt>
                <c:pt idx="685">
                  <c:v>0.89016011065084244</c:v>
                </c:pt>
                <c:pt idx="686">
                  <c:v>0.88923533542567756</c:v>
                </c:pt>
                <c:pt idx="687">
                  <c:v>0.87898148273594756</c:v>
                </c:pt>
                <c:pt idx="688">
                  <c:v>0.86141594080496986</c:v>
                </c:pt>
                <c:pt idx="689">
                  <c:v>0.83822014778461085</c:v>
                </c:pt>
                <c:pt idx="690">
                  <c:v>0.81079163731171977</c:v>
                </c:pt>
                <c:pt idx="691">
                  <c:v>0.78028790744076371</c:v>
                </c:pt>
                <c:pt idx="692">
                  <c:v>0.7476634904660634</c:v>
                </c:pt>
                <c:pt idx="693">
                  <c:v>0.71370135227223341</c:v>
                </c:pt>
                <c:pt idx="694">
                  <c:v>18.702324447230819</c:v>
                </c:pt>
                <c:pt idx="695">
                  <c:v>32.451402855750707</c:v>
                </c:pt>
                <c:pt idx="696">
                  <c:v>42.802242210614459</c:v>
                </c:pt>
                <c:pt idx="697">
                  <c:v>50.094700819883144</c:v>
                </c:pt>
                <c:pt idx="698">
                  <c:v>54.908647102295674</c:v>
                </c:pt>
                <c:pt idx="699">
                  <c:v>57.817525949238075</c:v>
                </c:pt>
                <c:pt idx="700">
                  <c:v>59.303740429932503</c:v>
                </c:pt>
                <c:pt idx="701">
                  <c:v>59.745511918921714</c:v>
                </c:pt>
                <c:pt idx="702">
                  <c:v>59.429468984810462</c:v>
                </c:pt>
                <c:pt idx="703">
                  <c:v>58.569341983009394</c:v>
                </c:pt>
                <c:pt idx="704">
                  <c:v>57.323454249274256</c:v>
                </c:pt>
                <c:pt idx="705">
                  <c:v>55.808930085267036</c:v>
                </c:pt>
                <c:pt idx="706">
                  <c:v>54.112538859608215</c:v>
                </c:pt>
                <c:pt idx="707">
                  <c:v>52.298725622159942</c:v>
                </c:pt>
                <c:pt idx="708">
                  <c:v>50.415475684641216</c:v>
                </c:pt>
                <c:pt idx="709">
                  <c:v>48.498577158147704</c:v>
                </c:pt>
                <c:pt idx="710">
                  <c:v>46.574721866594672</c:v>
                </c:pt>
                <c:pt idx="711">
                  <c:v>44.663771232305258</c:v>
                </c:pt>
                <c:pt idx="712">
                  <c:v>42.780423007125307</c:v>
                </c:pt>
                <c:pt idx="713">
                  <c:v>40.935446992449215</c:v>
                </c:pt>
                <c:pt idx="714">
                  <c:v>39.1366090027608</c:v>
                </c:pt>
                <c:pt idx="715">
                  <c:v>37.389367658715905</c:v>
                </c:pt>
                <c:pt idx="716">
                  <c:v>35.697404219884199</c:v>
                </c:pt>
                <c:pt idx="717">
                  <c:v>34.063028574224354</c:v>
                </c:pt>
                <c:pt idx="718">
                  <c:v>32.487492499850397</c:v>
                </c:pt>
                <c:pt idx="719">
                  <c:v>30.971232853221391</c:v>
                </c:pt>
                <c:pt idx="720">
                  <c:v>29.514061335168311</c:v>
                </c:pt>
                <c:pt idx="721">
                  <c:v>28.115313194583702</c:v>
                </c:pt>
                <c:pt idx="722">
                  <c:v>26.773964134093287</c:v>
                </c:pt>
                <c:pt idx="723">
                  <c:v>25.488722427770639</c:v>
                </c:pt>
                <c:pt idx="724">
                  <c:v>24.25810160289107</c:v>
                </c:pt>
                <c:pt idx="725">
                  <c:v>23.080477805854773</c:v>
                </c:pt>
                <c:pt idx="726">
                  <c:v>21.954135048111443</c:v>
                </c:pt>
                <c:pt idx="727">
                  <c:v>20.877300827791803</c:v>
                </c:pt>
                <c:pt idx="728">
                  <c:v>19.848174087679435</c:v>
                </c:pt>
                <c:pt idx="729">
                  <c:v>18.864947057845978</c:v>
                </c:pt>
                <c:pt idx="730">
                  <c:v>17.925822211171884</c:v>
                </c:pt>
                <c:pt idx="731">
                  <c:v>17.029025309788107</c:v>
                </c:pt>
                <c:pt idx="732">
                  <c:v>16.172815323765722</c:v>
                </c:pt>
                <c:pt idx="733">
                  <c:v>15.355491847910981</c:v>
                </c:pt>
                <c:pt idx="734">
                  <c:v>14.575400519088873</c:v>
                </c:pt>
                <c:pt idx="735">
                  <c:v>13.830936838115093</c:v>
                </c:pt>
                <c:pt idx="736">
                  <c:v>13.120548721575434</c:v>
                </c:pt>
                <c:pt idx="737">
                  <c:v>12.442738045829202</c:v>
                </c:pt>
                <c:pt idx="738">
                  <c:v>11.796061394720157</c:v>
                </c:pt>
                <c:pt idx="739">
                  <c:v>11.179130181648439</c:v>
                </c:pt>
                <c:pt idx="740">
                  <c:v>10.590610283675057</c:v>
                </c:pt>
                <c:pt idx="741">
                  <c:v>10.029221298677323</c:v>
                </c:pt>
                <c:pt idx="742">
                  <c:v>9.4937355150100089</c:v>
                </c:pt>
                <c:pt idx="743">
                  <c:v>8.9829766656647241</c:v>
                </c:pt>
                <c:pt idx="744">
                  <c:v>8.4958185247698843</c:v>
                </c:pt>
                <c:pt idx="745">
                  <c:v>8.0311833928013474</c:v>
                </c:pt>
                <c:pt idx="746">
                  <c:v>7.5880405075701018</c:v>
                </c:pt>
                <c:pt idx="747">
                  <c:v>7.1654044105077093</c:v>
                </c:pt>
                <c:pt idx="748">
                  <c:v>6.7623332916511911</c:v>
                </c:pt>
                <c:pt idx="749">
                  <c:v>6.3779273317684071</c:v>
                </c:pt>
                <c:pt idx="750">
                  <c:v>6.0113270560459577</c:v>
                </c:pt>
                <c:pt idx="751">
                  <c:v>5.6617117105082313</c:v>
                </c:pt>
                <c:pt idx="752">
                  <c:v>5.3282976697055178</c:v>
                </c:pt>
                <c:pt idx="753">
                  <c:v>5.0103368820851486</c:v>
                </c:pt>
                <c:pt idx="754">
                  <c:v>4.7071153577482745</c:v>
                </c:pt>
                <c:pt idx="755">
                  <c:v>4.4179517019190051</c:v>
                </c:pt>
                <c:pt idx="756">
                  <c:v>4.1421956963501314</c:v>
                </c:pt>
                <c:pt idx="757">
                  <c:v>3.8792269300094975</c:v>
                </c:pt>
                <c:pt idx="758">
                  <c:v>3.6284534796915402</c:v>
                </c:pt>
                <c:pt idx="759">
                  <c:v>3.3893106406461815</c:v>
                </c:pt>
                <c:pt idx="760">
                  <c:v>3.1612597068842629</c:v>
                </c:pt>
                <c:pt idx="761">
                  <c:v>2.9437868004826711</c:v>
                </c:pt>
                <c:pt idx="762">
                  <c:v>2.7364017489546426</c:v>
                </c:pt>
                <c:pt idx="763">
                  <c:v>2.5386370095568087</c:v>
                </c:pt>
                <c:pt idx="764">
                  <c:v>2.350046639261953</c:v>
                </c:pt>
                <c:pt idx="765">
                  <c:v>2.1702053090249493</c:v>
                </c:pt>
                <c:pt idx="766">
                  <c:v>1.9987073609014361</c:v>
                </c:pt>
                <c:pt idx="767">
                  <c:v>1.8351659065369788</c:v>
                </c:pt>
                <c:pt idx="768">
                  <c:v>1.6792119655242528</c:v>
                </c:pt>
                <c:pt idx="769">
                  <c:v>1.5304936421220443</c:v>
                </c:pt>
                <c:pt idx="770">
                  <c:v>1.3886753388392445</c:v>
                </c:pt>
                <c:pt idx="771">
                  <c:v>1.2534370054068995</c:v>
                </c:pt>
                <c:pt idx="772">
                  <c:v>1.1244734216887589</c:v>
                </c:pt>
                <c:pt idx="773">
                  <c:v>1.0014935131143785</c:v>
                </c:pt>
                <c:pt idx="774">
                  <c:v>0.88421969725664995</c:v>
                </c:pt>
                <c:pt idx="775">
                  <c:v>0.77238726021682302</c:v>
                </c:pt>
                <c:pt idx="776">
                  <c:v>0.66574376152298331</c:v>
                </c:pt>
                <c:pt idx="777">
                  <c:v>0.56404846629266103</c:v>
                </c:pt>
                <c:pt idx="778">
                  <c:v>0.46707180345499566</c:v>
                </c:pt>
                <c:pt idx="779">
                  <c:v>0.37459484887378441</c:v>
                </c:pt>
                <c:pt idx="780">
                  <c:v>0.28640883225707309</c:v>
                </c:pt>
                <c:pt idx="781">
                  <c:v>0.20231466678399546</c:v>
                </c:pt>
                <c:pt idx="782">
                  <c:v>0.12212250042298607</c:v>
                </c:pt>
                <c:pt idx="783">
                  <c:v>4.5651287957917695E-2</c:v>
                </c:pt>
                <c:pt idx="784">
                  <c:v>-2.7271617218932082E-2</c:v>
                </c:pt>
                <c:pt idx="785">
                  <c:v>-9.681085244881811E-2</c:v>
                </c:pt>
                <c:pt idx="786">
                  <c:v>-0.16312341714529932</c:v>
                </c:pt>
                <c:pt idx="787">
                  <c:v>-0.22635902695446428</c:v>
                </c:pt>
                <c:pt idx="788">
                  <c:v>-0.28666045152462633</c:v>
                </c:pt>
                <c:pt idx="789">
                  <c:v>-0.34416383663857369</c:v>
                </c:pt>
                <c:pt idx="790">
                  <c:v>-0.39899901142816602</c:v>
                </c:pt>
                <c:pt idx="791">
                  <c:v>-0.45128978135776743</c:v>
                </c:pt>
                <c:pt idx="792">
                  <c:v>-0.50115420763313934</c:v>
                </c:pt>
                <c:pt idx="793">
                  <c:v>-0.54870487366233034</c:v>
                </c:pt>
                <c:pt idx="794">
                  <c:v>-0.59404913916573321</c:v>
                </c:pt>
                <c:pt idx="795">
                  <c:v>-0.63728938250688294</c:v>
                </c:pt>
                <c:pt idx="796">
                  <c:v>-0.6785232317882407</c:v>
                </c:pt>
                <c:pt idx="797">
                  <c:v>-0.71784378523128345</c:v>
                </c:pt>
                <c:pt idx="798">
                  <c:v>-0.75533982133764699</c:v>
                </c:pt>
                <c:pt idx="799">
                  <c:v>-0.79109599930361163</c:v>
                </c:pt>
                <c:pt idx="800">
                  <c:v>-0.8251930501394017</c:v>
                </c:pt>
                <c:pt idx="801">
                  <c:v>-0.85770795892429585</c:v>
                </c:pt>
                <c:pt idx="802">
                  <c:v>-0.88871413860775628</c:v>
                </c:pt>
                <c:pt idx="803">
                  <c:v>-0.91828159574846213</c:v>
                </c:pt>
                <c:pt idx="804">
                  <c:v>-0.94647708856486557</c:v>
                </c:pt>
                <c:pt idx="805">
                  <c:v>-0.97336427765382949</c:v>
                </c:pt>
                <c:pt idx="806">
                  <c:v>-0.99900386971719968</c:v>
                </c:pt>
                <c:pt idx="807">
                  <c:v>-1.023453754620544</c:v>
                </c:pt>
                <c:pt idx="808">
                  <c:v>-1.046769136092619</c:v>
                </c:pt>
                <c:pt idx="809">
                  <c:v>-1.0690026563619603</c:v>
                </c:pt>
                <c:pt idx="810">
                  <c:v>-1.0902045150099475</c:v>
                </c:pt>
                <c:pt idx="811">
                  <c:v>-1.1104225823102534</c:v>
                </c:pt>
                <c:pt idx="812">
                  <c:v>-1.1297025073088924</c:v>
                </c:pt>
                <c:pt idx="813">
                  <c:v>-1.1480878208904031</c:v>
                </c:pt>
                <c:pt idx="814">
                  <c:v>-1.1656200340613994</c:v>
                </c:pt>
                <c:pt idx="815">
                  <c:v>-1.1823387316739757</c:v>
                </c:pt>
                <c:pt idx="816">
                  <c:v>-1.1982816618007022</c:v>
                </c:pt>
                <c:pt idx="817">
                  <c:v>-1.2134848209624922</c:v>
                </c:pt>
                <c:pt idx="818">
                  <c:v>-1.2279825354019569</c:v>
                </c:pt>
                <c:pt idx="819">
                  <c:v>-1.2418075385859455</c:v>
                </c:pt>
                <c:pt idx="820">
                  <c:v>-1.254991045111306</c:v>
                </c:pt>
                <c:pt idx="821">
                  <c:v>-1.2675628211823993</c:v>
                </c:pt>
                <c:pt idx="822">
                  <c:v>-1.2795512518173879</c:v>
                </c:pt>
                <c:pt idx="823">
                  <c:v>-1.290983404937142</c:v>
                </c:pt>
                <c:pt idx="824">
                  <c:v>-1.3018850924794769</c:v>
                </c:pt>
                <c:pt idx="825">
                  <c:v>-1.3122809286783934</c:v>
                </c:pt>
                <c:pt idx="826">
                  <c:v>-1.3221943856388156</c:v>
                </c:pt>
                <c:pt idx="827">
                  <c:v>-1.3316478463322237</c:v>
                </c:pt>
                <c:pt idx="828">
                  <c:v>-1.3406626551341263</c:v>
                </c:pt>
                <c:pt idx="829">
                  <c:v>-1.3492591660158169</c:v>
                </c:pt>
                <c:pt idx="830">
                  <c:v>-1.3574567885003297</c:v>
                </c:pt>
                <c:pt idx="831">
                  <c:v>-1.3652740314857603</c:v>
                </c:pt>
                <c:pt idx="832">
                  <c:v>-1.3727285450355107</c:v>
                </c:pt>
                <c:pt idx="833">
                  <c:v>-1.3798371602290451</c:v>
                </c:pt>
                <c:pt idx="834">
                  <c:v>-1.3866159271637759</c:v>
                </c:pt>
                <c:pt idx="835">
                  <c:v>-1.3930801511933897</c:v>
                </c:pt>
                <c:pt idx="836">
                  <c:v>-1.3992444274851461</c:v>
                </c:pt>
                <c:pt idx="837">
                  <c:v>-1.4051226739729248</c:v>
                </c:pt>
                <c:pt idx="838">
                  <c:v>-1.4107281627819879</c:v>
                </c:pt>
                <c:pt idx="839">
                  <c:v>-1.4160735501951389</c:v>
                </c:pt>
                <c:pt idx="840">
                  <c:v>-1.4211709052285755</c:v>
                </c:pt>
                <c:pt idx="841">
                  <c:v>-1.4260317368816757</c:v>
                </c:pt>
                <c:pt idx="842">
                  <c:v>-1.4306670201225202</c:v>
                </c:pt>
                <c:pt idx="843">
                  <c:v>-1.4350872206675491</c:v>
                </c:pt>
                <c:pt idx="844">
                  <c:v>-1.4393023186114533</c:v>
                </c:pt>
                <c:pt idx="845">
                  <c:v>-1.4433218309605955</c:v>
                </c:pt>
                <c:pt idx="846">
                  <c:v>-1.4471548331208186</c:v>
                </c:pt>
                <c:pt idx="847">
                  <c:v>-1.4508099793883174</c:v>
                </c:pt>
                <c:pt idx="848">
                  <c:v>-1.4542955224895235</c:v>
                </c:pt>
                <c:pt idx="849">
                  <c:v>-1.4576193322145876</c:v>
                </c:pt>
                <c:pt idx="850">
                  <c:v>-1.4607889131859924</c:v>
                </c:pt>
                <c:pt idx="851">
                  <c:v>-1.4638114218025551</c:v>
                </c:pt>
                <c:pt idx="852">
                  <c:v>-1.4666936823976526</c:v>
                </c:pt>
                <c:pt idx="853">
                  <c:v>-1.4694422026477423</c:v>
                </c:pt>
                <c:pt idx="854">
                  <c:v>-1.4720631882647839</c:v>
                </c:pt>
                <c:pt idx="855">
                  <c:v>-1.4745625570087366</c:v>
                </c:pt>
                <c:pt idx="856">
                  <c:v>-1.4769459520482398</c:v>
                </c:pt>
                <c:pt idx="857">
                  <c:v>-1.4792187547021352</c:v>
                </c:pt>
                <c:pt idx="858">
                  <c:v>-1.4813860965896992</c:v>
                </c:pt>
                <c:pt idx="859">
                  <c:v>-1.4834528712166637</c:v>
                </c:pt>
                <c:pt idx="860">
                  <c:v>-1.4854237450245733</c:v>
                </c:pt>
                <c:pt idx="861">
                  <c:v>-1.4873031679261521</c:v>
                </c:pt>
                <c:pt idx="862">
                  <c:v>-1.489095383352895</c:v>
                </c:pt>
                <c:pt idx="863">
                  <c:v>-1.4908044378368954</c:v>
                </c:pt>
                <c:pt idx="864">
                  <c:v>-1.4924341901444678</c:v>
                </c:pt>
                <c:pt idx="865">
                  <c:v>-1.4939883199925792</c:v>
                </c:pt>
                <c:pt idx="866">
                  <c:v>-1.4954703363536552</c:v>
                </c:pt>
                <c:pt idx="867">
                  <c:v>-1.4968835853791695</c:v>
                </c:pt>
                <c:pt idx="868">
                  <c:v>-1.4982312579562533</c:v>
                </c:pt>
                <c:pt idx="869">
                  <c:v>-1.4995163969115985</c:v>
                </c:pt>
                <c:pt idx="870">
                  <c:v>-1.5007419038787948</c:v>
                </c:pt>
                <c:pt idx="871">
                  <c:v>-1.5019105458551525</c:v>
                </c:pt>
                <c:pt idx="872">
                  <c:v>-1.5030249614431226</c:v>
                </c:pt>
                <c:pt idx="873">
                  <c:v>-1.5040876668135945</c:v>
                </c:pt>
                <c:pt idx="874">
                  <c:v>-1.5051010613808138</c:v>
                </c:pt>
                <c:pt idx="875">
                  <c:v>-1.506067433224626</c:v>
                </c:pt>
                <c:pt idx="876">
                  <c:v>-1.5069889642578047</c:v>
                </c:pt>
                <c:pt idx="877">
                  <c:v>-1.5078677351461673</c:v>
                </c:pt>
                <c:pt idx="878">
                  <c:v>-1.508705730012837</c:v>
                </c:pt>
                <c:pt idx="879">
                  <c:v>-1.5095048409146863</c:v>
                </c:pt>
                <c:pt idx="880">
                  <c:v>-1.5102668721136137</c:v>
                </c:pt>
                <c:pt idx="881">
                  <c:v>-1.5109935441486939</c:v>
                </c:pt>
                <c:pt idx="882">
                  <c:v>-1.5116864977311282</c:v>
                </c:pt>
                <c:pt idx="883">
                  <c:v>-1.512347297436947</c:v>
                </c:pt>
                <c:pt idx="884">
                  <c:v>-1.5129774352443415</c:v>
                </c:pt>
                <c:pt idx="885">
                  <c:v>-1.513578333903145</c:v>
                </c:pt>
                <c:pt idx="886">
                  <c:v>-1.5141513501467854</c:v>
                </c:pt>
                <c:pt idx="887">
                  <c:v>-1.5146977777508113</c:v>
                </c:pt>
                <c:pt idx="888">
                  <c:v>-1.5152188504562256</c:v>
                </c:pt>
                <c:pt idx="889">
                  <c:v>-1.5157157447636445</c:v>
                </c:pt>
                <c:pt idx="890">
                  <c:v>-1.5161895825829947</c:v>
                </c:pt>
                <c:pt idx="891">
                  <c:v>-1.5166414337579059</c:v>
                </c:pt>
                <c:pt idx="892">
                  <c:v>-1.5170723184942085</c:v>
                </c:pt>
                <c:pt idx="893">
                  <c:v>-1.5174832096680329</c:v>
                </c:pt>
                <c:pt idx="894">
                  <c:v>-1.5178750349927472</c:v>
                </c:pt>
                <c:pt idx="895">
                  <c:v>-1.5182486791568677</c:v>
                </c:pt>
                <c:pt idx="896">
                  <c:v>-1.5186049857850314</c:v>
                </c:pt>
                <c:pt idx="897">
                  <c:v>-1.5189447593529917</c:v>
                </c:pt>
                <c:pt idx="898">
                  <c:v>-1.5192687670241876</c:v>
                </c:pt>
                <c:pt idx="899">
                  <c:v>-1.5195777403471575</c:v>
                </c:pt>
                <c:pt idx="900">
                  <c:v>-1.5198723769463049</c:v>
                </c:pt>
                <c:pt idx="901">
                  <c:v>-1.5201533420438438</c:v>
                </c:pt>
                <c:pt idx="902">
                  <c:v>-1.5204212700243549</c:v>
                </c:pt>
                <c:pt idx="903">
                  <c:v>-1.5206767658387224</c:v>
                </c:pt>
                <c:pt idx="904">
                  <c:v>-1.5209204063334327</c:v>
                </c:pt>
                <c:pt idx="905">
                  <c:v>-1.5211527416239212</c:v>
                </c:pt>
                <c:pt idx="906">
                  <c:v>-1.5213742962645533</c:v>
                </c:pt>
                <c:pt idx="907">
                  <c:v>-1.5215855705086618</c:v>
                </c:pt>
                <c:pt idx="908">
                  <c:v>-1.5217870413848438</c:v>
                </c:pt>
                <c:pt idx="909">
                  <c:v>-1.5219791637695501</c:v>
                </c:pt>
                <c:pt idx="910">
                  <c:v>-1.5221623714347612</c:v>
                </c:pt>
                <c:pt idx="911">
                  <c:v>-1.5223370780422891</c:v>
                </c:pt>
                <c:pt idx="912">
                  <c:v>-1.5225036780547556</c:v>
                </c:pt>
                <c:pt idx="913">
                  <c:v>-1.5226625476369053</c:v>
                </c:pt>
                <c:pt idx="914">
                  <c:v>-1.5228140454690802</c:v>
                </c:pt>
                <c:pt idx="915">
                  <c:v>-1.5229585136160457</c:v>
                </c:pt>
                <c:pt idx="916">
                  <c:v>-1.5230962782947319</c:v>
                </c:pt>
                <c:pt idx="917">
                  <c:v>-1.5232276505215958</c:v>
                </c:pt>
                <c:pt idx="918">
                  <c:v>-1.5233529269157178</c:v>
                </c:pt>
                <c:pt idx="919">
                  <c:v>-1.5234723903195337</c:v>
                </c:pt>
                <c:pt idx="920">
                  <c:v>-1.5235863105027085</c:v>
                </c:pt>
                <c:pt idx="921">
                  <c:v>-1.5236949446506636</c:v>
                </c:pt>
                <c:pt idx="922">
                  <c:v>-1.5237985380314389</c:v>
                </c:pt>
                <c:pt idx="923">
                  <c:v>-1.5238973245536569</c:v>
                </c:pt>
                <c:pt idx="924">
                  <c:v>-1.5239915272741955</c:v>
                </c:pt>
                <c:pt idx="925">
                  <c:v>-1.5240813588620288</c:v>
                </c:pt>
                <c:pt idx="926">
                  <c:v>-1.5241670221711969</c:v>
                </c:pt>
                <c:pt idx="927">
                  <c:v>-1.5242487105773048</c:v>
                </c:pt>
                <c:pt idx="928">
                  <c:v>-1.5243266085510108</c:v>
                </c:pt>
                <c:pt idx="929">
                  <c:v>-1.524400891985672</c:v>
                </c:pt>
                <c:pt idx="930">
                  <c:v>-1.5244717285453777</c:v>
                </c:pt>
                <c:pt idx="931">
                  <c:v>-1.5245392781970395</c:v>
                </c:pt>
                <c:pt idx="932">
                  <c:v>-1.5246036934825566</c:v>
                </c:pt>
                <c:pt idx="933">
                  <c:v>-1.5246651198138859</c:v>
                </c:pt>
                <c:pt idx="934">
                  <c:v>-1.5247236959234896</c:v>
                </c:pt>
                <c:pt idx="935">
                  <c:v>-1.5247795540076832</c:v>
                </c:pt>
                <c:pt idx="936">
                  <c:v>-1.5248328202007935</c:v>
                </c:pt>
                <c:pt idx="937">
                  <c:v>-1.5248836148244569</c:v>
                </c:pt>
                <c:pt idx="938">
                  <c:v>-1.5249320525026908</c:v>
                </c:pt>
                <c:pt idx="939">
                  <c:v>-1.5249782425679437</c:v>
                </c:pt>
                <c:pt idx="940">
                  <c:v>49.747883737585148</c:v>
                </c:pt>
                <c:pt idx="941">
                  <c:v>46.778999024421609</c:v>
                </c:pt>
                <c:pt idx="942">
                  <c:v>44.046188379543629</c:v>
                </c:pt>
                <c:pt idx="943">
                  <c:v>41.525482288434269</c:v>
                </c:pt>
                <c:pt idx="944">
                  <c:v>39.197042508502285</c:v>
                </c:pt>
                <c:pt idx="945">
                  <c:v>37.043253078368728</c:v>
                </c:pt>
                <c:pt idx="946">
                  <c:v>35.048048684892258</c:v>
                </c:pt>
                <c:pt idx="947">
                  <c:v>33.196713703000292</c:v>
                </c:pt>
                <c:pt idx="948">
                  <c:v>31.475828808865771</c:v>
                </c:pt>
                <c:pt idx="949">
                  <c:v>29.873240453706909</c:v>
                </c:pt>
                <c:pt idx="950">
                  <c:v>28.378013501393085</c:v>
                </c:pt>
                <c:pt idx="951">
                  <c:v>26.980361144968963</c:v>
                </c:pt>
                <c:pt idx="952">
                  <c:v>25.671557693559706</c:v>
                </c:pt>
                <c:pt idx="953">
                  <c:v>24.443842126680334</c:v>
                </c:pt>
                <c:pt idx="954">
                  <c:v>23.290319286665142</c:v>
                </c:pt>
                <c:pt idx="955">
                  <c:v>22.20486368972858</c:v>
                </c:pt>
                <c:pt idx="956">
                  <c:v>21.182029132526438</c:v>
                </c:pt>
                <c:pt idx="957">
                  <c:v>20.216965846819662</c:v>
                </c:pt>
                <c:pt idx="958">
                  <c:v>19.305345937286123</c:v>
                </c:pt>
                <c:pt idx="959">
                  <c:v>18.443297162127763</c:v>
                </c:pt>
                <c:pt idx="960">
                  <c:v>17.627344699193511</c:v>
                </c:pt>
                <c:pt idx="961">
                  <c:v>16.854360306383096</c:v>
                </c:pt>
                <c:pt idx="962">
                  <c:v>16.121518174491715</c:v>
                </c:pt>
                <c:pt idx="963">
                  <c:v>15.426256739531597</c:v>
                </c:pt>
                <c:pt idx="964">
                  <c:v>14.766245739095277</c:v>
                </c:pt>
                <c:pt idx="965">
                  <c:v>14.139357842579479</c:v>
                </c:pt>
                <c:pt idx="966">
                  <c:v>13.543644244302063</c:v>
                </c:pt>
                <c:pt idx="967">
                  <c:v>12.977313672947261</c:v>
                </c:pt>
                <c:pt idx="968">
                  <c:v>12.438714334999611</c:v>
                </c:pt>
                <c:pt idx="969">
                  <c:v>11.926318370769771</c:v>
                </c:pt>
                <c:pt idx="970">
                  <c:v>11.438708457643466</c:v>
                </c:pt>
                <c:pt idx="971">
                  <c:v>10.974566245600371</c:v>
                </c:pt>
                <c:pt idx="972">
                  <c:v>10.532662354727746</c:v>
                </c:pt>
                <c:pt idx="973">
                  <c:v>10.111847703607994</c:v>
                </c:pt>
                <c:pt idx="974">
                  <c:v>9.7110459714845643</c:v>
                </c:pt>
                <c:pt idx="975">
                  <c:v>9.329247026489675</c:v>
                </c:pt>
                <c:pt idx="976">
                  <c:v>8.9655011774569431</c:v>
                </c:pt>
                <c:pt idx="977">
                  <c:v>8.6189141284394832</c:v>
                </c:pt>
                <c:pt idx="978">
                  <c:v>8.2886425334764002</c:v>
                </c:pt>
                <c:pt idx="979">
                  <c:v>7.9738900648237729</c:v>
                </c:pt>
                <c:pt idx="980">
                  <c:v>7.6739039211731628</c:v>
                </c:pt>
                <c:pt idx="981">
                  <c:v>7.3879717136583354</c:v>
                </c:pt>
                <c:pt idx="982">
                  <c:v>7.1154186769961347</c:v>
                </c:pt>
                <c:pt idx="983">
                  <c:v>6.8556051611762223</c:v>
                </c:pt>
                <c:pt idx="984">
                  <c:v>6.607924365929331</c:v>
                </c:pt>
                <c:pt idx="985">
                  <c:v>6.3718002859547704</c:v>
                </c:pt>
                <c:pt idx="986">
                  <c:v>6.1466858397389244</c:v>
                </c:pt>
                <c:pt idx="987">
                  <c:v>5.9320611588860253</c:v>
                </c:pt>
                <c:pt idx="988">
                  <c:v>5.7274320183297069</c:v>
                </c:pt>
                <c:pt idx="989">
                  <c:v>5.532328390698777</c:v>
                </c:pt>
                <c:pt idx="990">
                  <c:v>5.3463031105590462</c:v>
                </c:pt>
                <c:pt idx="991">
                  <c:v>5.1689306363168832</c:v>
                </c:pt>
                <c:pt idx="992">
                  <c:v>4.999805899310128</c:v>
                </c:pt>
                <c:pt idx="993">
                  <c:v>4.8385432310804424</c:v>
                </c:pt>
                <c:pt idx="994">
                  <c:v>4.6847753610600567</c:v>
                </c:pt>
                <c:pt idx="995">
                  <c:v>4.5381524779533677</c:v>
                </c:pt>
                <c:pt idx="996">
                  <c:v>4.3983413489791383</c:v>
                </c:pt>
                <c:pt idx="997">
                  <c:v>4.265024491889096</c:v>
                </c:pt>
                <c:pt idx="998">
                  <c:v>4.1378993953148617</c:v>
                </c:pt>
                <c:pt idx="999">
                  <c:v>4.0166777835350826</c:v>
                </c:pt>
                <c:pt idx="1000">
                  <c:v>3.901084922214745</c:v>
                </c:pt>
                <c:pt idx="1001">
                  <c:v>3.7908589620608368</c:v>
                </c:pt>
                <c:pt idx="1002">
                  <c:v>3.6857503176737274</c:v>
                </c:pt>
                <c:pt idx="1003">
                  <c:v>3.5855210791614169</c:v>
                </c:pt>
                <c:pt idx="1004">
                  <c:v>3.4899444543310039</c:v>
                </c:pt>
                <c:pt idx="1005">
                  <c:v>3.3988042394849649</c:v>
                </c:pt>
                <c:pt idx="1006">
                  <c:v>3.3118943170347079</c:v>
                </c:pt>
                <c:pt idx="1007">
                  <c:v>3.2290181783043628</c:v>
                </c:pt>
                <c:pt idx="1008">
                  <c:v>3.1499884700376501</c:v>
                </c:pt>
                <c:pt idx="1009">
                  <c:v>3.0746265632436702</c:v>
                </c:pt>
                <c:pt idx="1010">
                  <c:v>3.0027621431251323</c:v>
                </c:pt>
                <c:pt idx="1011">
                  <c:v>2.9342328189283298</c:v>
                </c:pt>
                <c:pt idx="1012">
                  <c:v>2.8688837526385296</c:v>
                </c:pt>
                <c:pt idx="1013">
                  <c:v>2.8065673055205735</c:v>
                </c:pt>
                <c:pt idx="1014">
                  <c:v>2.7471427015716778</c:v>
                </c:pt>
                <c:pt idx="1015">
                  <c:v>2.6904757070150249</c:v>
                </c:pt>
                <c:pt idx="1016">
                  <c:v>2.6364383250174011</c:v>
                </c:pt>
                <c:pt idx="1017">
                  <c:v>2.584908504864734</c:v>
                </c:pt>
                <c:pt idx="1018">
                  <c:v>2.5357698648748515</c:v>
                </c:pt>
                <c:pt idx="1019">
                  <c:v>2.4889114283685925</c:v>
                </c:pt>
                <c:pt idx="1020">
                  <c:v>2.4442273720593146</c:v>
                </c:pt>
                <c:pt idx="1021">
                  <c:v>2.401616786255881</c:v>
                </c:pt>
                <c:pt idx="1022">
                  <c:v>2.3609834463074963</c:v>
                </c:pt>
                <c:pt idx="1023">
                  <c:v>2.3222355947491078</c:v>
                </c:pt>
                <c:pt idx="1024">
                  <c:v>2.2852857336345989</c:v>
                </c:pt>
                <c:pt idx="1025">
                  <c:v>2.2500504265715904</c:v>
                </c:pt>
                <c:pt idx="1026">
                  <c:v>2.2164501099964298</c:v>
                </c:pt>
                <c:pt idx="1027">
                  <c:v>2.1844089132513753</c:v>
                </c:pt>
                <c:pt idx="1028">
                  <c:v>2.1538544870478029</c:v>
                </c:pt>
                <c:pt idx="1029">
                  <c:v>2.1247178399200051</c:v>
                </c:pt>
                <c:pt idx="1030">
                  <c:v>2.0969331822934292</c:v>
                </c:pt>
                <c:pt idx="1031">
                  <c:v>2.0704377778096332</c:v>
                </c:pt>
                <c:pt idx="1032">
                  <c:v>2.045171801567697</c:v>
                </c:pt>
                <c:pt idx="1033">
                  <c:v>2.0210782049579787</c:v>
                </c:pt>
                <c:pt idx="1034">
                  <c:v>1.9981025867800166</c:v>
                </c:pt>
                <c:pt idx="1035">
                  <c:v>1.9761930703506805</c:v>
                </c:pt>
                <c:pt idx="1036">
                  <c:v>1.9553001863230985</c:v>
                </c:pt>
                <c:pt idx="1037">
                  <c:v>1.9353767609497792</c:v>
                </c:pt>
                <c:pt idx="1038">
                  <c:v>1.9163778095362751</c:v>
                </c:pt>
                <c:pt idx="1039">
                  <c:v>1.8982604348434113</c:v>
                </c:pt>
                <c:pt idx="1040">
                  <c:v>1.8809837302077803</c:v>
                </c:pt>
                <c:pt idx="1041">
                  <c:v>1.8645086871607939</c:v>
                </c:pt>
                <c:pt idx="1042">
                  <c:v>1.8487981073370447</c:v>
                </c:pt>
                <c:pt idx="1043">
                  <c:v>1.8338165184724797</c:v>
                </c:pt>
                <c:pt idx="1044">
                  <c:v>1.8195300943022055</c:v>
                </c:pt>
                <c:pt idx="1045">
                  <c:v>1.8059065781766843</c:v>
                </c:pt>
                <c:pt idx="1046">
                  <c:v>1.792915210223528</c:v>
                </c:pt>
                <c:pt idx="1047">
                  <c:v>1.7805266578900876</c:v>
                </c:pt>
                <c:pt idx="1048">
                  <c:v>1.7687129497098859</c:v>
                </c:pt>
                <c:pt idx="1049">
                  <c:v>1.757447412143027</c:v>
                </c:pt>
                <c:pt idx="1050">
                  <c:v>1.7467046093479466</c:v>
                </c:pt>
                <c:pt idx="1051">
                  <c:v>1.7364602857483318</c:v>
                </c:pt>
                <c:pt idx="1052">
                  <c:v>1.726691311265349</c:v>
                </c:pt>
                <c:pt idx="1053">
                  <c:v>1.7173756290915663</c:v>
                </c:pt>
                <c:pt idx="1054">
                  <c:v>1.708492205888521</c:v>
                </c:pt>
                <c:pt idx="1055">
                  <c:v>1.7000209842952971</c:v>
                </c:pt>
                <c:pt idx="1056">
                  <c:v>1.6919428376413288</c:v>
                </c:pt>
                <c:pt idx="1057">
                  <c:v>1.684239526760039</c:v>
                </c:pt>
                <c:pt idx="1058">
                  <c:v>1.676893658807316</c:v>
                </c:pt>
                <c:pt idx="1059">
                  <c:v>1.6698886479903792</c:v>
                </c:pt>
                <c:pt idx="1060">
                  <c:v>1.6632086781192064</c:v>
                </c:pt>
                <c:pt idx="1061">
                  <c:v>1.6568386668959685</c:v>
                </c:pt>
                <c:pt idx="1062">
                  <c:v>1.6507642318607376</c:v>
                </c:pt>
                <c:pt idx="1063">
                  <c:v>1.6449716579183633</c:v>
                </c:pt>
                <c:pt idx="1064">
                  <c:v>1.6394478663715093</c:v>
                </c:pt>
                <c:pt idx="1065">
                  <c:v>1.6341803853909358</c:v>
                </c:pt>
                <c:pt idx="1066">
                  <c:v>1.6291573218557291</c:v>
                </c:pt>
                <c:pt idx="1067">
                  <c:v>1.62436733450087</c:v>
                </c:pt>
                <c:pt idx="1068">
                  <c:v>1.6197996083099742</c:v>
                </c:pt>
                <c:pt idx="1069">
                  <c:v>1.6154438300966747</c:v>
                </c:pt>
                <c:pt idx="1070">
                  <c:v>1.6112901652194085</c:v>
                </c:pt>
                <c:pt idx="1071">
                  <c:v>1.6073292353758146</c:v>
                </c:pt>
                <c:pt idx="1072">
                  <c:v>1.6035520974284792</c:v>
                </c:pt>
                <c:pt idx="1073">
                  <c:v>1.5999502232121043</c:v>
                </c:pt>
                <c:pt idx="1074">
                  <c:v>1.5965154802789685</c:v>
                </c:pt>
                <c:pt idx="1075">
                  <c:v>1.5932401135363612</c:v>
                </c:pt>
                <c:pt idx="1076">
                  <c:v>1.5901167277377006</c:v>
                </c:pt>
                <c:pt idx="1077">
                  <c:v>1.5871382707847135</c:v>
                </c:pt>
                <c:pt idx="1078">
                  <c:v>1.5842980178050989</c:v>
                </c:pt>
                <c:pt idx="1079">
                  <c:v>1.5815895559682593</c:v>
                </c:pt>
                <c:pt idx="1080">
                  <c:v>1.579006770007181</c:v>
                </c:pt>
                <c:pt idx="1081">
                  <c:v>1.5765438284106927</c:v>
                </c:pt>
                <c:pt idx="1082">
                  <c:v>1.5741951702565256</c:v>
                </c:pt>
                <c:pt idx="1083">
                  <c:v>1.5719554926552568</c:v>
                </c:pt>
                <c:pt idx="1084">
                  <c:v>1.569819738778901</c:v>
                </c:pt>
                <c:pt idx="1085">
                  <c:v>1.5677830864420808</c:v>
                </c:pt>
                <c:pt idx="1086">
                  <c:v>1.5658409372143864</c:v>
                </c:pt>
                <c:pt idx="1087">
                  <c:v>1.5639889060379362</c:v>
                </c:pt>
                <c:pt idx="1088">
                  <c:v>1.5622228113281842</c:v>
                </c:pt>
                <c:pt idx="1089">
                  <c:v>1.5605386655288456</c:v>
                </c:pt>
                <c:pt idx="1090">
                  <c:v>1.5589326661135869</c:v>
                </c:pt>
                <c:pt idx="1091">
                  <c:v>1.5574011869955637</c:v>
                </c:pt>
                <c:pt idx="1092">
                  <c:v>1.5559407703435228</c:v>
                </c:pt>
                <c:pt idx="1093">
                  <c:v>1.5545481187744998</c:v>
                </c:pt>
                <c:pt idx="1094">
                  <c:v>1.5532200879070031</c:v>
                </c:pt>
                <c:pt idx="1095">
                  <c:v>1.5519536792618478</c:v>
                </c:pt>
                <c:pt idx="1096">
                  <c:v>1.5507460334956302</c:v>
                </c:pt>
                <c:pt idx="1097">
                  <c:v>1.5495944239408279</c:v>
                </c:pt>
                <c:pt idx="1098">
                  <c:v>1.5484962504483841</c:v>
                </c:pt>
                <c:pt idx="1099">
                  <c:v>1.5474490335228523</c:v>
                </c:pt>
                <c:pt idx="1100">
                  <c:v>1.5464504087176982</c:v>
                </c:pt>
                <c:pt idx="1101">
                  <c:v>1.5454981213000367</c:v>
                </c:pt>
                <c:pt idx="1102">
                  <c:v>1.544590021158488</c:v>
                </c:pt>
                <c:pt idx="1103">
                  <c:v>1.5437240579516318</c:v>
                </c:pt>
                <c:pt idx="1104">
                  <c:v>1.5428982764759274</c:v>
                </c:pt>
                <c:pt idx="1105">
                  <c:v>1.5421108122496296</c:v>
                </c:pt>
                <c:pt idx="1106">
                  <c:v>1.5413598873085854</c:v>
                </c:pt>
                <c:pt idx="1107">
                  <c:v>1.5406438061846026</c:v>
                </c:pt>
                <c:pt idx="1108">
                  <c:v>1.5399609520811899</c:v>
                </c:pt>
                <c:pt idx="1109">
                  <c:v>1.539309783228231</c:v>
                </c:pt>
                <c:pt idx="1110">
                  <c:v>1.5386888293901497</c:v>
                </c:pt>
                <c:pt idx="1111">
                  <c:v>1.5380966885545746</c:v>
                </c:pt>
                <c:pt idx="1112">
                  <c:v>1.5375320237626762</c:v>
                </c:pt>
                <c:pt idx="1113">
                  <c:v>1.5369935600936984</c:v>
                </c:pt>
                <c:pt idx="1114">
                  <c:v>1.5364800817810547</c:v>
                </c:pt>
                <c:pt idx="1115">
                  <c:v>1.5359904294797844</c:v>
                </c:pt>
                <c:pt idx="1116">
                  <c:v>1.5355234976306</c:v>
                </c:pt>
                <c:pt idx="1117">
                  <c:v>1.5350782319781926</c:v>
                </c:pt>
                <c:pt idx="1118">
                  <c:v>1.5346536271857154</c:v>
                </c:pt>
                <c:pt idx="1119">
                  <c:v>1.5342487245666463</c:v>
                </c:pt>
                <c:pt idx="1120">
                  <c:v>1.5338626099153141</c:v>
                </c:pt>
                <c:pt idx="1121">
                  <c:v>1.5334944114430338</c:v>
                </c:pt>
                <c:pt idx="1122">
                  <c:v>1.5331432978247082</c:v>
                </c:pt>
                <c:pt idx="1123">
                  <c:v>1.532808476297248</c:v>
                </c:pt>
                <c:pt idx="1124">
                  <c:v>1.5324891908873415</c:v>
                </c:pt>
                <c:pt idx="1125">
                  <c:v>1.5321847207073185</c:v>
                </c:pt>
                <c:pt idx="1126">
                  <c:v>1.5318943783075289</c:v>
                </c:pt>
                <c:pt idx="1127">
                  <c:v>1.5316175081391716</c:v>
                </c:pt>
                <c:pt idx="1128">
                  <c:v>1.5313534850826762</c:v>
                </c:pt>
                <c:pt idx="1129">
                  <c:v>1.5311017130098528</c:v>
                </c:pt>
                <c:pt idx="1130">
                  <c:v>1.5308616234659482</c:v>
                </c:pt>
                <c:pt idx="1131">
                  <c:v>1.530632674359018</c:v>
                </c:pt>
                <c:pt idx="1132">
                  <c:v>1.5304143487728032</c:v>
                </c:pt>
                <c:pt idx="1133">
                  <c:v>1.5302061537550953</c:v>
                </c:pt>
                <c:pt idx="1134">
                  <c:v>1.5300076192345644</c:v>
                </c:pt>
                <c:pt idx="1135">
                  <c:v>1.5298182969462486</c:v>
                </c:pt>
                <c:pt idx="1136">
                  <c:v>1.5296377594396615</c:v>
                </c:pt>
                <c:pt idx="1137">
                  <c:v>1.5294655990898267</c:v>
                </c:pt>
                <c:pt idx="1138">
                  <c:v>1.5293014271960701</c:v>
                </c:pt>
                <c:pt idx="1139">
                  <c:v>1.5291448730669313</c:v>
                </c:pt>
                <c:pt idx="1140">
                  <c:v>1.5289955832460247</c:v>
                </c:pt>
                <c:pt idx="1141">
                  <c:v>1.5288532206404952</c:v>
                </c:pt>
                <c:pt idx="1142">
                  <c:v>1.528717463838891</c:v>
                </c:pt>
                <c:pt idx="1143">
                  <c:v>1.5285880063157729</c:v>
                </c:pt>
                <c:pt idx="1144">
                  <c:v>1.5284645557660694</c:v>
                </c:pt>
                <c:pt idx="1145">
                  <c:v>1.5283468334691188</c:v>
                </c:pt>
                <c:pt idx="1146">
                  <c:v>1.5282345736404419</c:v>
                </c:pt>
                <c:pt idx="1147">
                  <c:v>1.5281275228047047</c:v>
                </c:pt>
                <c:pt idx="1148">
                  <c:v>1.5280254392501462</c:v>
                </c:pt>
                <c:pt idx="1149">
                  <c:v>1.5279280924875192</c:v>
                </c:pt>
                <c:pt idx="1150">
                  <c:v>1.5278352627352783</c:v>
                </c:pt>
                <c:pt idx="1151">
                  <c:v>1.5277467403999447</c:v>
                </c:pt>
                <c:pt idx="1152">
                  <c:v>1.5276623256118149</c:v>
                </c:pt>
                <c:pt idx="1153">
                  <c:v>1.5275818277618753</c:v>
                </c:pt>
                <c:pt idx="1154">
                  <c:v>1.527505065104739</c:v>
                </c:pt>
                <c:pt idx="1155">
                  <c:v>1.5274318643260341</c:v>
                </c:pt>
                <c:pt idx="1156">
                  <c:v>1.5273620601650011</c:v>
                </c:pt>
                <c:pt idx="1157">
                  <c:v>1.5272954949811106</c:v>
                </c:pt>
                <c:pt idx="1158">
                  <c:v>1.5272320185040638</c:v>
                </c:pt>
                <c:pt idx="1159">
                  <c:v>1.5271714874211462</c:v>
                </c:pt>
                <c:pt idx="1160">
                  <c:v>1.5271137650503042</c:v>
                </c:pt>
                <c:pt idx="1161">
                  <c:v>1.527058721065476</c:v>
                </c:pt>
                <c:pt idx="1162">
                  <c:v>1.5270062312011474</c:v>
                </c:pt>
                <c:pt idx="1163">
                  <c:v>1.5269561769169213</c:v>
                </c:pt>
                <c:pt idx="1164">
                  <c:v>1.5269084452183623</c:v>
                </c:pt>
                <c:pt idx="1165">
                  <c:v>1.5268629283292687</c:v>
                </c:pt>
                <c:pt idx="1166">
                  <c:v>1.5268195234668847</c:v>
                </c:pt>
                <c:pt idx="1167">
                  <c:v>1.526778132659615</c:v>
                </c:pt>
                <c:pt idx="1168">
                  <c:v>1.5267386624324066</c:v>
                </c:pt>
                <c:pt idx="1169">
                  <c:v>1.5267010236726353</c:v>
                </c:pt>
                <c:pt idx="1170">
                  <c:v>1.5266651313666217</c:v>
                </c:pt>
                <c:pt idx="1171">
                  <c:v>1.5266309045138298</c:v>
                </c:pt>
                <c:pt idx="1172">
                  <c:v>1.5265982658395225</c:v>
                </c:pt>
                <c:pt idx="1173">
                  <c:v>1.5265671416460596</c:v>
                </c:pt>
                <c:pt idx="1174">
                  <c:v>1.5265374616466458</c:v>
                </c:pt>
                <c:pt idx="1175">
                  <c:v>1.5265091588192581</c:v>
                </c:pt>
                <c:pt idx="1176">
                  <c:v>1.5264821693044837</c:v>
                </c:pt>
                <c:pt idx="1177">
                  <c:v>1.5264564321135816</c:v>
                </c:pt>
                <c:pt idx="1178">
                  <c:v>1.5264318891493245</c:v>
                </c:pt>
                <c:pt idx="1179">
                  <c:v>1.5264084850177833</c:v>
                </c:pt>
                <c:pt idx="1180">
                  <c:v>1.5263861668921377</c:v>
                </c:pt>
                <c:pt idx="1181">
                  <c:v>1.5263648843395916</c:v>
                </c:pt>
                <c:pt idx="1182">
                  <c:v>1.5263445893193779</c:v>
                </c:pt>
                <c:pt idx="1183">
                  <c:v>1.5263252360172208</c:v>
                </c:pt>
                <c:pt idx="1184">
                  <c:v>1.5263067807206614</c:v>
                </c:pt>
                <c:pt idx="1185">
                  <c:v>1.5262891817646098</c:v>
                </c:pt>
                <c:pt idx="1186">
                  <c:v>1.5262723994479652</c:v>
                </c:pt>
                <c:pt idx="1187">
                  <c:v>1.5262563958224566</c:v>
                </c:pt>
                <c:pt idx="1188">
                  <c:v>1.526241134786601</c:v>
                </c:pt>
                <c:pt idx="1189">
                  <c:v>1.5262265819147618</c:v>
                </c:pt>
                <c:pt idx="1190">
                  <c:v>1.5262127043096452</c:v>
                </c:pt>
                <c:pt idx="1191">
                  <c:v>1.5261994706085866</c:v>
                </c:pt>
                <c:pt idx="1192">
                  <c:v>1.5261868509894183</c:v>
                </c:pt>
                <c:pt idx="1193">
                  <c:v>1.5261748169242086</c:v>
                </c:pt>
                <c:pt idx="1194">
                  <c:v>1.5261633412543185</c:v>
                </c:pt>
                <c:pt idx="1195">
                  <c:v>1.5261523980699365</c:v>
                </c:pt>
                <c:pt idx="1196">
                  <c:v>1.5261419626577375</c:v>
                </c:pt>
                <c:pt idx="1197">
                  <c:v>1.5261320114803452</c:v>
                </c:pt>
                <c:pt idx="1198">
                  <c:v>1.5261225220388199</c:v>
                </c:pt>
                <c:pt idx="1199">
                  <c:v>1.5261134729306738</c:v>
                </c:pt>
                <c:pt idx="1200">
                  <c:v>1.5261048436998272</c:v>
                </c:pt>
                <c:pt idx="1201">
                  <c:v>1.5260966148752946</c:v>
                </c:pt>
                <c:pt idx="1202">
                  <c:v>1.5260887678849231</c:v>
                </c:pt>
                <c:pt idx="1203">
                  <c:v>1.5260812850014727</c:v>
                </c:pt>
                <c:pt idx="1204">
                  <c:v>1.5260741493307559</c:v>
                </c:pt>
                <c:pt idx="1205">
                  <c:v>1.5260673447635653</c:v>
                </c:pt>
                <c:pt idx="1206">
                  <c:v>1.5260608559413029</c:v>
                </c:pt>
                <c:pt idx="1207">
                  <c:v>1.5260546681933229</c:v>
                </c:pt>
                <c:pt idx="1208">
                  <c:v>1.526048767585138</c:v>
                </c:pt>
                <c:pt idx="1209">
                  <c:v>1.5260431407459805</c:v>
                </c:pt>
                <c:pt idx="1210">
                  <c:v>1.5260377750334364</c:v>
                </c:pt>
                <c:pt idx="1211">
                  <c:v>1.5260326582962451</c:v>
                </c:pt>
                <c:pt idx="1212">
                  <c:v>1.5260277789296584</c:v>
                </c:pt>
                <c:pt idx="1213">
                  <c:v>1.5260231259804635</c:v>
                </c:pt>
                <c:pt idx="1214">
                  <c:v>1.5260186889483942</c:v>
                </c:pt>
                <c:pt idx="1215">
                  <c:v>1.5260144577927219</c:v>
                </c:pt>
                <c:pt idx="1216">
                  <c:v>1.526010422937645</c:v>
                </c:pt>
                <c:pt idx="1217">
                  <c:v>54.921112678263178</c:v>
                </c:pt>
                <c:pt idx="1218">
                  <c:v>51.765393966443497</c:v>
                </c:pt>
                <c:pt idx="1219">
                  <c:v>48.837173723894665</c:v>
                </c:pt>
                <c:pt idx="1220">
                  <c:v>46.117009115820252</c:v>
                </c:pt>
                <c:pt idx="1221">
                  <c:v>43.588953798792524</c:v>
                </c:pt>
                <c:pt idx="1222">
                  <c:v>41.238332826612066</c:v>
                </c:pt>
                <c:pt idx="1223">
                  <c:v>39.051130962882674</c:v>
                </c:pt>
                <c:pt idx="1224">
                  <c:v>37.013964370675403</c:v>
                </c:pt>
                <c:pt idx="1225">
                  <c:v>35.114207814532705</c:v>
                </c:pt>
                <c:pt idx="1226">
                  <c:v>33.340117167005907</c:v>
                </c:pt>
                <c:pt idx="1227">
                  <c:v>31.680900499805531</c:v>
                </c:pt>
                <c:pt idx="1228">
                  <c:v>30.126735298506887</c:v>
                </c:pt>
                <c:pt idx="1229">
                  <c:v>28.668743661994853</c:v>
                </c:pt>
                <c:pt idx="1230">
                  <c:v>27.298939550220837</c:v>
                </c:pt>
                <c:pt idx="1231">
                  <c:v>26.010160067922087</c:v>
                </c:pt>
                <c:pt idx="1232">
                  <c:v>24.795989695339724</c:v>
                </c:pt>
                <c:pt idx="1233">
                  <c:v>23.650683537423262</c:v>
                </c:pt>
                <c:pt idx="1234">
                  <c:v>22.569093422663951</c:v>
                </c:pt>
                <c:pt idx="1235">
                  <c:v>21.546599055429997</c:v>
                </c:pt>
                <c:pt idx="1236">
                  <c:v>20.579045308532653</c:v>
                </c:pt>
                <c:pt idx="1237">
                  <c:v>19.662686011773506</c:v>
                </c:pt>
                <c:pt idx="1238">
                  <c:v>18.794134137665687</c:v>
                </c:pt>
                <c:pt idx="1239">
                  <c:v>17.970318021139061</c:v>
                </c:pt>
                <c:pt idx="1240">
                  <c:v>17.188443112243178</c:v>
                </c:pt>
                <c:pt idx="1241">
                  <c:v>16.44595870461751</c:v>
                </c:pt>
                <c:pt idx="1242">
                  <c:v>15.740529076833868</c:v>
                </c:pt>
                <c:pt idx="1243">
                  <c:v>15.070008507833064</c:v>
                </c:pt>
                <c:pt idx="1244">
                  <c:v>14.432419667924002</c:v>
                </c:pt>
                <c:pt idx="1245">
                  <c:v>13.825934934441939</c:v>
                </c:pt>
                <c:pt idx="1246">
                  <c:v>13.248860230733612</c:v>
                </c:pt>
                <c:pt idx="1247">
                  <c:v>12.699621035408493</c:v>
                </c:pt>
                <c:pt idx="1248">
                  <c:v>12.17675025395382</c:v>
                </c:pt>
                <c:pt idx="1249">
                  <c:v>11.678877685964116</c:v>
                </c:pt>
                <c:pt idx="1250">
                  <c:v>11.204720858060439</c:v>
                </c:pt>
                <c:pt idx="1251">
                  <c:v>10.753077025096779</c:v>
                </c:pt>
                <c:pt idx="1252">
                  <c:v>10.322816170694736</c:v>
                </c:pt>
                <c:pt idx="1253">
                  <c:v>9.9128748628390397</c:v>
                </c:pt>
                <c:pt idx="1254">
                  <c:v>9.5222508415791278</c:v>
                </c:pt>
                <c:pt idx="1255">
                  <c:v>9.1499982341935766</c:v>
                </c:pt>
                <c:pt idx="1256">
                  <c:v>8.7952233088518046</c:v>
                </c:pt>
                <c:pt idx="1257">
                  <c:v>8.4570806911891214</c:v>
                </c:pt>
                <c:pt idx="1258">
                  <c:v>8.1347699796078867</c:v>
                </c:pt>
                <c:pt idx="1259">
                  <c:v>7.8275327048034162</c:v>
                </c:pt>
                <c:pt idx="1260">
                  <c:v>7.5346495872329085</c:v>
                </c:pt>
                <c:pt idx="1261">
                  <c:v>7.2554380532120746</c:v>
                </c:pt>
                <c:pt idx="1262">
                  <c:v>6.9892499762208162</c:v>
                </c:pt>
                <c:pt idx="1263">
                  <c:v>6.7354696149892712</c:v>
                </c:pt>
                <c:pt idx="1264">
                  <c:v>6.4935117241522429</c:v>
                </c:pt>
                <c:pt idx="1265">
                  <c:v>6.2628198168244493</c:v>
                </c:pt>
                <c:pt idx="1266">
                  <c:v>6.0428645614596554</c:v>
                </c:pt>
                <c:pt idx="1267">
                  <c:v>5.8331422979000349</c:v>
                </c:pt>
                <c:pt idx="1268">
                  <c:v>5.6331736596711499</c:v>
                </c:pt>
                <c:pt idx="1269">
                  <c:v>5.4425022913927501</c:v>
                </c:pt>
                <c:pt idx="1270">
                  <c:v>5.2606936517113994</c:v>
                </c:pt>
                <c:pt idx="1271">
                  <c:v>5.0873338934589638</c:v>
                </c:pt>
                <c:pt idx="1272">
                  <c:v>4.9220288138399511</c:v>
                </c:pt>
                <c:pt idx="1273">
                  <c:v>4.7644028683829696</c:v>
                </c:pt>
                <c:pt idx="1274">
                  <c:v>4.6140982431812647</c:v>
                </c:pt>
                <c:pt idx="1275">
                  <c:v>4.4707739806197635</c:v>
                </c:pt>
                <c:pt idx="1276">
                  <c:v>4.3341051543577542</c:v>
                </c:pt>
                <c:pt idx="1277">
                  <c:v>4.2037820898235019</c:v>
                </c:pt>
                <c:pt idx="1278">
                  <c:v>4.0795096268946445</c:v>
                </c:pt>
                <c:pt idx="1279">
                  <c:v>3.9610064217954117</c:v>
                </c:pt>
                <c:pt idx="1280">
                  <c:v>3.8480042855483956</c:v>
                </c:pt>
                <c:pt idx="1281">
                  <c:v>3.7402475565837676</c:v>
                </c:pt>
                <c:pt idx="1282">
                  <c:v>3.6374925053370881</c:v>
                </c:pt>
                <c:pt idx="1283">
                  <c:v>3.5395067688659609</c:v>
                </c:pt>
                <c:pt idx="1284">
                  <c:v>3.4460688136887168</c:v>
                </c:pt>
                <c:pt idx="1285">
                  <c:v>3.3569674251994432</c:v>
                </c:pt>
                <c:pt idx="1286">
                  <c:v>3.2720012221471002</c:v>
                </c:pt>
                <c:pt idx="1287">
                  <c:v>3.1909781947830602</c:v>
                </c:pt>
                <c:pt idx="1288">
                  <c:v>3.1137152653859026</c:v>
                </c:pt>
                <c:pt idx="1289">
                  <c:v>3.040037869964749</c:v>
                </c:pt>
                <c:pt idx="1290">
                  <c:v>2.9697795600251049</c:v>
                </c:pt>
                <c:pt idx="1291">
                  <c:v>2.9027816233553625</c:v>
                </c:pt>
                <c:pt idx="1292">
                  <c:v>2.8388927228590539</c:v>
                </c:pt>
                <c:pt idx="1293">
                  <c:v>2.7779685525196984</c:v>
                </c:pt>
                <c:pt idx="1294">
                  <c:v>2.719871509639411</c:v>
                </c:pt>
                <c:pt idx="1295">
                  <c:v>2.6644703825433438</c:v>
                </c:pt>
                <c:pt idx="1296">
                  <c:v>2.6116400529885024</c:v>
                </c:pt>
                <c:pt idx="1297">
                  <c:v>2.5612612125588456</c:v>
                </c:pt>
                <c:pt idx="1298">
                  <c:v>2.5132200923665877</c:v>
                </c:pt>
                <c:pt idx="1299">
                  <c:v>2.4674082054181916</c:v>
                </c:pt>
                <c:pt idx="1300">
                  <c:v>2.423722101035763</c:v>
                </c:pt>
                <c:pt idx="1301">
                  <c:v>2.3820631307577909</c:v>
                </c:pt>
                <c:pt idx="1302">
                  <c:v>2.3423372251721659</c:v>
                </c:pt>
                <c:pt idx="1303">
                  <c:v>2.3044546811617579</c:v>
                </c:pt>
                <c:pt idx="1304">
                  <c:v>2.2683299590706452</c:v>
                </c:pt>
                <c:pt idx="1305">
                  <c:v>2.2338814893214018</c:v>
                </c:pt>
                <c:pt idx="1306">
                  <c:v>2.2010314880385651</c:v>
                </c:pt>
                <c:pt idx="1307">
                  <c:v>2.1697057812547755</c:v>
                </c:pt>
                <c:pt idx="1308">
                  <c:v>2.1398336372971216</c:v>
                </c:pt>
                <c:pt idx="1309">
                  <c:v>2.1113476069686175</c:v>
                </c:pt>
                <c:pt idx="1310">
                  <c:v>2.0841833711624127</c:v>
                </c:pt>
                <c:pt idx="1311">
                  <c:v>2.0582795955589828</c:v>
                </c:pt>
                <c:pt idx="1312">
                  <c:v>2.0335777920762883</c:v>
                </c:pt>
                <c:pt idx="1313">
                  <c:v>2.0100221867579591</c:v>
                </c:pt>
                <c:pt idx="1314">
                  <c:v>1.987559593799211</c:v>
                </c:pt>
                <c:pt idx="1315">
                  <c:v>1.9661392954231196</c:v>
                </c:pt>
                <c:pt idx="1316">
                  <c:v>1.9457129273377385</c:v>
                </c:pt>
                <c:pt idx="1317">
                  <c:v>1.9262343695103994</c:v>
                </c:pt>
                <c:pt idx="1318">
                  <c:v>1.9076596420145127</c:v>
                </c:pt>
                <c:pt idx="1319">
                  <c:v>1.8899468057128004</c:v>
                </c:pt>
                <c:pt idx="1320">
                  <c:v>1.8730558675502678</c:v>
                </c:pt>
                <c:pt idx="1321">
                  <c:v>1.8569486902435111</c:v>
                </c:pt>
                <c:pt idx="1322">
                  <c:v>1.841588906163776</c:v>
                </c:pt>
                <c:pt idx="1323">
                  <c:v>1.8269418352155669</c:v>
                </c:pt>
                <c:pt idx="1324">
                  <c:v>1.8129744065276194</c:v>
                </c:pt>
                <c:pt idx="1325">
                  <c:v>1.7996550837789576</c:v>
                </c:pt>
                <c:pt idx="1326">
                  <c:v>1.7869537939898794</c:v>
                </c:pt>
                <c:pt idx="1327">
                  <c:v>1.774841859617595</c:v>
                </c:pt>
                <c:pt idx="1328">
                  <c:v>1.7632919338040403</c:v>
                </c:pt>
                <c:pt idx="1329">
                  <c:v>1.7522779386292209</c:v>
                </c:pt>
                <c:pt idx="1330">
                  <c:v>1.7417750062277884</c:v>
                </c:pt>
                <c:pt idx="1331">
                  <c:v>1.7317594226403965</c:v>
                </c:pt>
                <c:pt idx="1332">
                  <c:v>1.7222085742694875</c:v>
                </c:pt>
                <c:pt idx="1333">
                  <c:v>1.7131008968209109</c:v>
                </c:pt>
                <c:pt idx="1334">
                  <c:v>1.7044158266133618</c:v>
                </c:pt>
                <c:pt idx="1335">
                  <c:v>1.6961337541482668</c:v>
                </c:pt>
                <c:pt idx="1336">
                  <c:v>1.6882359798339739</c:v>
                </c:pt>
                <c:pt idx="1337">
                  <c:v>1.6807046717648892</c:v>
                </c:pt>
                <c:pt idx="1338">
                  <c:v>1.6735228254587859</c:v>
                </c:pt>
                <c:pt idx="1339">
                  <c:v>1.6666742254639157</c:v>
                </c:pt>
                <c:pt idx="1340">
                  <c:v>1.6601434087453233</c:v>
                </c:pt>
                <c:pt idx="1341">
                  <c:v>1.6539156297737252</c:v>
                </c:pt>
                <c:pt idx="1342">
                  <c:v>1.6479768272292725</c:v>
                </c:pt>
                <c:pt idx="1343">
                  <c:v>1.6423135922562524</c:v>
                </c:pt>
                <c:pt idx="1344">
                  <c:v>1.6369131381864495</c:v>
                </c:pt>
                <c:pt idx="1345">
                  <c:v>1.6317632716679211</c:v>
                </c:pt>
                <c:pt idx="1346">
                  <c:v>1.6268523651367561</c:v>
                </c:pt>
                <c:pt idx="1347">
                  <c:v>1.6221693305607359</c:v>
                </c:pt>
                <c:pt idx="1348">
                  <c:v>1.6177035944074998</c:v>
                </c:pt>
                <c:pt idx="1349">
                  <c:v>1.6134450737683508</c:v>
                </c:pt>
                <c:pt idx="1350">
                  <c:v>1.6093841535943818</c:v>
                </c:pt>
                <c:pt idx="1351">
                  <c:v>1.6055116649861549</c:v>
                </c:pt>
                <c:pt idx="1352">
                  <c:v>1.6018188644929534</c:v>
                </c:pt>
                <c:pt idx="1353">
                  <c:v>1.5982974143704791</c:v>
                </c:pt>
                <c:pt idx="1354">
                  <c:v>1.5949393637550699</c:v>
                </c:pt>
                <c:pt idx="1355">
                  <c:v>1.5917371307136492</c:v>
                </c:pt>
                <c:pt idx="1356">
                  <c:v>1.5886834851241554</c:v>
                </c:pt>
                <c:pt idx="1357">
                  <c:v>1.5857715323502708</c:v>
                </c:pt>
                <c:pt idx="1358">
                  <c:v>1.5829946976743663</c:v>
                </c:pt>
                <c:pt idx="1359">
                  <c:v>1.5803467114564913</c:v>
                </c:pt>
                <c:pt idx="1360">
                  <c:v>1.5778215949719518</c:v>
                </c:pt>
                <c:pt idx="1361">
                  <c:v>1.5754136469186066</c:v>
                </c:pt>
                <c:pt idx="1362">
                  <c:v>1.5731174305405007</c:v>
                </c:pt>
                <c:pt idx="1363">
                  <c:v>1.570927761354066</c:v>
                </c:pt>
                <c:pt idx="1364">
                  <c:v>1.5688396954421344</c:v>
                </c:pt>
                <c:pt idx="1365">
                  <c:v>1.5668485182904786</c:v>
                </c:pt>
                <c:pt idx="1366">
                  <c:v>1.5649497341464791</c:v>
                </c:pt>
                <c:pt idx="1367">
                  <c:v>1.563139055862238</c:v>
                </c:pt>
                <c:pt idx="1368">
                  <c:v>1.5614123952197507</c:v>
                </c:pt>
                <c:pt idx="1369">
                  <c:v>1.559765853698531</c:v>
                </c:pt>
                <c:pt idx="1370">
                  <c:v>1.5581957136793239</c:v>
                </c:pt>
                <c:pt idx="1371">
                  <c:v>1.5566984300382323</c:v>
                </c:pt>
                <c:pt idx="1372">
                  <c:v>1.555270622150613</c:v>
                </c:pt>
                <c:pt idx="1373">
                  <c:v>1.5539090662608228</c:v>
                </c:pt>
                <c:pt idx="1374">
                  <c:v>1.5526106881944406</c:v>
                </c:pt>
                <c:pt idx="1375">
                  <c:v>1.5513725564277479</c:v>
                </c:pt>
                <c:pt idx="1376">
                  <c:v>1.5501918754593449</c:v>
                </c:pt>
                <c:pt idx="1377">
                  <c:v>1.5490659795021822</c:v>
                </c:pt>
                <c:pt idx="1378">
                  <c:v>1.547992326467126</c:v>
                </c:pt>
                <c:pt idx="1379">
                  <c:v>1.5469684922164291</c:v>
                </c:pt>
                <c:pt idx="1380">
                  <c:v>1.5459921651018511</c:v>
                </c:pt>
                <c:pt idx="1381">
                  <c:v>1.5450611407364194</c:v>
                </c:pt>
                <c:pt idx="1382">
                  <c:v>1.5441733170160028</c:v>
                </c:pt>
                <c:pt idx="1383">
                  <c:v>1.5433266893829101</c:v>
                </c:pt>
                <c:pt idx="1384">
                  <c:v>1.5425193462841962</c:v>
                </c:pt>
                <c:pt idx="1385">
                  <c:v>1.541749464872292</c:v>
                </c:pt>
                <c:pt idx="1386">
                  <c:v>1.5410153068822658</c:v>
                </c:pt>
                <c:pt idx="1387">
                  <c:v>1.5403152147014245</c:v>
                </c:pt>
                <c:pt idx="1388">
                  <c:v>1.5396476076398871</c:v>
                </c:pt>
                <c:pt idx="1389">
                  <c:v>1.5390109783447097</c:v>
                </c:pt>
                <c:pt idx="1390">
                  <c:v>1.538403889410491</c:v>
                </c:pt>
                <c:pt idx="1391">
                  <c:v>1.5378249701303572</c:v>
                </c:pt>
                <c:pt idx="1392">
                  <c:v>1.5372729133973644</c:v>
                </c:pt>
                <c:pt idx="1393">
                  <c:v>1.536746472758461</c:v>
                </c:pt>
                <c:pt idx="1394">
                  <c:v>1.5362444595977294</c:v>
                </c:pt>
                <c:pt idx="1395">
                  <c:v>1.5357657404458285</c:v>
                </c:pt>
                <c:pt idx="1396">
                  <c:v>1.5353092344367987</c:v>
                </c:pt>
                <c:pt idx="1397">
                  <c:v>1.5348739108591127</c:v>
                </c:pt>
                <c:pt idx="1398">
                  <c:v>1.5344587868122455</c:v>
                </c:pt>
                <c:pt idx="1399">
                  <c:v>1.5340629250215023</c:v>
                </c:pt>
                <c:pt idx="1400">
                  <c:v>1.5336854316929938</c:v>
                </c:pt>
                <c:pt idx="1401">
                  <c:v>1.5333254545064063</c:v>
                </c:pt>
                <c:pt idx="1402">
                  <c:v>1.5329821806920838</c:v>
                </c:pt>
                <c:pt idx="1403">
                  <c:v>1.532654835192413</c:v>
                </c:pt>
                <c:pt idx="1404">
                  <c:v>1.5323426789212589</c:v>
                </c:pt>
                <c:pt idx="1405">
                  <c:v>1.5320450070631724</c:v>
                </c:pt>
                <c:pt idx="1406">
                  <c:v>1.5317611475437236</c:v>
                </c:pt>
                <c:pt idx="1407">
                  <c:v>1.5314904594418699</c:v>
                </c:pt>
                <c:pt idx="1408">
                  <c:v>1.531232331602487</c:v>
                </c:pt>
                <c:pt idx="1409">
                  <c:v>1.5309861811886183</c:v>
                </c:pt>
                <c:pt idx="1410">
                  <c:v>1.5307514524511319</c:v>
                </c:pt>
                <c:pt idx="1411">
                  <c:v>1.5305276154221683</c:v>
                </c:pt>
                <c:pt idx="1412">
                  <c:v>1.5303141646913552</c:v>
                </c:pt>
                <c:pt idx="1413">
                  <c:v>1.5301106183266038</c:v>
                </c:pt>
                <c:pt idx="1414">
                  <c:v>1.5299165167649209</c:v>
                </c:pt>
                <c:pt idx="1415">
                  <c:v>1.5297314217399791</c:v>
                </c:pt>
                <c:pt idx="1416">
                  <c:v>1.5295549153527188</c:v>
                </c:pt>
                <c:pt idx="1417">
                  <c:v>1.5293865990643203</c:v>
                </c:pt>
                <c:pt idx="1418">
                  <c:v>1.5292260928520516</c:v>
                </c:pt>
                <c:pt idx="1419">
                  <c:v>1.5290730343321763</c:v>
                </c:pt>
                <c:pt idx="1420">
                  <c:v>1.5289270779149324</c:v>
                </c:pt>
                <c:pt idx="1421">
                  <c:v>1.5287878940480499</c:v>
                </c:pt>
                <c:pt idx="1422">
                  <c:v>1.528655168462798</c:v>
                </c:pt>
                <c:pt idx="1423">
                  <c:v>1.5285286015063828</c:v>
                </c:pt>
                <c:pt idx="1424">
                  <c:v>1.5284079074152206</c:v>
                </c:pt>
                <c:pt idx="1425">
                  <c:v>1.5282928136616842</c:v>
                </c:pt>
                <c:pt idx="1426">
                  <c:v>1.5281830604165598</c:v>
                </c:pt>
                <c:pt idx="1427">
                  <c:v>1.5280783998436238</c:v>
                </c:pt>
                <c:pt idx="1428">
                  <c:v>1.527978595650576</c:v>
                </c:pt>
                <c:pt idx="1429">
                  <c:v>1.5278834224832771</c:v>
                </c:pt>
                <c:pt idx="1430">
                  <c:v>1.5277926654716534</c:v>
                </c:pt>
                <c:pt idx="1431">
                  <c:v>1.5277061197002439</c:v>
                </c:pt>
                <c:pt idx="1432">
                  <c:v>1.5276235897657708</c:v>
                </c:pt>
                <c:pt idx="1433">
                  <c:v>1.5275448892912857</c:v>
                </c:pt>
                <c:pt idx="1434">
                  <c:v>1.5274698406252367</c:v>
                </c:pt>
                <c:pt idx="1435">
                  <c:v>1.5273982743120973</c:v>
                </c:pt>
                <c:pt idx="1436">
                  <c:v>1.5273300287991394</c:v>
                </c:pt>
                <c:pt idx="1437">
                  <c:v>1.5272649499115474</c:v>
                </c:pt>
                <c:pt idx="1438">
                  <c:v>1.5272028907404487</c:v>
                </c:pt>
                <c:pt idx="1439">
                  <c:v>1.5271437112417867</c:v>
                </c:pt>
                <c:pt idx="1440">
                  <c:v>1.5270872777012945</c:v>
                </c:pt>
                <c:pt idx="1441">
                  <c:v>1.5270334627753241</c:v>
                </c:pt>
                <c:pt idx="1442">
                  <c:v>1.5269821449479035</c:v>
                </c:pt>
                <c:pt idx="1443">
                  <c:v>1.5269332083066851</c:v>
                </c:pt>
                <c:pt idx="1444">
                  <c:v>1.5268865424125864</c:v>
                </c:pt>
                <c:pt idx="1445">
                  <c:v>1.5268420418559641</c:v>
                </c:pt>
                <c:pt idx="1446">
                  <c:v>1.5267996061689597</c:v>
                </c:pt>
                <c:pt idx="1447">
                  <c:v>1.5267591395026583</c:v>
                </c:pt>
                <c:pt idx="1448">
                  <c:v>1.5267205506157575</c:v>
                </c:pt>
                <c:pt idx="1449">
                  <c:v>1.5266837522595698</c:v>
                </c:pt>
                <c:pt idx="1450">
                  <c:v>1.526648661326625</c:v>
                </c:pt>
                <c:pt idx="1451">
                  <c:v>1.526615198757191</c:v>
                </c:pt>
                <c:pt idx="1452">
                  <c:v>1.5265832888195361</c:v>
                </c:pt>
                <c:pt idx="1453">
                  <c:v>1.5265528595315301</c:v>
                </c:pt>
                <c:pt idx="1454">
                  <c:v>1.52652384225501</c:v>
                </c:pt>
                <c:pt idx="1455">
                  <c:v>1.5264961713337664</c:v>
                </c:pt>
                <c:pt idx="1456">
                  <c:v>1.5264697844371931</c:v>
                </c:pt>
                <c:pt idx="1457">
                  <c:v>1.5264446218927121</c:v>
                </c:pt>
                <c:pt idx="1458">
                  <c:v>1.526420627062455</c:v>
                </c:pt>
                <c:pt idx="1459">
                  <c:v>1.5263977455819331</c:v>
                </c:pt>
                <c:pt idx="1460">
                  <c:v>1.5263759257224614</c:v>
                </c:pt>
                <c:pt idx="1461">
                  <c:v>1.5263551183060988</c:v>
                </c:pt>
                <c:pt idx="1462">
                  <c:v>1.5263352763875482</c:v>
                </c:pt>
                <c:pt idx="1463">
                  <c:v>1.5263163552285703</c:v>
                </c:pt>
                <c:pt idx="1464">
                  <c:v>1.5262983118876245</c:v>
                </c:pt>
                <c:pt idx="1465">
                  <c:v>1.5262811059974739</c:v>
                </c:pt>
                <c:pt idx="1466">
                  <c:v>1.5262646983346697</c:v>
                </c:pt>
                <c:pt idx="1467">
                  <c:v>1.5262490520172731</c:v>
                </c:pt>
                <c:pt idx="1468">
                  <c:v>1.526234131899703</c:v>
                </c:pt>
                <c:pt idx="1469">
                  <c:v>1.526219903840736</c:v>
                </c:pt>
                <c:pt idx="1470">
                  <c:v>1.5262063360358675</c:v>
                </c:pt>
                <c:pt idx="1471">
                  <c:v>1.5261933979015232</c:v>
                </c:pt>
                <c:pt idx="1472">
                  <c:v>1.5261810600895986</c:v>
                </c:pt>
                <c:pt idx="1473">
                  <c:v>1.5261692948219159</c:v>
                </c:pt>
                <c:pt idx="1474">
                  <c:v>1.5261580755694393</c:v>
                </c:pt>
                <c:pt idx="1475">
                  <c:v>1.5261473766335536</c:v>
                </c:pt>
                <c:pt idx="1476">
                  <c:v>1.5261371741404524</c:v>
                </c:pt>
                <c:pt idx="1477">
                  <c:v>1.526127445209531</c:v>
                </c:pt>
                <c:pt idx="1478">
                  <c:v>1.5261181677726159</c:v>
                </c:pt>
                <c:pt idx="1479">
                  <c:v>1.5261093208894145</c:v>
                </c:pt>
                <c:pt idx="1480">
                  <c:v>1.5261008841548158</c:v>
                </c:pt>
                <c:pt idx="1481">
                  <c:v>1.5260928390383153</c:v>
                </c:pt>
                <c:pt idx="1482">
                  <c:v>1.5260851669893014</c:v>
                </c:pt>
                <c:pt idx="1483">
                  <c:v>1.5260778512616309</c:v>
                </c:pt>
                <c:pt idx="1484">
                  <c:v>1.5260708750091718</c:v>
                </c:pt>
                <c:pt idx="1485">
                  <c:v>1.526064222247886</c:v>
                </c:pt>
                <c:pt idx="1486">
                  <c:v>1.5260578782516225</c:v>
                </c:pt>
                <c:pt idx="1487">
                  <c:v>1.5260518284456535</c:v>
                </c:pt>
                <c:pt idx="1488">
                  <c:v>1.5260460596515548</c:v>
                </c:pt>
                <c:pt idx="1489">
                  <c:v>1.526040558881153</c:v>
                </c:pt>
                <c:pt idx="1490">
                  <c:v>1.5260353132745097</c:v>
                </c:pt>
                <c:pt idx="1491">
                  <c:v>1.5260303104858777</c:v>
                </c:pt>
                <c:pt idx="1492">
                  <c:v>1.5260255396385853</c:v>
                </c:pt>
                <c:pt idx="1493">
                  <c:v>1.5260209906187761</c:v>
                </c:pt>
                <c:pt idx="1494">
                  <c:v>1.5260166524412195</c:v>
                </c:pt>
                <c:pt idx="1495">
                  <c:v>1.5260125162172848</c:v>
                </c:pt>
                <c:pt idx="1496">
                  <c:v>1.5260085712790372</c:v>
                </c:pt>
                <c:pt idx="1497">
                  <c:v>1.5260048094234293</c:v>
                </c:pt>
                <c:pt idx="1498">
                  <c:v>1.5260012219837895</c:v>
                </c:pt>
                <c:pt idx="1499">
                  <c:v>1.5259978015721434</c:v>
                </c:pt>
                <c:pt idx="1500">
                  <c:v>1.5259945395767784</c:v>
                </c:pt>
                <c:pt idx="1501">
                  <c:v>1.5259914284903624</c:v>
                </c:pt>
                <c:pt idx="1502">
                  <c:v>1.5259884619420132</c:v>
                </c:pt>
                <c:pt idx="1503">
                  <c:v>1.5259856335473361</c:v>
                </c:pt>
                <c:pt idx="1504">
                  <c:v>1.5259829366769146</c:v>
                </c:pt>
                <c:pt idx="1505">
                  <c:v>1.5259803650527657</c:v>
                </c:pt>
                <c:pt idx="1506">
                  <c:v>1.5259779127926205</c:v>
                </c:pt>
                <c:pt idx="1507">
                  <c:v>1.525975573720217</c:v>
                </c:pt>
                <c:pt idx="1508">
                  <c:v>1.5259733434494558</c:v>
                </c:pt>
                <c:pt idx="1509">
                  <c:v>1.5259712164669532</c:v>
                </c:pt>
                <c:pt idx="1510">
                  <c:v>94.044177479016795</c:v>
                </c:pt>
                <c:pt idx="1511">
                  <c:v>84.623036221794337</c:v>
                </c:pt>
                <c:pt idx="1512">
                  <c:v>77.887344431716869</c:v>
                </c:pt>
                <c:pt idx="1513">
                  <c:v>72.506714783089038</c:v>
                </c:pt>
                <c:pt idx="1514">
                  <c:v>67.828256618934503</c:v>
                </c:pt>
                <c:pt idx="1515">
                  <c:v>63.569918815400115</c:v>
                </c:pt>
                <c:pt idx="1516">
                  <c:v>59.620723975302774</c:v>
                </c:pt>
                <c:pt idx="1517">
                  <c:v>55.939414522194674</c:v>
                </c:pt>
                <c:pt idx="1518">
                  <c:v>52.509000689348916</c:v>
                </c:pt>
                <c:pt idx="1519">
                  <c:v>49.318430181435986</c:v>
                </c:pt>
                <c:pt idx="1520">
                  <c:v>46.356292364169008</c:v>
                </c:pt>
                <c:pt idx="1521">
                  <c:v>43.609420634024794</c:v>
                </c:pt>
                <c:pt idx="1522">
                  <c:v>41.063231232766221</c:v>
                </c:pt>
                <c:pt idx="1523">
                  <c:v>38.702490878532416</c:v>
                </c:pt>
                <c:pt idx="1524">
                  <c:v>36.512029476935858</c:v>
                </c:pt>
                <c:pt idx="1525">
                  <c:v>34.477260891584017</c:v>
                </c:pt>
                <c:pt idx="1526">
                  <c:v>32.584508359445429</c:v>
                </c:pt>
                <c:pt idx="1527">
                  <c:v>30.821173561828569</c:v>
                </c:pt>
                <c:pt idx="1528">
                  <c:v>29.175794381408895</c:v>
                </c:pt>
                <c:pt idx="1529">
                  <c:v>27.638029780265423</c:v>
                </c:pt>
                <c:pt idx="1530">
                  <c:v>26.198600810157103</c:v>
                </c:pt>
                <c:pt idx="1531">
                  <c:v>24.849208137319355</c:v>
                </c:pt>
                <c:pt idx="1532">
                  <c:v>23.582439653248375</c:v>
                </c:pt>
                <c:pt idx="1533">
                  <c:v>22.391676761257159</c:v>
                </c:pt>
                <c:pt idx="1534">
                  <c:v>21.271004458217526</c:v>
                </c:pt>
                <c:pt idx="1535">
                  <c:v>20.21512800214364</c:v>
                </c:pt>
                <c:pt idx="1536">
                  <c:v>19.219297446232879</c:v>
                </c:pt>
                <c:pt idx="1537">
                  <c:v>18.279240376783722</c:v>
                </c:pt>
                <c:pt idx="1538">
                  <c:v>17.391102631041875</c:v>
                </c:pt>
                <c:pt idx="1539">
                  <c:v>16.551396460591821</c:v>
                </c:pt>
                <c:pt idx="1540">
                  <c:v>15.756955456226487</c:v>
                </c:pt>
                <c:pt idx="1541">
                  <c:v>15.004895500438174</c:v>
                </c:pt>
                <c:pt idx="1542">
                  <c:v>14.292581023469902</c:v>
                </c:pt>
                <c:pt idx="1543">
                  <c:v>13.617595882034111</c:v>
                </c:pt>
                <c:pt idx="1544">
                  <c:v>12.977718239648199</c:v>
                </c:pt>
                <c:pt idx="1545">
                  <c:v>12.370898893692162</c:v>
                </c:pt>
                <c:pt idx="1546">
                  <c:v>11.795242560555907</c:v>
                </c:pt>
                <c:pt idx="1547">
                  <c:v>11.248991693097063</c:v>
                </c:pt>
                <c:pt idx="1548">
                  <c:v>10.730512462265985</c:v>
                </c:pt>
                <c:pt idx="1549">
                  <c:v>10.238282586425793</c:v>
                </c:pt>
                <c:pt idx="1550">
                  <c:v>9.7708807374939202</c:v>
                </c:pt>
                <c:pt idx="1551">
                  <c:v>9.3269772928143571</c:v>
                </c:pt>
                <c:pt idx="1552">
                  <c:v>8.9053262360878609</c:v>
                </c:pt>
                <c:pt idx="1553">
                  <c:v>8.5047580402754175</c:v>
                </c:pt>
                <c:pt idx="1554">
                  <c:v>8.1241733907035307</c:v>
                </c:pt>
                <c:pt idx="1555">
                  <c:v>7.7625376281764353</c:v>
                </c:pt>
                <c:pt idx="1556">
                  <c:v>7.4188758102380641</c:v>
                </c:pt>
                <c:pt idx="1557">
                  <c:v>7.0922683042782033</c:v>
                </c:pt>
                <c:pt idx="1558">
                  <c:v>6.781846839342986</c:v>
                </c:pt>
                <c:pt idx="1559">
                  <c:v>6.4867909546409699</c:v>
                </c:pt>
                <c:pt idx="1560">
                  <c:v>6.206324792138564</c:v>
                </c:pt>
                <c:pt idx="1561">
                  <c:v>5.9397141885746505</c:v>
                </c:pt>
                <c:pt idx="1562">
                  <c:v>5.6862640289197905</c:v>
                </c:pt>
                <c:pt idx="1563">
                  <c:v>5.4453158289529462</c:v>
                </c:pt>
                <c:pt idx="1564">
                  <c:v>5.2162455193914807</c:v>
                </c:pt>
                <c:pt idx="1565">
                  <c:v>4.9984614080281764</c:v>
                </c:pt>
                <c:pt idx="1566">
                  <c:v>4.7914022997182357</c:v>
                </c:pt>
                <c:pt idx="1567">
                  <c:v>4.5945357569206813</c:v>
                </c:pt>
                <c:pt idx="1568">
                  <c:v>4.4073564859149315</c:v>
                </c:pt>
                <c:pt idx="1569">
                  <c:v>4.2293848358559094</c:v>
                </c:pt>
                <c:pt idx="1570">
                  <c:v>4.0601653995589047</c:v>
                </c:pt>
                <c:pt idx="1571">
                  <c:v>3.8992657063692708</c:v>
                </c:pt>
                <c:pt idx="1572">
                  <c:v>3.7462749987130137</c:v>
                </c:pt>
                <c:pt idx="1573">
                  <c:v>3.6008030849789168</c:v>
                </c:pt>
                <c:pt idx="1574">
                  <c:v>3.4624792622796665</c:v>
                </c:pt>
                <c:pt idx="1575">
                  <c:v>3.3309513034044191</c:v>
                </c:pt>
                <c:pt idx="1576">
                  <c:v>3.205884502928575</c:v>
                </c:pt>
                <c:pt idx="1577">
                  <c:v>3.0869607780058694</c:v>
                </c:pt>
                <c:pt idx="1578">
                  <c:v>2.973877819848679</c:v>
                </c:pt>
                <c:pt idx="1579">
                  <c:v>2.8663482923159447</c:v>
                </c:pt>
                <c:pt idx="1580">
                  <c:v>2.764099074385642</c:v>
                </c:pt>
                <c:pt idx="1581">
                  <c:v>2.6668705435984914</c:v>
                </c:pt>
                <c:pt idx="1582">
                  <c:v>2.574415897828926</c:v>
                </c:pt>
                <c:pt idx="1583">
                  <c:v>2.4865005129745916</c:v>
                </c:pt>
                <c:pt idx="1584">
                  <c:v>2.402901334361994</c:v>
                </c:pt>
                <c:pt idx="1585">
                  <c:v>2.3234062998469933</c:v>
                </c:pt>
                <c:pt idx="1586">
                  <c:v>2.2478137927493624</c:v>
                </c:pt>
                <c:pt idx="1587">
                  <c:v>2.1759321229030069</c:v>
                </c:pt>
                <c:pt idx="1588">
                  <c:v>2.1075790342300085</c:v>
                </c:pt>
                <c:pt idx="1589">
                  <c:v>2.0425812373602543</c:v>
                </c:pt>
                <c:pt idx="1590">
                  <c:v>1.9807739659206689</c:v>
                </c:pt>
                <c:pt idx="1591">
                  <c:v>1.922000555209765</c:v>
                </c:pt>
                <c:pt idx="1592">
                  <c:v>1.8661120420571204</c:v>
                </c:pt>
                <c:pt idx="1593">
                  <c:v>1.812966784743022</c:v>
                </c:pt>
                <c:pt idx="1594">
                  <c:v>1.7624301019232622</c:v>
                </c:pt>
                <c:pt idx="1595">
                  <c:v>1.7143739295673537</c:v>
                </c:pt>
                <c:pt idx="1596">
                  <c:v>1.6686764949772204</c:v>
                </c:pt>
                <c:pt idx="1597">
                  <c:v>1.6252220070071168</c:v>
                </c:pt>
                <c:pt idx="1598">
                  <c:v>1.5839003616559861</c:v>
                </c:pt>
                <c:pt idx="1599">
                  <c:v>1.5446068622491602</c:v>
                </c:pt>
                <c:pt idx="1600">
                  <c:v>1.507241953470194</c:v>
                </c:pt>
                <c:pt idx="1601">
                  <c:v>1.4717109685433869</c:v>
                </c:pt>
                <c:pt idx="1602">
                  <c:v>1.4379238889051518</c:v>
                </c:pt>
                <c:pt idx="1603">
                  <c:v>1.4057951157378288</c:v>
                </c:pt>
                <c:pt idx="1604">
                  <c:v>1.375243252772516</c:v>
                </c:pt>
                <c:pt idx="1605">
                  <c:v>1.3461908997984071</c:v>
                </c:pt>
                <c:pt idx="1606">
                  <c:v>1.318564456345354</c:v>
                </c:pt>
                <c:pt idx="1607">
                  <c:v>1.2922939350337248</c:v>
                </c:pt>
                <c:pt idx="1608">
                  <c:v>1.267312784111857</c:v>
                </c:pt>
                <c:pt idx="1609">
                  <c:v>1.2435577187257962</c:v>
                </c:pt>
                <c:pt idx="1610">
                  <c:v>1.2209685604884795</c:v>
                </c:pt>
                <c:pt idx="1611">
                  <c:v>1.1994880849385272</c:v>
                </c:pt>
                <c:pt idx="1612">
                  <c:v>1.1790618764984868</c:v>
                </c:pt>
                <c:pt idx="1613">
                  <c:v>1.1596381905623823</c:v>
                </c:pt>
                <c:pt idx="1614">
                  <c:v>1.1411678223608133</c:v>
                </c:pt>
                <c:pt idx="1615">
                  <c:v>1.1236039822696304</c:v>
                </c:pt>
                <c:pt idx="1616">
                  <c:v>1.1069021772443222</c:v>
                </c:pt>
                <c:pt idx="1617">
                  <c:v>1.0910200980791647</c:v>
                </c:pt>
                <c:pt idx="1618">
                  <c:v>1.0759175122034659</c:v>
                </c:pt>
                <c:pt idx="1619">
                  <c:v>1.061556161743064</c:v>
                </c:pt>
                <c:pt idx="1620">
                  <c:v>1.0478996665880402</c:v>
                </c:pt>
                <c:pt idx="1621">
                  <c:v>1.0349134322200393</c:v>
                </c:pt>
                <c:pt idx="1622">
                  <c:v>1.0225645620657025</c:v>
                </c:pt>
                <c:pt idx="1623">
                  <c:v>1.0108217741531866</c:v>
                </c:pt>
                <c:pt idx="1624">
                  <c:v>0.99965532186088579</c:v>
                </c:pt>
                <c:pt idx="1625">
                  <c:v>0.98903691855676101</c:v>
                </c:pt>
                <c:pt idx="1626">
                  <c:v>0.97893966593743242</c:v>
                </c:pt>
                <c:pt idx="1627">
                  <c:v>0.96933798588514941</c:v>
                </c:pt>
                <c:pt idx="1628">
                  <c:v>0.96020755566984795</c:v>
                </c:pt>
                <c:pt idx="1629">
                  <c:v>0.95152524633217084</c:v>
                </c:pt>
                <c:pt idx="1630">
                  <c:v>0.943269064090968</c:v>
                </c:pt>
                <c:pt idx="1631">
                  <c:v>0.93541809462699199</c:v>
                </c:pt>
                <c:pt idx="1632">
                  <c:v>0.92795245010139205</c:v>
                </c:pt>
                <c:pt idx="1633">
                  <c:v>0.92085321877488291</c:v>
                </c:pt>
                <c:pt idx="1634">
                  <c:v>0.91410241709977269</c:v>
                </c:pt>
                <c:pt idx="1635">
                  <c:v>0.90768294416348516</c:v>
                </c:pt>
                <c:pt idx="1636">
                  <c:v>0.90157853836819257</c:v>
                </c:pt>
                <c:pt idx="1637">
                  <c:v>0.89577373623665035</c:v>
                </c:pt>
                <c:pt idx="1638">
                  <c:v>0.89025383324005325</c:v>
                </c:pt>
                <c:pt idx="1639">
                  <c:v>0.88500484654851175</c:v>
                </c:pt>
                <c:pt idx="1640">
                  <c:v>0.88001347960966347</c:v>
                </c:pt>
                <c:pt idx="1641">
                  <c:v>0.87526708846605883</c:v>
                </c:pt>
                <c:pt idx="1642">
                  <c:v>0.87075364972554359</c:v>
                </c:pt>
                <c:pt idx="1643">
                  <c:v>0.86646173010384686</c:v>
                </c:pt>
                <c:pt idx="1644">
                  <c:v>0.86238045746191194</c:v>
                </c:pt>
                <c:pt idx="1645">
                  <c:v>0.85849949326489405</c:v>
                </c:pt>
                <c:pt idx="1646">
                  <c:v>0.85480900639252333</c:v>
                </c:pt>
                <c:pt idx="1647">
                  <c:v>0.85129964823565851</c:v>
                </c:pt>
                <c:pt idx="1648">
                  <c:v>0.84796252901418245</c:v>
                </c:pt>
                <c:pt idx="1649">
                  <c:v>0.84478919525760754</c:v>
                </c:pt>
                <c:pt idx="1650">
                  <c:v>0.84177160839141452</c:v>
                </c:pt>
                <c:pt idx="1651">
                  <c:v>0.83890212437374123</c:v>
                </c:pt>
                <c:pt idx="1652">
                  <c:v>0.83617347433148659</c:v>
                </c:pt>
                <c:pt idx="1653">
                  <c:v>0.83357874614697314</c:v>
                </c:pt>
                <c:pt idx="1654">
                  <c:v>0.83111136694934562</c:v>
                </c:pt>
                <c:pt idx="1655">
                  <c:v>0.82876508646349178</c:v>
                </c:pt>
                <c:pt idx="1656">
                  <c:v>0.82653396117637812</c:v>
                </c:pt>
                <c:pt idx="1657">
                  <c:v>0.8244123392834255</c:v>
                </c:pt>
                <c:pt idx="1658">
                  <c:v>0.82239484636890314</c:v>
                </c:pt>
                <c:pt idx="1659">
                  <c:v>0.82047637179362931</c:v>
                </c:pt>
                <c:pt idx="1660">
                  <c:v>0.81865205574784816</c:v>
                </c:pt>
                <c:pt idx="1661">
                  <c:v>0.81691727693998617</c:v>
                </c:pt>
                <c:pt idx="1662">
                  <c:v>0.81526764089276382</c:v>
                </c:pt>
                <c:pt idx="1663">
                  <c:v>0.81369896880756543</c:v>
                </c:pt>
                <c:pt idx="1664">
                  <c:v>0.81220728698235234</c:v>
                </c:pt>
                <c:pt idx="1665">
                  <c:v>0.81078881674320702</c:v>
                </c:pt>
                <c:pt idx="1666">
                  <c:v>0.80943996487241365</c:v>
                </c:pt>
                <c:pt idx="1667">
                  <c:v>0.80815731450862049</c:v>
                </c:pt>
                <c:pt idx="1668">
                  <c:v>0.806937616489391</c:v>
                </c:pt>
                <c:pt idx="1669">
                  <c:v>0.80577778111871645</c:v>
                </c:pt>
                <c:pt idx="1670">
                  <c:v>0.80467487034465623</c:v>
                </c:pt>
                <c:pt idx="1671">
                  <c:v>0.80362609031497989</c:v>
                </c:pt>
                <c:pt idx="1672">
                  <c:v>0.80262878429839413</c:v>
                </c:pt>
                <c:pt idx="1673">
                  <c:v>0.8016804259534368</c:v>
                </c:pt>
                <c:pt idx="1674">
                  <c:v>0.80077861293605557</c:v>
                </c:pt>
                <c:pt idx="1675">
                  <c:v>0.79992106080666192</c:v>
                </c:pt>
                <c:pt idx="1676">
                  <c:v>0.79910559724432406</c:v>
                </c:pt>
                <c:pt idx="1677">
                  <c:v>0.79833015654566186</c:v>
                </c:pt>
                <c:pt idx="1678">
                  <c:v>0.79759277439630738</c:v>
                </c:pt>
                <c:pt idx="1679">
                  <c:v>0.79689158288243778</c:v>
                </c:pt>
                <c:pt idx="1680">
                  <c:v>0.79622480577502541</c:v>
                </c:pt>
                <c:pt idx="1681">
                  <c:v>0.79559075401614054</c:v>
                </c:pt>
                <c:pt idx="1682">
                  <c:v>0.79498782145168445</c:v>
                </c:pt>
                <c:pt idx="1683">
                  <c:v>0.79441448075149534</c:v>
                </c:pt>
                <c:pt idx="1684">
                  <c:v>0.79386927955157238</c:v>
                </c:pt>
                <c:pt idx="1685">
                  <c:v>0.79335083677054163</c:v>
                </c:pt>
                <c:pt idx="1686">
                  <c:v>0.79285783910630458</c:v>
                </c:pt>
                <c:pt idx="1687">
                  <c:v>0.7923890377135866</c:v>
                </c:pt>
                <c:pt idx="1688">
                  <c:v>0.79194324504541835</c:v>
                </c:pt>
                <c:pt idx="1689">
                  <c:v>0.79151933183277989</c:v>
                </c:pt>
                <c:pt idx="1690">
                  <c:v>0.79111622423326755</c:v>
                </c:pt>
                <c:pt idx="1691">
                  <c:v>0.79073290111100281</c:v>
                </c:pt>
                <c:pt idx="1692">
                  <c:v>0.7903683914484535</c:v>
                </c:pt>
                <c:pt idx="1693">
                  <c:v>0.79002177188638012</c:v>
                </c:pt>
                <c:pt idx="1694">
                  <c:v>0.78969216437015743</c:v>
                </c:pt>
                <c:pt idx="1695">
                  <c:v>0.78937873396026392</c:v>
                </c:pt>
                <c:pt idx="1696">
                  <c:v>0.78908068667829545</c:v>
                </c:pt>
                <c:pt idx="1697">
                  <c:v>0.78879726752996093</c:v>
                </c:pt>
                <c:pt idx="1698">
                  <c:v>0.78852775855517532</c:v>
                </c:pt>
                <c:pt idx="1699">
                  <c:v>0.78827147705243339</c:v>
                </c:pt>
                <c:pt idx="1700">
                  <c:v>0.78802777382320077</c:v>
                </c:pt>
                <c:pt idx="1701">
                  <c:v>0.78779603152411204</c:v>
                </c:pt>
                <c:pt idx="1702">
                  <c:v>0.78757566310984928</c:v>
                </c:pt>
                <c:pt idx="1703">
                  <c:v>0.78736611035452675</c:v>
                </c:pt>
                <c:pt idx="1704">
                  <c:v>0.78716684243038559</c:v>
                </c:pt>
                <c:pt idx="1705">
                  <c:v>0.78697735455181028</c:v>
                </c:pt>
                <c:pt idx="1706">
                  <c:v>0.78679716671651734</c:v>
                </c:pt>
                <c:pt idx="1707">
                  <c:v>0.78662582247218182</c:v>
                </c:pt>
                <c:pt idx="1708">
                  <c:v>0.78646288779519968</c:v>
                </c:pt>
                <c:pt idx="1709">
                  <c:v>0.78630794993328657</c:v>
                </c:pt>
                <c:pt idx="1710">
                  <c:v>0.78616061640300561</c:v>
                </c:pt>
                <c:pt idx="1711">
                  <c:v>0.78602051399120698</c:v>
                </c:pt>
                <c:pt idx="1712">
                  <c:v>0.78588728779616768</c:v>
                </c:pt>
                <c:pt idx="1713">
                  <c:v>0.78576060031682171</c:v>
                </c:pt>
                <c:pt idx="1714">
                  <c:v>0.78564013064157912</c:v>
                </c:pt>
                <c:pt idx="1715">
                  <c:v>0.78552557360497932</c:v>
                </c:pt>
                <c:pt idx="1716">
                  <c:v>0.7854166390285795</c:v>
                </c:pt>
                <c:pt idx="1717">
                  <c:v>0.78531305095681103</c:v>
                </c:pt>
                <c:pt idx="1718">
                  <c:v>0.78521454694935777</c:v>
                </c:pt>
                <c:pt idx="1719">
                  <c:v>0.78512087753438087</c:v>
                </c:pt>
                <c:pt idx="1720">
                  <c:v>0.78503180540973461</c:v>
                </c:pt>
                <c:pt idx="1721">
                  <c:v>0.78494710492236386</c:v>
                </c:pt>
                <c:pt idx="1722">
                  <c:v>0.78486656151126366</c:v>
                </c:pt>
                <c:pt idx="1723">
                  <c:v>0.78478997119450689</c:v>
                </c:pt>
                <c:pt idx="1724">
                  <c:v>0.7847171399060674</c:v>
                </c:pt>
                <c:pt idx="1725">
                  <c:v>0.78464788316717327</c:v>
                </c:pt>
                <c:pt idx="1726">
                  <c:v>0.78458202554255896</c:v>
                </c:pt>
                <c:pt idx="1727">
                  <c:v>0.78451940021867472</c:v>
                </c:pt>
                <c:pt idx="1728">
                  <c:v>0.78445984851832729</c:v>
                </c:pt>
                <c:pt idx="1729">
                  <c:v>0.78440321960509263</c:v>
                </c:pt>
                <c:pt idx="1730">
                  <c:v>0.78434937001172855</c:v>
                </c:pt>
                <c:pt idx="1731">
                  <c:v>0.78429816336044311</c:v>
                </c:pt>
                <c:pt idx="1732">
                  <c:v>0.78424946997965828</c:v>
                </c:pt>
                <c:pt idx="1733">
                  <c:v>0.78420316644592469</c:v>
                </c:pt>
                <c:pt idx="1734">
                  <c:v>0.78415913548057548</c:v>
                </c:pt>
                <c:pt idx="1735">
                  <c:v>0.78411726556477523</c:v>
                </c:pt>
                <c:pt idx="1736">
                  <c:v>0.78407745057756262</c:v>
                </c:pt>
                <c:pt idx="1737">
                  <c:v>0.78403958971458632</c:v>
                </c:pt>
                <c:pt idx="1738">
                  <c:v>0.78400358702204487</c:v>
                </c:pt>
                <c:pt idx="1739">
                  <c:v>0.78396935134627732</c:v>
                </c:pt>
                <c:pt idx="1740">
                  <c:v>0.78393679594867349</c:v>
                </c:pt>
                <c:pt idx="1741">
                  <c:v>0.78390583835958016</c:v>
                </c:pt>
                <c:pt idx="1742">
                  <c:v>0.78387640018136873</c:v>
                </c:pt>
                <c:pt idx="1743">
                  <c:v>0.78384840687217527</c:v>
                </c:pt>
                <c:pt idx="1744">
                  <c:v>0.78382178749654308</c:v>
                </c:pt>
                <c:pt idx="1745">
                  <c:v>0.78379647463595425</c:v>
                </c:pt>
                <c:pt idx="1746">
                  <c:v>0.78377240408118354</c:v>
                </c:pt>
                <c:pt idx="1747">
                  <c:v>0.78374951483946365</c:v>
                </c:pt>
                <c:pt idx="1748">
                  <c:v>0.78372774898917907</c:v>
                </c:pt>
                <c:pt idx="1749">
                  <c:v>0.7837070514628709</c:v>
                </c:pt>
                <c:pt idx="1750">
                  <c:v>0.78368736971501629</c:v>
                </c:pt>
                <c:pt idx="1751">
                  <c:v>0.78366865408396702</c:v>
                </c:pt>
                <c:pt idx="1752">
                  <c:v>0.78365085693261693</c:v>
                </c:pt>
                <c:pt idx="1753">
                  <c:v>0.78363393331742859</c:v>
                </c:pt>
                <c:pt idx="1754">
                  <c:v>0.7836178402538746</c:v>
                </c:pt>
                <c:pt idx="1755">
                  <c:v>0.78360253711056649</c:v>
                </c:pt>
                <c:pt idx="1756">
                  <c:v>0.78358798504916283</c:v>
                </c:pt>
                <c:pt idx="1757">
                  <c:v>0.78357414707575079</c:v>
                </c:pt>
                <c:pt idx="1758">
                  <c:v>0.78356098814078357</c:v>
                </c:pt>
                <c:pt idx="1759">
                  <c:v>0.78354847519525661</c:v>
                </c:pt>
                <c:pt idx="1760">
                  <c:v>0.78353657629739537</c:v>
                </c:pt>
                <c:pt idx="1761">
                  <c:v>0.78352526148520196</c:v>
                </c:pt>
                <c:pt idx="1762">
                  <c:v>0.78351450203023887</c:v>
                </c:pt>
                <c:pt idx="1763">
                  <c:v>0.78350427053092042</c:v>
                </c:pt>
                <c:pt idx="1764">
                  <c:v>0.7834945411057137</c:v>
                </c:pt>
                <c:pt idx="1765">
                  <c:v>0.78348528929822692</c:v>
                </c:pt>
                <c:pt idx="1766">
                  <c:v>0.78347649170579237</c:v>
                </c:pt>
                <c:pt idx="1767">
                  <c:v>0.78346812580627256</c:v>
                </c:pt>
                <c:pt idx="1768">
                  <c:v>0.78346017047719896</c:v>
                </c:pt>
                <c:pt idx="1769">
                  <c:v>0.78345260546266349</c:v>
                </c:pt>
                <c:pt idx="1770">
                  <c:v>0.78344541215162355</c:v>
                </c:pt>
                <c:pt idx="1771">
                  <c:v>0.78343857151216822</c:v>
                </c:pt>
                <c:pt idx="1772">
                  <c:v>0.78343206680416622</c:v>
                </c:pt>
                <c:pt idx="1773">
                  <c:v>0.78342588146742276</c:v>
                </c:pt>
                <c:pt idx="1774">
                  <c:v>0.78341999959087716</c:v>
                </c:pt>
                <c:pt idx="1775">
                  <c:v>0.78341440672887586</c:v>
                </c:pt>
                <c:pt idx="1776">
                  <c:v>0.78340908780829921</c:v>
                </c:pt>
                <c:pt idx="1777">
                  <c:v>0.78340403012542825</c:v>
                </c:pt>
                <c:pt idx="1778">
                  <c:v>0.78339922080584501</c:v>
                </c:pt>
                <c:pt idx="1779">
                  <c:v>0.78339464750344112</c:v>
                </c:pt>
                <c:pt idx="1780">
                  <c:v>0.78339029813350158</c:v>
                </c:pt>
                <c:pt idx="1781">
                  <c:v>0.78338616288241292</c:v>
                </c:pt>
                <c:pt idx="1782">
                  <c:v>0.78338223033562027</c:v>
                </c:pt>
                <c:pt idx="1783">
                  <c:v>0.78337849072733479</c:v>
                </c:pt>
                <c:pt idx="1784">
                  <c:v>0.78337493513626899</c:v>
                </c:pt>
                <c:pt idx="1785">
                  <c:v>0.7833715535786947</c:v>
                </c:pt>
                <c:pt idx="1786">
                  <c:v>0.7833683378204368</c:v>
                </c:pt>
                <c:pt idx="1787">
                  <c:v>0.78336528004200023</c:v>
                </c:pt>
                <c:pt idx="1788">
                  <c:v>0.78336237262297947</c:v>
                </c:pt>
                <c:pt idx="1789">
                  <c:v>0.78335960696590445</c:v>
                </c:pt>
                <c:pt idx="1790">
                  <c:v>0.78335697810678961</c:v>
                </c:pt>
                <c:pt idx="1791">
                  <c:v>0.78335447837820882</c:v>
                </c:pt>
                <c:pt idx="1792">
                  <c:v>0.78335210107467945</c:v>
                </c:pt>
                <c:pt idx="1793">
                  <c:v>0.78334983999151664</c:v>
                </c:pt>
                <c:pt idx="1794">
                  <c:v>0.78334768922190923</c:v>
                </c:pt>
                <c:pt idx="1795">
                  <c:v>0.78334564516659022</c:v>
                </c:pt>
                <c:pt idx="1796">
                  <c:v>0.78334370084454796</c:v>
                </c:pt>
                <c:pt idx="1797">
                  <c:v>0.78334185200404594</c:v>
                </c:pt>
                <c:pt idx="1798">
                  <c:v>0.78334009511934577</c:v>
                </c:pt>
                <c:pt idx="1799">
                  <c:v>0.78333842311141755</c:v>
                </c:pt>
                <c:pt idx="1800">
                  <c:v>0.78333683468023041</c:v>
                </c:pt>
                <c:pt idx="1801">
                  <c:v>0.78333532319908372</c:v>
                </c:pt>
                <c:pt idx="1802">
                  <c:v>0.78333388654157565</c:v>
                </c:pt>
                <c:pt idx="1803">
                  <c:v>0.78333251980562535</c:v>
                </c:pt>
                <c:pt idx="1804">
                  <c:v>0.78333121970050357</c:v>
                </c:pt>
                <c:pt idx="1805">
                  <c:v>0.78332998347135085</c:v>
                </c:pt>
                <c:pt idx="1806">
                  <c:v>0.78332880876744104</c:v>
                </c:pt>
                <c:pt idx="1807">
                  <c:v>0.78332769147622827</c:v>
                </c:pt>
                <c:pt idx="1808">
                  <c:v>0.78332662704291156</c:v>
                </c:pt>
                <c:pt idx="1809">
                  <c:v>0.78332561856462724</c:v>
                </c:pt>
                <c:pt idx="1810">
                  <c:v>0.78332465688877628</c:v>
                </c:pt>
                <c:pt idx="1811">
                  <c:v>0.78332374399730587</c:v>
                </c:pt>
                <c:pt idx="1812">
                  <c:v>0.78332287395883426</c:v>
                </c:pt>
                <c:pt idx="1813">
                  <c:v>0.78332204587827492</c:v>
                </c:pt>
                <c:pt idx="1814">
                  <c:v>0.78332126264420887</c:v>
                </c:pt>
                <c:pt idx="1815">
                  <c:v>0.78332051336848663</c:v>
                </c:pt>
                <c:pt idx="1816">
                  <c:v>0.78331980256465539</c:v>
                </c:pt>
                <c:pt idx="1817">
                  <c:v>0.78331912760644717</c:v>
                </c:pt>
                <c:pt idx="1818">
                  <c:v>0.78331848545063953</c:v>
                </c:pt>
                <c:pt idx="1819">
                  <c:v>0.78331787417595045</c:v>
                </c:pt>
                <c:pt idx="1820">
                  <c:v>0.78331729341511303</c:v>
                </c:pt>
                <c:pt idx="1821">
                  <c:v>0.78331674177256128</c:v>
                </c:pt>
                <c:pt idx="1822">
                  <c:v>0.78331621776297211</c:v>
                </c:pt>
                <c:pt idx="1823">
                  <c:v>0.78331571634391695</c:v>
                </c:pt>
                <c:pt idx="1824">
                  <c:v>0.78331523868733166</c:v>
                </c:pt>
                <c:pt idx="1825">
                  <c:v>0.78331479142860305</c:v>
                </c:pt>
                <c:pt idx="1826">
                  <c:v>0.78331435824802664</c:v>
                </c:pt>
                <c:pt idx="1827">
                  <c:v>0.78331395369468082</c:v>
                </c:pt>
                <c:pt idx="1828">
                  <c:v>0.78331356507376082</c:v>
                </c:pt>
                <c:pt idx="1829">
                  <c:v>0.78331319493232765</c:v>
                </c:pt>
                <c:pt idx="1830">
                  <c:v>0.78331283892118764</c:v>
                </c:pt>
                <c:pt idx="1831">
                  <c:v>0.78331250900292515</c:v>
                </c:pt>
                <c:pt idx="1832">
                  <c:v>0.78331219110234829</c:v>
                </c:pt>
                <c:pt idx="1833">
                  <c:v>0.78331188594120127</c:v>
                </c:pt>
                <c:pt idx="1834">
                  <c:v>0.78331160294320223</c:v>
                </c:pt>
                <c:pt idx="1835">
                  <c:v>0.78331133135323217</c:v>
                </c:pt>
                <c:pt idx="1836">
                  <c:v>0.78331107679535406</c:v>
                </c:pt>
                <c:pt idx="1837">
                  <c:v>0.78331082930850726</c:v>
                </c:pt>
                <c:pt idx="1838">
                  <c:v>0.7833105905946588</c:v>
                </c:pt>
                <c:pt idx="1839">
                  <c:v>0.78331036582203517</c:v>
                </c:pt>
                <c:pt idx="1840">
                  <c:v>0.7833101571185076</c:v>
                </c:pt>
                <c:pt idx="1841">
                  <c:v>0.78330994494669903</c:v>
                </c:pt>
                <c:pt idx="1842">
                  <c:v>0.78330976137361608</c:v>
                </c:pt>
                <c:pt idx="1843">
                  <c:v>0.78330958200239242</c:v>
                </c:pt>
                <c:pt idx="1844">
                  <c:v>0.78330941725600034</c:v>
                </c:pt>
                <c:pt idx="1845">
                  <c:v>0.78330924629694765</c:v>
                </c:pt>
                <c:pt idx="1846">
                  <c:v>0.78330909808089733</c:v>
                </c:pt>
                <c:pt idx="1847">
                  <c:v>0.78330893388412581</c:v>
                </c:pt>
                <c:pt idx="1848">
                  <c:v>0.78330879214473736</c:v>
                </c:pt>
                <c:pt idx="1849">
                  <c:v>0.78330866659790666</c:v>
                </c:pt>
                <c:pt idx="1850">
                  <c:v>0.78330853370923437</c:v>
                </c:pt>
                <c:pt idx="1851">
                  <c:v>0.7833084121678161</c:v>
                </c:pt>
                <c:pt idx="1852">
                  <c:v>0.78330829220682918</c:v>
                </c:pt>
                <c:pt idx="1853">
                  <c:v>0.78330816938452585</c:v>
                </c:pt>
                <c:pt idx="1854">
                  <c:v>0.78330807959436088</c:v>
                </c:pt>
                <c:pt idx="1855">
                  <c:v>0.78330798383543054</c:v>
                </c:pt>
                <c:pt idx="1856">
                  <c:v>0.78330788213632896</c:v>
                </c:pt>
                <c:pt idx="1857">
                  <c:v>0.78330778250453659</c:v>
                </c:pt>
                <c:pt idx="1858">
                  <c:v>0.78330770285543105</c:v>
                </c:pt>
                <c:pt idx="1859">
                  <c:v>0.78330761407162874</c:v>
                </c:pt>
                <c:pt idx="1860">
                  <c:v>0.78330752690745875</c:v>
                </c:pt>
                <c:pt idx="1861">
                  <c:v>0.7833074522156015</c:v>
                </c:pt>
                <c:pt idx="1862">
                  <c:v>0.78330740439178237</c:v>
                </c:pt>
                <c:pt idx="1863">
                  <c:v>0.78330734218966025</c:v>
                </c:pt>
                <c:pt idx="1864">
                  <c:v>0.78330729077559702</c:v>
                </c:pt>
                <c:pt idx="1865">
                  <c:v>0.78330721989995189</c:v>
                </c:pt>
                <c:pt idx="1866">
                  <c:v>0.78330715528474704</c:v>
                </c:pt>
                <c:pt idx="1867">
                  <c:v>0.78330712306598338</c:v>
                </c:pt>
                <c:pt idx="1868">
                  <c:v>0.78330708834701268</c:v>
                </c:pt>
                <c:pt idx="1869">
                  <c:v>0.78330700525555563</c:v>
                </c:pt>
                <c:pt idx="1870">
                  <c:v>0.78330698032442081</c:v>
                </c:pt>
                <c:pt idx="1871">
                  <c:v>0.78330692848101113</c:v>
                </c:pt>
                <c:pt idx="1872">
                  <c:v>0.78330689676166376</c:v>
                </c:pt>
                <c:pt idx="1873">
                  <c:v>0.78330682504314886</c:v>
                </c:pt>
                <c:pt idx="1874">
                  <c:v>0.7833067872577657</c:v>
                </c:pt>
                <c:pt idx="1875">
                  <c:v>0.78330676663982235</c:v>
                </c:pt>
                <c:pt idx="1876">
                  <c:v>0.78330676843932523</c:v>
                </c:pt>
                <c:pt idx="1877">
                  <c:v>0.78330675939357441</c:v>
                </c:pt>
                <c:pt idx="1878">
                  <c:v>0.78330668958437799</c:v>
                </c:pt>
                <c:pt idx="1879">
                  <c:v>0.78330669242707873</c:v>
                </c:pt>
                <c:pt idx="1880">
                  <c:v>0.78330667671479093</c:v>
                </c:pt>
                <c:pt idx="1881">
                  <c:v>0.78330659820057857</c:v>
                </c:pt>
                <c:pt idx="1882">
                  <c:v>0.78330659730508589</c:v>
                </c:pt>
                <c:pt idx="1883">
                  <c:v>0.78330654352933182</c:v>
                </c:pt>
                <c:pt idx="1884">
                  <c:v>0.78330655726085585</c:v>
                </c:pt>
                <c:pt idx="1885">
                  <c:v>0.78330652814673896</c:v>
                </c:pt>
                <c:pt idx="1886">
                  <c:v>0.78330655392665038</c:v>
                </c:pt>
                <c:pt idx="1887">
                  <c:v>0.783306541557653</c:v>
                </c:pt>
                <c:pt idx="1888">
                  <c:v>0.78330652461085026</c:v>
                </c:pt>
                <c:pt idx="1889">
                  <c:v>0.78330648234887568</c:v>
                </c:pt>
                <c:pt idx="1890">
                  <c:v>0.78330649372731898</c:v>
                </c:pt>
                <c:pt idx="1891">
                  <c:v>0.78330649098621352</c:v>
                </c:pt>
                <c:pt idx="1892">
                  <c:v>0.78330651768625825</c:v>
                </c:pt>
                <c:pt idx="1893">
                  <c:v>0.78330654950394552</c:v>
                </c:pt>
                <c:pt idx="1894">
                  <c:v>0.78330651667936424</c:v>
                </c:pt>
                <c:pt idx="1895">
                  <c:v>0.78330653623542945</c:v>
                </c:pt>
                <c:pt idx="1896">
                  <c:v>0.78330646548473826</c:v>
                </c:pt>
                <c:pt idx="1897">
                  <c:v>0.78330640634323367</c:v>
                </c:pt>
                <c:pt idx="1898">
                  <c:v>0.78330628685195325</c:v>
                </c:pt>
                <c:pt idx="1899">
                  <c:v>0.78330625829626321</c:v>
                </c:pt>
                <c:pt idx="1900">
                  <c:v>0.78330630093138531</c:v>
                </c:pt>
                <c:pt idx="1901">
                  <c:v>0.78330627009902976</c:v>
                </c:pt>
                <c:pt idx="1902">
                  <c:v>0.78330618092756843</c:v>
                </c:pt>
                <c:pt idx="1903">
                  <c:v>0.78330628984086415</c:v>
                </c:pt>
                <c:pt idx="1904">
                  <c:v>0.78330625708436374</c:v>
                </c:pt>
                <c:pt idx="1905">
                  <c:v>0.78330624646877955</c:v>
                </c:pt>
                <c:pt idx="1906">
                  <c:v>0.78330630165815718</c:v>
                </c:pt>
                <c:pt idx="1907">
                  <c:v>0.78330624423472361</c:v>
                </c:pt>
                <c:pt idx="1908">
                  <c:v>0.78330610752521757</c:v>
                </c:pt>
                <c:pt idx="1909">
                  <c:v>0.78330603411183863</c:v>
                </c:pt>
                <c:pt idx="1910">
                  <c:v>0.78330618085734038</c:v>
                </c:pt>
                <c:pt idx="1911">
                  <c:v>0.78330604807444615</c:v>
                </c:pt>
                <c:pt idx="1912">
                  <c:v>0.78330618770185001</c:v>
                </c:pt>
                <c:pt idx="1913">
                  <c:v>0.78330624170779417</c:v>
                </c:pt>
                <c:pt idx="1914">
                  <c:v>0.78330612982419368</c:v>
                </c:pt>
                <c:pt idx="1915">
                  <c:v>0.78330625633543616</c:v>
                </c:pt>
                <c:pt idx="1916">
                  <c:v>0.78330639486211862</c:v>
                </c:pt>
                <c:pt idx="1917">
                  <c:v>0.78330627459603308</c:v>
                </c:pt>
                <c:pt idx="1918">
                  <c:v>0.78330614785320218</c:v>
                </c:pt>
                <c:pt idx="1919">
                  <c:v>0.78330627963154686</c:v>
                </c:pt>
                <c:pt idx="1920">
                  <c:v>0.78330608127148371</c:v>
                </c:pt>
                <c:pt idx="1921">
                  <c:v>0.78330621579112536</c:v>
                </c:pt>
                <c:pt idx="1922">
                  <c:v>0.78330609954816055</c:v>
                </c:pt>
                <c:pt idx="1923">
                  <c:v>0.78330609972600751</c:v>
                </c:pt>
                <c:pt idx="1924">
                  <c:v>0.78330610686775737</c:v>
                </c:pt>
                <c:pt idx="1925">
                  <c:v>0.78330615316418128</c:v>
                </c:pt>
                <c:pt idx="1926">
                  <c:v>0.78330617778519462</c:v>
                </c:pt>
                <c:pt idx="1927">
                  <c:v>0.78330620317610578</c:v>
                </c:pt>
                <c:pt idx="1928">
                  <c:v>0.7833060725861567</c:v>
                </c:pt>
                <c:pt idx="1929">
                  <c:v>0.7833060315562258</c:v>
                </c:pt>
                <c:pt idx="1930">
                  <c:v>0.7833059816669512</c:v>
                </c:pt>
                <c:pt idx="1931">
                  <c:v>0.78330606235190292</c:v>
                </c:pt>
                <c:pt idx="1932">
                  <c:v>0.78330587961673181</c:v>
                </c:pt>
                <c:pt idx="1933">
                  <c:v>0.78330594910709284</c:v>
                </c:pt>
                <c:pt idx="1934">
                  <c:v>0.78330595242211321</c:v>
                </c:pt>
                <c:pt idx="1935">
                  <c:v>0.78330576820354436</c:v>
                </c:pt>
                <c:pt idx="1936">
                  <c:v>0.78330592721445658</c:v>
                </c:pt>
                <c:pt idx="1937">
                  <c:v>0.78330586391377055</c:v>
                </c:pt>
                <c:pt idx="1938">
                  <c:v>0.78330578860268807</c:v>
                </c:pt>
                <c:pt idx="1939">
                  <c:v>0.7833057486577526</c:v>
                </c:pt>
                <c:pt idx="1940">
                  <c:v>0.78330565779773098</c:v>
                </c:pt>
                <c:pt idx="1941">
                  <c:v>0.78330570389797549</c:v>
                </c:pt>
                <c:pt idx="1942">
                  <c:v>0.78330588484866803</c:v>
                </c:pt>
                <c:pt idx="1943">
                  <c:v>0.783306019959633</c:v>
                </c:pt>
                <c:pt idx="1944">
                  <c:v>0.78330610856914706</c:v>
                </c:pt>
                <c:pt idx="1945">
                  <c:v>0.7833062339247957</c:v>
                </c:pt>
                <c:pt idx="1946">
                  <c:v>0.78330618145871556</c:v>
                </c:pt>
                <c:pt idx="1947">
                  <c:v>0.78330605632905292</c:v>
                </c:pt>
                <c:pt idx="1948">
                  <c:v>0.78330609308847465</c:v>
                </c:pt>
                <c:pt idx="1949">
                  <c:v>0.78330608863344364</c:v>
                </c:pt>
                <c:pt idx="1950">
                  <c:v>0.78330612715577219</c:v>
                </c:pt>
                <c:pt idx="1951">
                  <c:v>0.78330609240027693</c:v>
                </c:pt>
                <c:pt idx="1952">
                  <c:v>0.78330609114174488</c:v>
                </c:pt>
                <c:pt idx="1953">
                  <c:v>0.78330608756072373</c:v>
                </c:pt>
                <c:pt idx="1954">
                  <c:v>0.78330606783728829</c:v>
                </c:pt>
                <c:pt idx="1955">
                  <c:v>0.78330602543163053</c:v>
                </c:pt>
                <c:pt idx="1956">
                  <c:v>0.78330612203892513</c:v>
                </c:pt>
                <c:pt idx="1957">
                  <c:v>0.78330602735575505</c:v>
                </c:pt>
                <c:pt idx="1958">
                  <c:v>0.783306075004369</c:v>
                </c:pt>
                <c:pt idx="1959">
                  <c:v>0.78330616525674579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6-4CE8-9714-00D0C345CC64}"/>
            </c:ext>
          </c:extLst>
        </c:ser>
        <c:ser>
          <c:idx val="1"/>
          <c:order val="1"/>
          <c:tx>
            <c:strRef>
              <c:f>'kp0 2kb-0 2ka2'!$X$1</c:f>
              <c:strCache>
                <c:ptCount val="1"/>
                <c:pt idx="0">
                  <c:v>phi_r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'kp0 2kb-0 2ka2'!$N$2:$N$1961</c:f>
              <c:numCache>
                <c:formatCode>General</c:formatCode>
                <c:ptCount val="1960"/>
                <c:pt idx="0">
                  <c:v>200</c:v>
                </c:pt>
                <c:pt idx="1">
                  <c:v>200.24984394500785</c:v>
                </c:pt>
                <c:pt idx="2">
                  <c:v>197.26150134188427</c:v>
                </c:pt>
                <c:pt idx="3">
                  <c:v>191.99982146636032</c:v>
                </c:pt>
                <c:pt idx="4">
                  <c:v>185.30623043401232</c:v>
                </c:pt>
                <c:pt idx="5">
                  <c:v>177.81546370774774</c:v>
                </c:pt>
                <c:pt idx="6">
                  <c:v>169.96971614077495</c:v>
                </c:pt>
                <c:pt idx="7">
                  <c:v>162.06060121377706</c:v>
                </c:pt>
                <c:pt idx="8">
                  <c:v>154.27151615358494</c:v>
                </c:pt>
                <c:pt idx="9">
                  <c:v>146.71190572258769</c:v>
                </c:pt>
                <c:pt idx="10">
                  <c:v>139.44241284937613</c:v>
                </c:pt>
                <c:pt idx="11">
                  <c:v>132.49237655195228</c:v>
                </c:pt>
                <c:pt idx="12">
                  <c:v>125.87159853300842</c:v>
                </c:pt>
                <c:pt idx="13">
                  <c:v>119.5780659290876</c:v>
                </c:pt>
                <c:pt idx="14">
                  <c:v>113.60292137031426</c:v>
                </c:pt>
                <c:pt idx="15">
                  <c:v>107.93360350944532</c:v>
                </c:pt>
                <c:pt idx="16">
                  <c:v>102.55579277290013</c:v>
                </c:pt>
                <c:pt idx="17">
                  <c:v>97.45458806439008</c:v>
                </c:pt>
                <c:pt idx="18">
                  <c:v>92.615195092400043</c:v>
                </c:pt>
                <c:pt idx="19">
                  <c:v>88.023308968032012</c:v>
                </c:pt>
                <c:pt idx="20">
                  <c:v>83.665308635809552</c:v>
                </c:pt>
                <c:pt idx="21">
                  <c:v>79.528338025966974</c:v>
                </c:pt>
                <c:pt idx="22">
                  <c:v>75.600321107474144</c:v>
                </c:pt>
                <c:pt idx="23">
                  <c:v>71.869940179344923</c:v>
                </c:pt>
                <c:pt idx="24">
                  <c:v>68.326595342888496</c:v>
                </c:pt>
                <c:pt idx="25">
                  <c:v>64.960355883816433</c:v>
                </c:pt>
                <c:pt idx="26">
                  <c:v>61.761909773522916</c:v>
                </c:pt>
                <c:pt idx="27">
                  <c:v>58.722514704102835</c:v>
                </c:pt>
                <c:pt idx="28">
                  <c:v>55.833952373386722</c:v>
                </c:pt>
                <c:pt idx="29">
                  <c:v>53.08848672915628</c:v>
                </c:pt>
                <c:pt idx="30">
                  <c:v>50.478826305677437</c:v>
                </c:pt>
                <c:pt idx="31">
                  <c:v>47.99809047481682</c:v>
                </c:pt>
                <c:pt idx="32">
                  <c:v>45.639779283152293</c:v>
                </c:pt>
                <c:pt idx="33">
                  <c:v>43.397746489606298</c:v>
                </c:pt>
                <c:pt idx="34">
                  <c:v>41.266175414205478</c:v>
                </c:pt>
                <c:pt idx="35">
                  <c:v>39.239557232511757</c:v>
                </c:pt>
                <c:pt idx="36">
                  <c:v>37.312671387053086</c:v>
                </c:pt>
                <c:pt idx="37">
                  <c:v>35.480567827982895</c:v>
                </c:pt>
                <c:pt idx="38">
                  <c:v>33.738550835386285</c:v>
                </c:pt>
                <c:pt idx="39">
                  <c:v>32.082164212669021</c:v>
                </c:pt>
                <c:pt idx="40">
                  <c:v>30.507177673258433</c:v>
                </c:pt>
                <c:pt idx="41">
                  <c:v>29.009574271167025</c:v>
                </c:pt>
                <c:pt idx="42">
                  <c:v>27.585538750006332</c:v>
                </c:pt>
                <c:pt idx="43">
                  <c:v>26.23144670519493</c:v>
                </c:pt>
                <c:pt idx="44">
                  <c:v>24.943854470862725</c:v>
                </c:pt>
                <c:pt idx="45">
                  <c:v>23.719489656806378</c:v>
                </c:pt>
                <c:pt idx="46">
                  <c:v>22.555242272258763</c:v>
                </c:pt>
                <c:pt idx="47">
                  <c:v>21.448156382611632</c:v>
                </c:pt>
                <c:pt idx="48">
                  <c:v>20.395422252930807</c:v>
                </c:pt>
                <c:pt idx="49">
                  <c:v>19.39436893843191</c:v>
                </c:pt>
                <c:pt idx="50">
                  <c:v>18.442457287294133</c:v>
                </c:pt>
                <c:pt idx="51">
                  <c:v>17.537273325490354</c:v>
                </c:pt>
                <c:pt idx="52">
                  <c:v>16.676521996875255</c:v>
                </c:pt>
                <c:pt idx="53">
                  <c:v>15.858021234739333</c:v>
                </c:pt>
                <c:pt idx="54">
                  <c:v>15.079696343519297</c:v>
                </c:pt>
                <c:pt idx="55">
                  <c:v>14.339574671446154</c:v>
                </c:pt>
                <c:pt idx="56">
                  <c:v>13.635780556685368</c:v>
                </c:pt>
                <c:pt idx="57">
                  <c:v>12.96653053103781</c:v>
                </c:pt>
                <c:pt idx="58">
                  <c:v>12.330128766574136</c:v>
                </c:pt>
                <c:pt idx="59">
                  <c:v>11.724962751707302</c:v>
                </c:pt>
                <c:pt idx="60">
                  <c:v>11.14949918419738</c:v>
                </c:pt>
                <c:pt idx="61">
                  <c:v>10.602280069457059</c:v>
                </c:pt>
                <c:pt idx="62">
                  <c:v>10.081919013302045</c:v>
                </c:pt>
                <c:pt idx="63">
                  <c:v>9.5870976989863443</c:v>
                </c:pt>
                <c:pt idx="64">
                  <c:v>9.1165625389900971</c:v>
                </c:pt>
                <c:pt idx="65">
                  <c:v>8.6691214925969557</c:v>
                </c:pt>
                <c:pt idx="66">
                  <c:v>8.2436410408190088</c:v>
                </c:pt>
                <c:pt idx="67">
                  <c:v>7.8390433107050272</c:v>
                </c:pt>
                <c:pt idx="68">
                  <c:v>7.4543033415095268</c:v>
                </c:pt>
                <c:pt idx="69">
                  <c:v>7.0884464856089071</c:v>
                </c:pt>
                <c:pt idx="70">
                  <c:v>6.7405459374319765</c:v>
                </c:pt>
                <c:pt idx="71">
                  <c:v>6.409720384027354</c:v>
                </c:pt>
                <c:pt idx="72">
                  <c:v>6.0951317712232562</c:v>
                </c:pt>
                <c:pt idx="73">
                  <c:v>5.7959831796471821</c:v>
                </c:pt>
                <c:pt idx="74">
                  <c:v>5.5115168051669237</c:v>
                </c:pt>
                <c:pt idx="75">
                  <c:v>5.2410120385909797</c:v>
                </c:pt>
                <c:pt idx="76">
                  <c:v>4.9837836397275268</c:v>
                </c:pt>
                <c:pt idx="77">
                  <c:v>4.7391800011475684</c:v>
                </c:pt>
                <c:pt idx="78">
                  <c:v>4.5065814972316707</c:v>
                </c:pt>
                <c:pt idx="79">
                  <c:v>4.2853989142997344</c:v>
                </c:pt>
                <c:pt idx="80">
                  <c:v>4.0750719578330878</c:v>
                </c:pt>
                <c:pt idx="81">
                  <c:v>3.8750678329960726</c:v>
                </c:pt>
                <c:pt idx="82">
                  <c:v>3.6848798948525086</c:v>
                </c:pt>
                <c:pt idx="83">
                  <c:v>3.5040263648507062</c:v>
                </c:pt>
                <c:pt idx="84">
                  <c:v>3.3320491103202183</c:v>
                </c:pt>
                <c:pt idx="85">
                  <c:v>3.1685124838839624</c:v>
                </c:pt>
                <c:pt idx="86">
                  <c:v>3.0130022198426141</c:v>
                </c:pt>
                <c:pt idx="87">
                  <c:v>2.8651243847325079</c:v>
                </c:pt>
                <c:pt idx="88">
                  <c:v>2.724504379396806</c:v>
                </c:pt>
                <c:pt idx="89">
                  <c:v>2.5907859900399641</c:v>
                </c:pt>
                <c:pt idx="90">
                  <c:v>2.4636304858606128</c:v>
                </c:pt>
                <c:pt idx="91">
                  <c:v>2.3427157609757394</c:v>
                </c:pt>
                <c:pt idx="92">
                  <c:v>2.2277355184616763</c:v>
                </c:pt>
                <c:pt idx="93">
                  <c:v>2.1183984944443472</c:v>
                </c:pt>
                <c:pt idx="94">
                  <c:v>2.0144277202726792</c:v>
                </c:pt>
                <c:pt idx="95">
                  <c:v>1.9155598209058282</c:v>
                </c:pt>
                <c:pt idx="96">
                  <c:v>1.8215443477363151</c:v>
                </c:pt>
                <c:pt idx="97">
                  <c:v>1.7321431441591284</c:v>
                </c:pt>
                <c:pt idx="98">
                  <c:v>1.6471297422791056</c:v>
                </c:pt>
                <c:pt idx="99">
                  <c:v>1.566288789228431</c:v>
                </c:pt>
                <c:pt idx="100">
                  <c:v>1.4894155016407875</c:v>
                </c:pt>
                <c:pt idx="101">
                  <c:v>1.4163151469001769</c:v>
                </c:pt>
                <c:pt idx="102">
                  <c:v>1.3468025498501932</c:v>
                </c:pt>
                <c:pt idx="103">
                  <c:v>1.2807016237142352</c:v>
                </c:pt>
                <c:pt idx="104">
                  <c:v>1.2178449240381488</c:v>
                </c:pt>
                <c:pt idx="105">
                  <c:v>1.1580732245255814</c:v>
                </c:pt>
                <c:pt idx="106">
                  <c:v>1.1012351136911918</c:v>
                </c:pt>
                <c:pt idx="107">
                  <c:v>1.0471866113103925</c:v>
                </c:pt>
                <c:pt idx="108">
                  <c:v>0.99579080369355133</c:v>
                </c:pt>
                <c:pt idx="109">
                  <c:v>0.94691749686105997</c:v>
                </c:pt>
                <c:pt idx="110">
                  <c:v>0.90044288674049933</c:v>
                </c:pt>
                <c:pt idx="111">
                  <c:v>0.85624924555064597</c:v>
                </c:pt>
                <c:pt idx="112">
                  <c:v>0.81422462357752945</c:v>
                </c:pt>
                <c:pt idx="113">
                  <c:v>0.77426256558758189</c:v>
                </c:pt>
                <c:pt idx="114">
                  <c:v>0.73626184115894799</c:v>
                </c:pt>
                <c:pt idx="115">
                  <c:v>0.70012618824828332</c:v>
                </c:pt>
                <c:pt idx="116">
                  <c:v>0.66576406934322863</c:v>
                </c:pt>
                <c:pt idx="117">
                  <c:v>0.6330884395829397</c:v>
                </c:pt>
                <c:pt idx="118">
                  <c:v>0.60201652625913582</c:v>
                </c:pt>
                <c:pt idx="119">
                  <c:v>0.57246961913935723</c:v>
                </c:pt>
                <c:pt idx="120">
                  <c:v>0.54437287108099619</c:v>
                </c:pt>
                <c:pt idx="121">
                  <c:v>0.51765510843132434</c:v>
                </c:pt>
                <c:pt idx="122">
                  <c:v>0.49224865073294433</c:v>
                </c:pt>
                <c:pt idx="123">
                  <c:v>0.46808913927813472</c:v>
                </c:pt>
                <c:pt idx="124">
                  <c:v>0.44511537407772594</c:v>
                </c:pt>
                <c:pt idx="125">
                  <c:v>0.42326915883153959</c:v>
                </c:pt>
                <c:pt idx="126">
                  <c:v>0.40249515350763987</c:v>
                </c:pt>
                <c:pt idx="127">
                  <c:v>0.38274073415696008</c:v>
                </c:pt>
                <c:pt idx="128">
                  <c:v>0.36395585960829213</c:v>
                </c:pt>
                <c:pt idx="129">
                  <c:v>0.34609294470578439</c:v>
                </c:pt>
                <c:pt idx="130">
                  <c:v>0.32910673976798221</c:v>
                </c:pt>
                <c:pt idx="131">
                  <c:v>0.31295421596301032</c:v>
                </c:pt>
                <c:pt idx="132">
                  <c:v>0.29759445630946435</c:v>
                </c:pt>
                <c:pt idx="133">
                  <c:v>0.28298855202706008</c:v>
                </c:pt>
                <c:pt idx="134">
                  <c:v>0.26909950397429561</c:v>
                </c:pt>
                <c:pt idx="135">
                  <c:v>0.2558921289236078</c:v>
                </c:pt>
                <c:pt idx="136">
                  <c:v>0.24333297043653176</c:v>
                </c:pt>
                <c:pt idx="137">
                  <c:v>0.23139021411300206</c:v>
                </c:pt>
                <c:pt idx="138">
                  <c:v>0.22003360700037039</c:v>
                </c:pt>
                <c:pt idx="139">
                  <c:v>0.20923438095766997</c:v>
                </c:pt>
                <c:pt idx="140">
                  <c:v>0.19896517978121739</c:v>
                </c:pt>
                <c:pt idx="141">
                  <c:v>0.18919998990692335</c:v>
                </c:pt>
                <c:pt idx="142">
                  <c:v>0.17991407451366301</c:v>
                </c:pt>
                <c:pt idx="143">
                  <c:v>0.17108391086084673</c:v>
                </c:pt>
                <c:pt idx="144">
                  <c:v>0.16268713070149005</c:v>
                </c:pt>
                <c:pt idx="145">
                  <c:v>0.15470246361980095</c:v>
                </c:pt>
                <c:pt idx="146">
                  <c:v>0.14710968314973091</c:v>
                </c:pt>
                <c:pt idx="147">
                  <c:v>0.13988955553805471</c:v>
                </c:pt>
                <c:pt idx="148">
                  <c:v>0.1330237910220734</c:v>
                </c:pt>
                <c:pt idx="149">
                  <c:v>0.12649499749873586</c:v>
                </c:pt>
                <c:pt idx="150">
                  <c:v>0.1202866364675262</c:v>
                </c:pt>
                <c:pt idx="151">
                  <c:v>0.1143829811358018</c:v>
                </c:pt>
                <c:pt idx="152">
                  <c:v>0.10876907658022068</c:v>
                </c:pt>
                <c:pt idx="153">
                  <c:v>0.10343070186348459</c:v>
                </c:pt>
                <c:pt idx="154">
                  <c:v>9.8354334010392105E-2</c:v>
                </c:pt>
                <c:pt idx="155">
                  <c:v>9.3527113751929652E-2</c:v>
                </c:pt>
                <c:pt idx="156">
                  <c:v>8.8936812950630578E-2</c:v>
                </c:pt>
                <c:pt idx="157">
                  <c:v>8.4571803624725023E-2</c:v>
                </c:pt>
                <c:pt idx="158">
                  <c:v>8.0421028492542734E-2</c:v>
                </c:pt>
                <c:pt idx="159">
                  <c:v>7.6473972962633946E-2</c:v>
                </c:pt>
                <c:pt idx="160">
                  <c:v>7.2720638498578224E-2</c:v>
                </c:pt>
                <c:pt idx="161">
                  <c:v>6.9151517291057008E-2</c:v>
                </c:pt>
                <c:pt idx="162">
                  <c:v>6.5757568173012246E-2</c:v>
                </c:pt>
                <c:pt idx="163">
                  <c:v>6.2530193716911667E-2</c:v>
                </c:pt>
                <c:pt idx="164">
                  <c:v>5.9461218456059221E-2</c:v>
                </c:pt>
                <c:pt idx="165">
                  <c:v>5.6542868174779902E-2</c:v>
                </c:pt>
                <c:pt idx="166">
                  <c:v>5.3767750215092856E-2</c:v>
                </c:pt>
                <c:pt idx="167">
                  <c:v>5.1128834749884007E-2</c:v>
                </c:pt>
                <c:pt idx="168">
                  <c:v>4.861943697519578E-2</c:v>
                </c:pt>
                <c:pt idx="169">
                  <c:v>4.6233200176556452E-2</c:v>
                </c:pt>
                <c:pt idx="170">
                  <c:v>4.3964079626343196E-2</c:v>
                </c:pt>
                <c:pt idx="171">
                  <c:v>4.1806327271530226E-2</c:v>
                </c:pt>
                <c:pt idx="172">
                  <c:v>3.9754477172931922E-2</c:v>
                </c:pt>
                <c:pt idx="173">
                  <c:v>3.7803331659061988E-2</c:v>
                </c:pt>
                <c:pt idx="174">
                  <c:v>3.5947948159614537E-2</c:v>
                </c:pt>
                <c:pt idx="175">
                  <c:v>3.4183626685099167E-2</c:v>
                </c:pt>
                <c:pt idx="176">
                  <c:v>3.2505897921005805E-2</c:v>
                </c:pt>
                <c:pt idx="177">
                  <c:v>3.0910511906318765E-2</c:v>
                </c:pt>
                <c:pt idx="178">
                  <c:v>2.9393427267653937E-2</c:v>
                </c:pt>
                <c:pt idx="179">
                  <c:v>2.795080098179142E-2</c:v>
                </c:pt>
                <c:pt idx="180">
                  <c:v>2.6578978640690611E-2</c:v>
                </c:pt>
                <c:pt idx="181">
                  <c:v>2.5274485194266574E-2</c:v>
                </c:pt>
                <c:pt idx="182">
                  <c:v>2.40340161475355E-2</c:v>
                </c:pt>
                <c:pt idx="183">
                  <c:v>2.2854429189757639E-2</c:v>
                </c:pt>
                <c:pt idx="184">
                  <c:v>2.1732736234478193E-2</c:v>
                </c:pt>
                <c:pt idx="185">
                  <c:v>2.0666095850213444E-2</c:v>
                </c:pt>
                <c:pt idx="186">
                  <c:v>1.9651806062629344E-2</c:v>
                </c:pt>
                <c:pt idx="187">
                  <c:v>1.8687297510002809E-2</c:v>
                </c:pt>
                <c:pt idx="188">
                  <c:v>1.7770126934615771E-2</c:v>
                </c:pt>
                <c:pt idx="189">
                  <c:v>1.6897970993575619E-2</c:v>
                </c:pt>
                <c:pt idx="190">
                  <c:v>1.6068620373414489E-2</c:v>
                </c:pt>
                <c:pt idx="191">
                  <c:v>1.5279974193530698E-2</c:v>
                </c:pt>
                <c:pt idx="192">
                  <c:v>1.4530034684324986E-2</c:v>
                </c:pt>
                <c:pt idx="193">
                  <c:v>1.3816902126517086E-2</c:v>
                </c:pt>
                <c:pt idx="194">
                  <c:v>1.3138770038840723E-2</c:v>
                </c:pt>
                <c:pt idx="195">
                  <c:v>1.2493920601945867E-2</c:v>
                </c:pt>
                <c:pt idx="196">
                  <c:v>1.1880720306867229E-2</c:v>
                </c:pt>
                <c:pt idx="197">
                  <c:v>1.1297615817092141E-2</c:v>
                </c:pt>
                <c:pt idx="198">
                  <c:v>1.0743130033690656E-2</c:v>
                </c:pt>
                <c:pt idx="199">
                  <c:v>1.0215858353600374E-2</c:v>
                </c:pt>
                <c:pt idx="200">
                  <c:v>9.7144651115200781E-3</c:v>
                </c:pt>
                <c:pt idx="201">
                  <c:v>9.2376801964643689E-3</c:v>
                </c:pt>
                <c:pt idx="202">
                  <c:v>8.7842958343598999E-3</c:v>
                </c:pt>
                <c:pt idx="203">
                  <c:v>8.3531635285540012E-3</c:v>
                </c:pt>
                <c:pt idx="204">
                  <c:v>7.943191150488119E-3</c:v>
                </c:pt>
                <c:pt idx="205">
                  <c:v>7.5533401731593891E-3</c:v>
                </c:pt>
                <c:pt idx="206">
                  <c:v>7.1826230403578082E-3</c:v>
                </c:pt>
                <c:pt idx="207">
                  <c:v>6.8301006650279264E-3</c:v>
                </c:pt>
                <c:pt idx="208">
                  <c:v>6.4948800504070498E-3</c:v>
                </c:pt>
                <c:pt idx="209">
                  <c:v>6.17611202791886E-3</c:v>
                </c:pt>
                <c:pt idx="210">
                  <c:v>5.8729891060904683E-3</c:v>
                </c:pt>
                <c:pt idx="211">
                  <c:v>5.5847434250445643E-3</c:v>
                </c:pt>
                <c:pt idx="212">
                  <c:v>5.3106448113850874E-3</c:v>
                </c:pt>
                <c:pt idx="213">
                  <c:v>5.0499989285483354E-3</c:v>
                </c:pt>
                <c:pt idx="214">
                  <c:v>4.8021455179345449E-3</c:v>
                </c:pt>
                <c:pt idx="215">
                  <c:v>4.5664567263683517E-3</c:v>
                </c:pt>
                <c:pt idx="216">
                  <c:v>4.3423355156396917E-3</c:v>
                </c:pt>
                <c:pt idx="217">
                  <c:v>4.1292141501087318E-3</c:v>
                </c:pt>
                <c:pt idx="218">
                  <c:v>3.9265527585446245E-3</c:v>
                </c:pt>
                <c:pt idx="219">
                  <c:v>3.7338379665374545E-3</c:v>
                </c:pt>
                <c:pt idx="220">
                  <c:v>3.5505815960341566E-3</c:v>
                </c:pt>
                <c:pt idx="221">
                  <c:v>3.3763194287186275E-3</c:v>
                </c:pt>
                <c:pt idx="222">
                  <c:v>3.2106100300493628E-3</c:v>
                </c:pt>
                <c:pt idx="223">
                  <c:v>3.0530336310533009E-3</c:v>
                </c:pt>
                <c:pt idx="224">
                  <c:v>2.9031910649705843E-3</c:v>
                </c:pt>
                <c:pt idx="225">
                  <c:v>2.7607027561042919E-3</c:v>
                </c:pt>
                <c:pt idx="226">
                  <c:v>2.6252077582875266E-3</c:v>
                </c:pt>
                <c:pt idx="227">
                  <c:v>2.4963628405627034E-3</c:v>
                </c:pt>
                <c:pt idx="228">
                  <c:v>2.3738416177027793E-3</c:v>
                </c:pt>
                <c:pt idx="229">
                  <c:v>2.2573337234363154E-3</c:v>
                </c:pt>
                <c:pt idx="230">
                  <c:v>2.1465440242367218E-3</c:v>
                </c:pt>
                <c:pt idx="231">
                  <c:v>2.0411918716996915E-3</c:v>
                </c:pt>
                <c:pt idx="232">
                  <c:v>1.9410103916089902E-3</c:v>
                </c:pt>
                <c:pt idx="233">
                  <c:v>1.8457458079146744E-3</c:v>
                </c:pt>
                <c:pt idx="234">
                  <c:v>1.7551567998593195E-3</c:v>
                </c:pt>
                <c:pt idx="235">
                  <c:v>1.6690138906882421E-3</c:v>
                </c:pt>
                <c:pt idx="236">
                  <c:v>1.5870988663452485E-3</c:v>
                </c:pt>
                <c:pt idx="237">
                  <c:v>1.5092042226907323E-3</c:v>
                </c:pt>
                <c:pt idx="238">
                  <c:v>1.4351326398611354E-3</c:v>
                </c:pt>
                <c:pt idx="239">
                  <c:v>1.3646964824504638E-3</c:v>
                </c:pt>
                <c:pt idx="240">
                  <c:v>1.2977173241511732E-3</c:v>
                </c:pt>
                <c:pt idx="241">
                  <c:v>1.2340254958216376E-3</c:v>
                </c:pt>
                <c:pt idx="242">
                  <c:v>1.1734596556577475E-3</c:v>
                </c:pt>
                <c:pt idx="243">
                  <c:v>1.1158663804978158E-3</c:v>
                </c:pt>
                <c:pt idx="244">
                  <c:v>1.0610997771580454E-3</c:v>
                </c:pt>
                <c:pt idx="245">
                  <c:v>1.0090211128866012E-3</c:v>
                </c:pt>
                <c:pt idx="246">
                  <c:v>9.5949846392648223E-4</c:v>
                </c:pt>
                <c:pt idx="247">
                  <c:v>9.1240638130464643E-4</c:v>
                </c:pt>
                <c:pt idx="248">
                  <c:v>8.6762557309419527E-4</c:v>
                </c:pt>
                <c:pt idx="249">
                  <c:v>8.2504260218873606E-4</c:v>
                </c:pt>
                <c:pt idx="250">
                  <c:v>7.8454959897157888E-4</c:v>
                </c:pt>
                <c:pt idx="251">
                  <c:v>7.4604398804435613E-4</c:v>
                </c:pt>
                <c:pt idx="252">
                  <c:v>7.0942822840813725E-4</c:v>
                </c:pt>
                <c:pt idx="253">
                  <c:v>6.7460956636719235E-4</c:v>
                </c:pt>
                <c:pt idx="254">
                  <c:v>6.4149980056339804E-4</c:v>
                </c:pt>
                <c:pt idx="255">
                  <c:v>6.1001505853496409E-4</c:v>
                </c:pt>
                <c:pt idx="256">
                  <c:v>5.8007558429978357E-4</c:v>
                </c:pt>
                <c:pt idx="257">
                  <c:v>5.5160553628729716E-4</c:v>
                </c:pt>
                <c:pt idx="258">
                  <c:v>5.2453279519585868E-4</c:v>
                </c:pt>
                <c:pt idx="259">
                  <c:v>4.9878878135867439E-4</c:v>
                </c:pt>
                <c:pt idx="260">
                  <c:v>4.7430828099286287E-4</c:v>
                </c:pt>
                <c:pt idx="261">
                  <c:v>4.5102928097960886E-4</c:v>
                </c:pt>
                <c:pt idx="262">
                  <c:v>4.2889281180699142E-4</c:v>
                </c:pt>
                <c:pt idx="263">
                  <c:v>4.0784279819599167E-4</c:v>
                </c:pt>
                <c:pt idx="264">
                  <c:v>3.8782591701201695E-4</c:v>
                </c:pt>
                <c:pt idx="265">
                  <c:v>3.6879146222738656E-4</c:v>
                </c:pt>
                <c:pt idx="266">
                  <c:v>3.5069121646102302E-4</c:v>
                </c:pt>
                <c:pt idx="267">
                  <c:v>3.3347932883941032E-4</c:v>
                </c:pt>
                <c:pt idx="268">
                  <c:v>3.1711219882629108E-4</c:v>
                </c:pt>
                <c:pt idx="269">
                  <c:v>3.0154836581729562E-4</c:v>
                </c:pt>
                <c:pt idx="270">
                  <c:v>2.8674840408029063E-4</c:v>
                </c:pt>
                <c:pt idx="271">
                  <c:v>2.7267482288120988E-4</c:v>
                </c:pt>
                <c:pt idx="272">
                  <c:v>2.5929197156252974E-4</c:v>
                </c:pt>
                <c:pt idx="273">
                  <c:v>2.4656594915848539E-4</c:v>
                </c:pt>
                <c:pt idx="274">
                  <c:v>2.3446451858495453E-4</c:v>
                </c:pt>
                <c:pt idx="275">
                  <c:v>2.2295702493699108E-4</c:v>
                </c:pt>
                <c:pt idx="276">
                  <c:v>2.1201431785110991E-4</c:v>
                </c:pt>
                <c:pt idx="277">
                  <c:v>2.0160867766556744E-4</c:v>
                </c:pt>
                <c:pt idx="278">
                  <c:v>1.917137451951158E-4</c:v>
                </c:pt>
                <c:pt idx="279">
                  <c:v>1.8230445495133951E-4</c:v>
                </c:pt>
                <c:pt idx="280">
                  <c:v>1.7335697167247894E-4</c:v>
                </c:pt>
                <c:pt idx="281">
                  <c:v>1.6484862992936257E-4</c:v>
                </c:pt>
                <c:pt idx="282">
                  <c:v>1.5675787669602675E-4</c:v>
                </c:pt>
                <c:pt idx="283">
                  <c:v>1.4906421676855102E-4</c:v>
                </c:pt>
                <c:pt idx="284">
                  <c:v>1.417481608511742E-4</c:v>
                </c:pt>
                <c:pt idx="285">
                  <c:v>1.3479117617638505E-4</c:v>
                </c:pt>
                <c:pt idx="286">
                  <c:v>1.2817563957524393E-4</c:v>
                </c:pt>
                <c:pt idx="287">
                  <c:v>1.2188479280632627E-4</c:v>
                </c:pt>
                <c:pt idx="288">
                  <c:v>1.1590270013863307E-4</c:v>
                </c:pt>
                <c:pt idx="289">
                  <c:v>1.1021420793340701E-4</c:v>
                </c:pt>
                <c:pt idx="290">
                  <c:v>1.0480490632028085E-4</c:v>
                </c:pt>
                <c:pt idx="291">
                  <c:v>9.966109266571403E-5</c:v>
                </c:pt>
                <c:pt idx="292">
                  <c:v>9.4769736822922785E-5</c:v>
                </c:pt>
                <c:pt idx="293">
                  <c:v>9.0118448205229042E-5</c:v>
                </c:pt>
                <c:pt idx="294">
                  <c:v>8.5695444354207074E-5</c:v>
                </c:pt>
                <c:pt idx="295">
                  <c:v>8.1489521056677032E-5</c:v>
                </c:pt>
                <c:pt idx="296">
                  <c:v>7.7490024032656621E-5</c:v>
                </c:pt>
                <c:pt idx="297">
                  <c:v>7.3686821898951959E-5</c:v>
                </c:pt>
                <c:pt idx="298">
                  <c:v>7.0070280505957476E-5</c:v>
                </c:pt>
                <c:pt idx="299">
                  <c:v>6.6631238579258122E-5</c:v>
                </c:pt>
                <c:pt idx="300">
                  <c:v>6.3360984468578736E-5</c:v>
                </c:pt>
                <c:pt idx="301">
                  <c:v>6.0251234076583111E-5</c:v>
                </c:pt>
                <c:pt idx="302">
                  <c:v>5.7294109913004056E-5</c:v>
                </c:pt>
                <c:pt idx="303">
                  <c:v>5.4482121086933169E-5</c:v>
                </c:pt>
                <c:pt idx="304">
                  <c:v>5.1808144371756082E-5</c:v>
                </c:pt>
                <c:pt idx="305">
                  <c:v>4.9265406162734979E-5</c:v>
                </c:pt>
                <c:pt idx="306">
                  <c:v>4.6847465263349027E-5</c:v>
                </c:pt>
                <c:pt idx="307">
                  <c:v>4.4548196650718077E-5</c:v>
                </c:pt>
                <c:pt idx="308">
                  <c:v>4.236177588323293E-5</c:v>
                </c:pt>
                <c:pt idx="309">
                  <c:v>4.0282664426443787E-5</c:v>
                </c:pt>
                <c:pt idx="310">
                  <c:v>3.8305595538881989E-5</c:v>
                </c:pt>
                <c:pt idx="311">
                  <c:v>3.642556097951902E-5</c:v>
                </c:pt>
                <c:pt idx="312">
                  <c:v>3.4637798324792409E-5</c:v>
                </c:pt>
                <c:pt idx="313">
                  <c:v>3.2937778875851273E-5</c:v>
                </c:pt>
                <c:pt idx="314">
                  <c:v>3.1321196188355425E-5</c:v>
                </c:pt>
                <c:pt idx="315">
                  <c:v>2.9783955211818988E-5</c:v>
                </c:pt>
                <c:pt idx="316">
                  <c:v>2.8322161854459378E-5</c:v>
                </c:pt>
                <c:pt idx="317">
                  <c:v>2.6932113161527988E-5</c:v>
                </c:pt>
                <c:pt idx="318">
                  <c:v>2.5610287901282777E-5</c:v>
                </c:pt>
                <c:pt idx="319">
                  <c:v>2.435333770297552E-5</c:v>
                </c:pt>
                <c:pt idx="320">
                  <c:v>2.3158078466392002E-5</c:v>
                </c:pt>
                <c:pt idx="321">
                  <c:v>2.202148244522257E-5</c:v>
                </c:pt>
                <c:pt idx="322">
                  <c:v>2.0940670420528628E-5</c:v>
                </c:pt>
                <c:pt idx="323">
                  <c:v>1.9912904551161176E-5</c:v>
                </c:pt>
                <c:pt idx="324">
                  <c:v>1.8935581315484835E-5</c:v>
                </c:pt>
                <c:pt idx="325">
                  <c:v>1.8006224984808727E-5</c:v>
                </c:pt>
                <c:pt idx="326">
                  <c:v>1.7122481376861932E-5</c:v>
                </c:pt>
                <c:pt idx="327">
                  <c:v>1.6282111816990807E-5</c:v>
                </c:pt>
                <c:pt idx="328">
                  <c:v>1.5482987497178103E-5</c:v>
                </c:pt>
                <c:pt idx="329">
                  <c:v>1.4723084111853436E-5</c:v>
                </c:pt>
                <c:pt idx="330">
                  <c:v>1.4000476701325415E-5</c:v>
                </c:pt>
                <c:pt idx="331">
                  <c:v>1.3313334792876218E-5</c:v>
                </c:pt>
                <c:pt idx="332">
                  <c:v>1.2659917745727389E-5</c:v>
                </c:pt>
                <c:pt idx="333">
                  <c:v>1.2038570339221991E-5</c:v>
                </c:pt>
                <c:pt idx="334">
                  <c:v>1.1447718591573843E-5</c:v>
                </c:pt>
                <c:pt idx="335">
                  <c:v>1.0885865770324784E-5</c:v>
                </c:pt>
                <c:pt idx="336">
                  <c:v>1.0351588636961021E-5</c:v>
                </c:pt>
                <c:pt idx="337">
                  <c:v>9.8435337798596551E-6</c:v>
                </c:pt>
                <c:pt idx="338">
                  <c:v>9.3604141872773305E-6</c:v>
                </c:pt>
                <c:pt idx="339">
                  <c:v>8.9010060516210302E-6</c:v>
                </c:pt>
                <c:pt idx="340">
                  <c:v>8.4641456326992328E-6</c:v>
                </c:pt>
                <c:pt idx="341">
                  <c:v>8.0487262525055216E-6</c:v>
                </c:pt>
                <c:pt idx="342">
                  <c:v>7.65369563328664E-6</c:v>
                </c:pt>
                <c:pt idx="343">
                  <c:v>7.2780530774414937E-6</c:v>
                </c:pt>
                <c:pt idx="344">
                  <c:v>6.920847003919762E-6</c:v>
                </c:pt>
                <c:pt idx="345">
                  <c:v>6.581172559904255E-6</c:v>
                </c:pt>
                <c:pt idx="346">
                  <c:v>6.2581693010187796E-6</c:v>
                </c:pt>
                <c:pt idx="347">
                  <c:v>5.9510190171019261E-6</c:v>
                </c:pt>
                <c:pt idx="348">
                  <c:v>5.6589436425613125E-6</c:v>
                </c:pt>
                <c:pt idx="349">
                  <c:v>5.3812033017338798E-6</c:v>
                </c:pt>
                <c:pt idx="350">
                  <c:v>5.1170944286910393E-6</c:v>
                </c:pt>
                <c:pt idx="351">
                  <c:v>4.8659479847073079E-6</c:v>
                </c:pt>
                <c:pt idx="352">
                  <c:v>4.6271277691008574E-6</c:v>
                </c:pt>
                <c:pt idx="353">
                  <c:v>4.400028819415561E-6</c:v>
                </c:pt>
                <c:pt idx="354">
                  <c:v>4.1840758690014399E-6</c:v>
                </c:pt>
                <c:pt idx="355">
                  <c:v>3.9787218582315085E-6</c:v>
                </c:pt>
                <c:pt idx="356">
                  <c:v>3.783446608732106E-6</c:v>
                </c:pt>
                <c:pt idx="357">
                  <c:v>3.5977554602260255E-6</c:v>
                </c:pt>
                <c:pt idx="358">
                  <c:v>3.4211780078065345E-6</c:v>
                </c:pt>
                <c:pt idx="359">
                  <c:v>3.2532669653566811E-6</c:v>
                </c:pt>
                <c:pt idx="360">
                  <c:v>3.0935969544510549E-6</c:v>
                </c:pt>
                <c:pt idx="361">
                  <c:v>2.9417635559383723E-6</c:v>
                </c:pt>
                <c:pt idx="362">
                  <c:v>2.7973821119880933E-6</c:v>
                </c:pt>
                <c:pt idx="363">
                  <c:v>2.6600868999022948E-6</c:v>
                </c:pt>
                <c:pt idx="364">
                  <c:v>2.5295301086362666E-6</c:v>
                </c:pt>
                <c:pt idx="365">
                  <c:v>2.4053810416147613E-6</c:v>
                </c:pt>
                <c:pt idx="366">
                  <c:v>2.2873252034170207E-6</c:v>
                </c:pt>
                <c:pt idx="367">
                  <c:v>2.175063524187309E-6</c:v>
                </c:pt>
                <c:pt idx="368">
                  <c:v>2.0683116350467915E-6</c:v>
                </c:pt>
                <c:pt idx="369">
                  <c:v>1.9667991077370768E-6</c:v>
                </c:pt>
                <c:pt idx="370">
                  <c:v>1.8702688276179544E-6</c:v>
                </c:pt>
                <c:pt idx="371">
                  <c:v>1.7784762429465686E-6</c:v>
                </c:pt>
                <c:pt idx="372">
                  <c:v>1.6911888302492862E-6</c:v>
                </c:pt>
                <c:pt idx="373">
                  <c:v>1.6081854620416172E-6</c:v>
                </c:pt>
                <c:pt idx="374">
                  <c:v>1.5292559030929254E-6</c:v>
                </c:pt>
                <c:pt idx="375">
                  <c:v>1.4542001787162818E-6</c:v>
                </c:pt>
                <c:pt idx="376">
                  <c:v>1.3828281831037829E-6</c:v>
                </c:pt>
                <c:pt idx="377">
                  <c:v>1.3149591295229848E-6</c:v>
                </c:pt>
                <c:pt idx="378">
                  <c:v>1.2504210687046688E-6</c:v>
                </c:pt>
                <c:pt idx="379">
                  <c:v>1.1890505309939858E-6</c:v>
                </c:pt>
                <c:pt idx="380">
                  <c:v>1.1306920650466801E-6</c:v>
                </c:pt>
                <c:pt idx="381">
                  <c:v>1.075197814193406E-6</c:v>
                </c:pt>
                <c:pt idx="382">
                  <c:v>1.0224272142449581E-6</c:v>
                </c:pt>
                <c:pt idx="383">
                  <c:v>9.7224658632151739E-7</c:v>
                </c:pt>
                <c:pt idx="384">
                  <c:v>9.2452882176379941E-7</c:v>
                </c:pt>
                <c:pt idx="385">
                  <c:v>8.7915304578679918E-7</c:v>
                </c:pt>
                <c:pt idx="386">
                  <c:v>8.3600431574150472E-7</c:v>
                </c:pt>
                <c:pt idx="387">
                  <c:v>7.949733253958218E-7</c:v>
                </c:pt>
                <c:pt idx="388">
                  <c:v>7.559561149172219E-7</c:v>
                </c:pt>
                <c:pt idx="389">
                  <c:v>7.1885386975699161E-7</c:v>
                </c:pt>
                <c:pt idx="390">
                  <c:v>6.8357258486181111E-7</c:v>
                </c:pt>
                <c:pt idx="391">
                  <c:v>6.5002292846645551E-7</c:v>
                </c:pt>
                <c:pt idx="392">
                  <c:v>6.1811986001953883E-7</c:v>
                </c:pt>
                <c:pt idx="393">
                  <c:v>5.8778261277460966E-7</c:v>
                </c:pt>
                <c:pt idx="394">
                  <c:v>5.5893429208127593E-7</c:v>
                </c:pt>
                <c:pt idx="395">
                  <c:v>5.3150186427678993E-7</c:v>
                </c:pt>
                <c:pt idx="396">
                  <c:v>5.0541581749230482E-7</c:v>
                </c:pt>
                <c:pt idx="397">
                  <c:v>4.8061007364156331E-7</c:v>
                </c:pt>
                <c:pt idx="398">
                  <c:v>4.5702179286341492E-7</c:v>
                </c:pt>
                <c:pt idx="399">
                  <c:v>4.3459120822362783E-7</c:v>
                </c:pt>
                <c:pt idx="400">
                  <c:v>4.1326151707586904E-7</c:v>
                </c:pt>
                <c:pt idx="401">
                  <c:v>3.9297869296881949E-7</c:v>
                </c:pt>
                <c:pt idx="402">
                  <c:v>3.736913274724799E-7</c:v>
                </c:pt>
                <c:pt idx="403">
                  <c:v>3.5535060835499987E-7</c:v>
                </c:pt>
                <c:pt idx="404">
                  <c:v>3.379100303593056E-7</c:v>
                </c:pt>
                <c:pt idx="405">
                  <c:v>3.213254306087328E-7</c:v>
                </c:pt>
                <c:pt idx="406">
                  <c:v>3.0555481005930211E-7</c:v>
                </c:pt>
                <c:pt idx="407">
                  <c:v>2.9055821088994686E-7</c:v>
                </c:pt>
                <c:pt idx="408">
                  <c:v>2.7629764831118619E-7</c:v>
                </c:pt>
                <c:pt idx="409">
                  <c:v>2.6273699048413271E-7</c:v>
                </c:pt>
                <c:pt idx="410">
                  <c:v>2.49841892476586E-7</c:v>
                </c:pt>
                <c:pt idx="411">
                  <c:v>2.3757967876160638E-7</c:v>
                </c:pt>
                <c:pt idx="412">
                  <c:v>2.259193052230829E-7</c:v>
                </c:pt>
                <c:pt idx="413">
                  <c:v>2.148312179479882E-7</c:v>
                </c:pt>
                <c:pt idx="414">
                  <c:v>2.0428731737646E-7</c:v>
                </c:pt>
                <c:pt idx="415">
                  <c:v>1.9426092208127173E-7</c:v>
                </c:pt>
                <c:pt idx="416">
                  <c:v>1.8472660546362542E-7</c:v>
                </c:pt>
                <c:pt idx="417">
                  <c:v>1.7566023837981719E-7</c:v>
                </c:pt>
                <c:pt idx="418">
                  <c:v>1.670388530231873E-7</c:v>
                </c:pt>
                <c:pt idx="419">
                  <c:v>1.5884061013952782E-7</c:v>
                </c:pt>
                <c:pt idx="420">
                  <c:v>1.5104474113027388E-7</c:v>
                </c:pt>
                <c:pt idx="421">
                  <c:v>1.4363149089817966E-7</c:v>
                </c:pt>
                <c:pt idx="422">
                  <c:v>1.3658206149043486E-7</c:v>
                </c:pt>
                <c:pt idx="423">
                  <c:v>1.2987862979169393E-7</c:v>
                </c:pt>
                <c:pt idx="424">
                  <c:v>1.2350419310703252E-7</c:v>
                </c:pt>
                <c:pt idx="425">
                  <c:v>1.1744261300193161E-7</c:v>
                </c:pt>
                <c:pt idx="426">
                  <c:v>1.1167853586169843E-7</c:v>
                </c:pt>
                <c:pt idx="427">
                  <c:v>1.0619736332877895E-7</c:v>
                </c:pt>
                <c:pt idx="428">
                  <c:v>1.0098519907417462E-7</c:v>
                </c:pt>
                <c:pt idx="429">
                  <c:v>9.6028867300586277E-8</c:v>
                </c:pt>
                <c:pt idx="430">
                  <c:v>9.131578884170386E-8</c:v>
                </c:pt>
                <c:pt idx="431">
                  <c:v>8.6834024636948027E-8</c:v>
                </c:pt>
                <c:pt idx="432">
                  <c:v>8.2572223485997205E-8</c:v>
                </c:pt>
                <c:pt idx="433">
                  <c:v>7.8519594193410246E-8</c:v>
                </c:pt>
                <c:pt idx="434">
                  <c:v>7.466585529712033E-8</c:v>
                </c:pt>
                <c:pt idx="435">
                  <c:v>7.1001254000213462E-8</c:v>
                </c:pt>
                <c:pt idx="436">
                  <c:v>6.7516515713849003E-8</c:v>
                </c:pt>
                <c:pt idx="437">
                  <c:v>6.4202817594792167E-8</c:v>
                </c:pt>
                <c:pt idx="438">
                  <c:v>6.1051740536224576E-8</c:v>
                </c:pt>
                <c:pt idx="439">
                  <c:v>5.8055332182006297E-8</c:v>
                </c:pt>
                <c:pt idx="440">
                  <c:v>5.5205991599430564E-8</c:v>
                </c:pt>
                <c:pt idx="441">
                  <c:v>5.249648922289575E-8</c:v>
                </c:pt>
                <c:pt idx="442">
                  <c:v>4.9919963143434784E-8</c:v>
                </c:pt>
                <c:pt idx="443">
                  <c:v>4.7469893527559042E-8</c:v>
                </c:pt>
                <c:pt idx="444">
                  <c:v>4.5140077818524836E-8</c:v>
                </c:pt>
                <c:pt idx="445">
                  <c:v>4.2924606734829433E-8</c:v>
                </c:pt>
                <c:pt idx="446">
                  <c:v>4.0817861611182996E-8</c:v>
                </c:pt>
                <c:pt idx="447">
                  <c:v>3.8814531358094084E-8</c:v>
                </c:pt>
                <c:pt idx="448">
                  <c:v>3.6909526518744727E-8</c:v>
                </c:pt>
                <c:pt idx="449">
                  <c:v>3.5098018799212988E-8</c:v>
                </c:pt>
                <c:pt idx="450">
                  <c:v>3.337541739693788E-8</c:v>
                </c:pt>
                <c:pt idx="451">
                  <c:v>3.173734642833212E-8</c:v>
                </c:pt>
                <c:pt idx="452">
                  <c:v>3.0179681450212097E-8</c:v>
                </c:pt>
                <c:pt idx="453">
                  <c:v>2.8698467302187587E-8</c:v>
                </c:pt>
                <c:pt idx="454">
                  <c:v>2.7289955835698294E-8</c:v>
                </c:pt>
                <c:pt idx="455">
                  <c:v>2.595056472840622E-8</c:v>
                </c:pt>
                <c:pt idx="456">
                  <c:v>2.4676913326398695E-8</c:v>
                </c:pt>
                <c:pt idx="457">
                  <c:v>2.3465781329504624E-8</c:v>
                </c:pt>
                <c:pt idx="458">
                  <c:v>2.2314088734379334E-8</c:v>
                </c:pt>
                <c:pt idx="459">
                  <c:v>2.1218912786711795E-8</c:v>
                </c:pt>
                <c:pt idx="460">
                  <c:v>2.0177485023471711E-8</c:v>
                </c:pt>
                <c:pt idx="461">
                  <c:v>1.9187170560637631E-8</c:v>
                </c:pt>
                <c:pt idx="462">
                  <c:v>1.8245466081898152E-8</c:v>
                </c:pt>
                <c:pt idx="463">
                  <c:v>1.7349980469553998E-8</c:v>
                </c:pt>
                <c:pt idx="464">
                  <c:v>1.6498450446243424E-8</c:v>
                </c:pt>
                <c:pt idx="465">
                  <c:v>1.5688704392108364E-8</c:v>
                </c:pt>
                <c:pt idx="466">
                  <c:v>1.491871115501058E-8</c:v>
                </c:pt>
                <c:pt idx="467">
                  <c:v>1.4186510334278058E-8</c:v>
                </c:pt>
                <c:pt idx="468">
                  <c:v>1.3490245086946538E-8</c:v>
                </c:pt>
                <c:pt idx="469">
                  <c:v>1.2828143828996239E-8</c:v>
                </c:pt>
                <c:pt idx="470">
                  <c:v>1.2198534413812875E-8</c:v>
                </c:pt>
                <c:pt idx="471">
                  <c:v>1.1599825848410823E-8</c:v>
                </c:pt>
                <c:pt idx="472">
                  <c:v>1.1030506714317103E-8</c:v>
                </c:pt>
                <c:pt idx="473">
                  <c:v>1.0489128679931952E-8</c:v>
                </c:pt>
                <c:pt idx="474">
                  <c:v>9.974320599868394E-9</c:v>
                </c:pt>
                <c:pt idx="475">
                  <c:v>9.4847861981715651E-9</c:v>
                </c:pt>
                <c:pt idx="476">
                  <c:v>9.0192737361709778E-9</c:v>
                </c:pt>
                <c:pt idx="477">
                  <c:v>8.5766042902643217E-9</c:v>
                </c:pt>
                <c:pt idx="478">
                  <c:v>8.1556688498214215E-9</c:v>
                </c:pt>
                <c:pt idx="479">
                  <c:v>7.7553857475641123E-9</c:v>
                </c:pt>
                <c:pt idx="480">
                  <c:v>7.3747547364282833E-9</c:v>
                </c:pt>
                <c:pt idx="481">
                  <c:v>7.012800979599606E-9</c:v>
                </c:pt>
                <c:pt idx="482">
                  <c:v>6.6686144410824342E-9</c:v>
                </c:pt>
                <c:pt idx="483">
                  <c:v>6.3413218272495912E-9</c:v>
                </c:pt>
                <c:pt idx="484">
                  <c:v>6.0300865255422987E-9</c:v>
                </c:pt>
                <c:pt idx="485">
                  <c:v>5.7341317595737893E-9</c:v>
                </c:pt>
                <c:pt idx="486">
                  <c:v>5.4527022957022552E-9</c:v>
                </c:pt>
                <c:pt idx="487">
                  <c:v>5.1850882966033869E-9</c:v>
                </c:pt>
                <c:pt idx="488">
                  <c:v>4.9306010557918912E-9</c:v>
                </c:pt>
                <c:pt idx="489">
                  <c:v>4.6886062222389667E-9</c:v>
                </c:pt>
                <c:pt idx="490">
                  <c:v>4.4584881778639845E-9</c:v>
                </c:pt>
                <c:pt idx="491">
                  <c:v>4.2396613239274853E-9</c:v>
                </c:pt>
                <c:pt idx="492">
                  <c:v>4.0315791010035289E-9</c:v>
                </c:pt>
                <c:pt idx="493">
                  <c:v>3.8337120015988845E-9</c:v>
                </c:pt>
                <c:pt idx="494">
                  <c:v>3.6455578311613384E-9</c:v>
                </c:pt>
                <c:pt idx="495">
                  <c:v>3.4666314853873599E-9</c:v>
                </c:pt>
                <c:pt idx="496">
                  <c:v>3.2964921557253512E-9</c:v>
                </c:pt>
                <c:pt idx="497">
                  <c:v>3.1347042264417957E-9</c:v>
                </c:pt>
                <c:pt idx="498">
                  <c:v>2.9808564112089467E-9</c:v>
                </c:pt>
                <c:pt idx="499">
                  <c:v>2.8345523560442499E-9</c:v>
                </c:pt>
                <c:pt idx="500">
                  <c:v>2.6954344577146969E-9</c:v>
                </c:pt>
                <c:pt idx="501">
                  <c:v>2.5631413902671575E-9</c:v>
                </c:pt>
                <c:pt idx="502">
                  <c:v>2.4373411686565659E-9</c:v>
                </c:pt>
                <c:pt idx="503">
                  <c:v>2.3177139185837191E-9</c:v>
                </c:pt>
                <c:pt idx="504">
                  <c:v>2.2039589660233545E-9</c:v>
                </c:pt>
                <c:pt idx="505">
                  <c:v>2.0957869453371086E-9</c:v>
                </c:pt>
                <c:pt idx="506">
                  <c:v>1.992926267906076E-9</c:v>
                </c:pt>
                <c:pt idx="507">
                  <c:v>1.8951157289319425E-9</c:v>
                </c:pt>
                <c:pt idx="508">
                  <c:v>1.8021047402731458E-9</c:v>
                </c:pt>
                <c:pt idx="509">
                  <c:v>1.7136588286277008E-9</c:v>
                </c:pt>
                <c:pt idx="510">
                  <c:v>1.6295529726217539E-9</c:v>
                </c:pt>
                <c:pt idx="511">
                  <c:v>1.5495765730096917E-9</c:v>
                </c:pt>
                <c:pt idx="512">
                  <c:v>1.4735228202349309E-9</c:v>
                </c:pt>
                <c:pt idx="513">
                  <c:v>1.4012032594667799E-9</c:v>
                </c:pt>
                <c:pt idx="514">
                  <c:v>1.332432558552127E-9</c:v>
                </c:pt>
                <c:pt idx="515">
                  <c:v>1.2670377163121939E-9</c:v>
                </c:pt>
                <c:pt idx="516">
                  <c:v>1.2048530124050541E-9</c:v>
                </c:pt>
                <c:pt idx="517">
                  <c:v>1.145720075291609E-9</c:v>
                </c:pt>
                <c:pt idx="518">
                  <c:v>1.0894878905604317E-9</c:v>
                </c:pt>
                <c:pt idx="519">
                  <c:v>1.0360153864445156E-9</c:v>
                </c:pt>
                <c:pt idx="520">
                  <c:v>9.8516751661568145E-10</c:v>
                </c:pt>
                <c:pt idx="521">
                  <c:v>9.3681530925194983E-10</c:v>
                </c:pt>
                <c:pt idx="522">
                  <c:v>8.9083586462366723E-10</c:v>
                </c:pt>
                <c:pt idx="523">
                  <c:v>8.4711382462345391E-10</c:v>
                </c:pt>
                <c:pt idx="524">
                  <c:v>8.0553738373003935E-10</c:v>
                </c:pt>
                <c:pt idx="525">
                  <c:v>7.6600168574055464E-10</c:v>
                </c:pt>
                <c:pt idx="526">
                  <c:v>7.2840658586466509E-10</c:v>
                </c:pt>
                <c:pt idx="527">
                  <c:v>6.9265664427838781E-10</c:v>
                </c:pt>
                <c:pt idx="528">
                  <c:v>6.5866096947013721E-10</c:v>
                </c:pt>
                <c:pt idx="529">
                  <c:v>6.2633391452265983E-10</c:v>
                </c:pt>
                <c:pt idx="530">
                  <c:v>5.9559337439078949E-10</c:v>
                </c:pt>
                <c:pt idx="531">
                  <c:v>5.663614667414556E-10</c:v>
                </c:pt>
                <c:pt idx="532">
                  <c:v>5.3856457744803622E-10</c:v>
                </c:pt>
                <c:pt idx="533">
                  <c:v>5.1213216500295861E-10</c:v>
                </c:pt>
                <c:pt idx="534">
                  <c:v>4.8699686433524299E-10</c:v>
                </c:pt>
                <c:pt idx="535">
                  <c:v>4.6309446788384484E-10</c:v>
                </c:pt>
                <c:pt idx="536">
                  <c:v>4.4036599052713685E-10</c:v>
                </c:pt>
                <c:pt idx="537">
                  <c:v>4.1875174682551817E-10</c:v>
                </c:pt>
                <c:pt idx="538">
                  <c:v>3.981993087083777E-10</c:v>
                </c:pt>
                <c:pt idx="539">
                  <c:v>3.7865429378140221E-10</c:v>
                </c:pt>
                <c:pt idx="540">
                  <c:v>3.6007058668606168E-10</c:v>
                </c:pt>
                <c:pt idx="541">
                  <c:v>3.4239884135851277E-10</c:v>
                </c:pt>
                <c:pt idx="542">
                  <c:v>3.2559520888076203E-10</c:v>
                </c:pt>
                <c:pt idx="543">
                  <c:v>3.0961445059420912E-10</c:v>
                </c:pt>
                <c:pt idx="544">
                  <c:v>2.9441731313455695E-10</c:v>
                </c:pt>
                <c:pt idx="545">
                  <c:v>2.7996707772484684E-10</c:v>
                </c:pt>
                <c:pt idx="546">
                  <c:v>2.6622460634928836E-10</c:v>
                </c:pt>
                <c:pt idx="547">
                  <c:v>2.5315740832933171E-10</c:v>
                </c:pt>
                <c:pt idx="548">
                  <c:v>2.4072990421815901E-10</c:v>
                </c:pt>
                <c:pt idx="549">
                  <c:v>2.2891361233167069E-10</c:v>
                </c:pt>
                <c:pt idx="550">
                  <c:v>2.1767628834990629E-10</c:v>
                </c:pt>
                <c:pt idx="551">
                  <c:v>2.0699323168442161E-10</c:v>
                </c:pt>
                <c:pt idx="552">
                  <c:v>1.9683531006134584E-10</c:v>
                </c:pt>
                <c:pt idx="553">
                  <c:v>1.8717461763755657E-10</c:v>
                </c:pt>
                <c:pt idx="554">
                  <c:v>1.7799147485343451E-10</c:v>
                </c:pt>
                <c:pt idx="555">
                  <c:v>1.6925347240476051E-10</c:v>
                </c:pt>
                <c:pt idx="556">
                  <c:v>1.6094373066204249E-10</c:v>
                </c:pt>
                <c:pt idx="557">
                  <c:v>1.5304713545685843E-10</c:v>
                </c:pt>
                <c:pt idx="558">
                  <c:v>1.4553406548597306E-10</c:v>
                </c:pt>
                <c:pt idx="559">
                  <c:v>1.3839195559917205E-10</c:v>
                </c:pt>
                <c:pt idx="560">
                  <c:v>1.3160119754456841E-10</c:v>
                </c:pt>
                <c:pt idx="561">
                  <c:v>1.2514308903160997E-10</c:v>
                </c:pt>
                <c:pt idx="562">
                  <c:v>1.1899979371732586E-10</c:v>
                </c:pt>
                <c:pt idx="563">
                  <c:v>1.1316373697290785E-10</c:v>
                </c:pt>
                <c:pt idx="564">
                  <c:v>1.0760934827189635E-10</c:v>
                </c:pt>
                <c:pt idx="565">
                  <c:v>1.023311587538308E-10</c:v>
                </c:pt>
                <c:pt idx="566">
                  <c:v>9.7304551215267046E-11</c:v>
                </c:pt>
                <c:pt idx="567">
                  <c:v>9.2526011797662576E-11</c:v>
                </c:pt>
                <c:pt idx="568">
                  <c:v>8.7982480696009645E-11</c:v>
                </c:pt>
                <c:pt idx="569">
                  <c:v>8.3661548451658063E-11</c:v>
                </c:pt>
                <c:pt idx="570">
                  <c:v>7.9551421893970018E-11</c:v>
                </c:pt>
                <c:pt idx="571">
                  <c:v>7.5652388049081253E-11</c:v>
                </c:pt>
                <c:pt idx="572">
                  <c:v>7.1942291740560207E-11</c:v>
                </c:pt>
                <c:pt idx="573">
                  <c:v>6.8411064656055213E-11</c:v>
                </c:pt>
                <c:pt idx="574">
                  <c:v>6.5049127063588092E-11</c:v>
                </c:pt>
                <c:pt idx="575">
                  <c:v>6.1859871951740393E-11</c:v>
                </c:pt>
                <c:pt idx="576">
                  <c:v>5.8822076874160238E-11</c:v>
                </c:pt>
                <c:pt idx="577">
                  <c:v>5.5940571789787955E-11</c:v>
                </c:pt>
                <c:pt idx="578">
                  <c:v>5.3194500793395253E-11</c:v>
                </c:pt>
                <c:pt idx="579">
                  <c:v>5.0590027505882414E-11</c:v>
                </c:pt>
                <c:pt idx="580">
                  <c:v>4.8106572206436261E-11</c:v>
                </c:pt>
                <c:pt idx="581">
                  <c:v>4.5751541940403998E-11</c:v>
                </c:pt>
                <c:pt idx="582">
                  <c:v>4.350455841291435E-11</c:v>
                </c:pt>
                <c:pt idx="583">
                  <c:v>4.137419134087022E-11</c:v>
                </c:pt>
                <c:pt idx="584">
                  <c:v>3.9340201713584244E-11</c:v>
                </c:pt>
                <c:pt idx="585">
                  <c:v>3.7412248111944791E-11</c:v>
                </c:pt>
                <c:pt idx="586">
                  <c:v>3.5570179122261992E-11</c:v>
                </c:pt>
                <c:pt idx="587">
                  <c:v>3.3824673561612347E-11</c:v>
                </c:pt>
                <c:pt idx="588">
                  <c:v>3.2171284143013707E-11</c:v>
                </c:pt>
                <c:pt idx="589">
                  <c:v>3.0589956128031799E-11</c:v>
                </c:pt>
                <c:pt idx="590">
                  <c:v>2.9092836650740192E-11</c:v>
                </c:pt>
                <c:pt idx="591">
                  <c:v>2.7659823961243619E-11</c:v>
                </c:pt>
                <c:pt idx="592">
                  <c:v>2.6303934121170698E-11</c:v>
                </c:pt>
                <c:pt idx="593">
                  <c:v>2.5004997742345108E-11</c:v>
                </c:pt>
                <c:pt idx="594">
                  <c:v>2.3776852342443496E-11</c:v>
                </c:pt>
                <c:pt idx="595">
                  <c:v>2.2616481853906911E-11</c:v>
                </c:pt>
                <c:pt idx="596">
                  <c:v>2.150362556865241E-11</c:v>
                </c:pt>
                <c:pt idx="597">
                  <c:v>2.0453331834636587E-11</c:v>
                </c:pt>
                <c:pt idx="598">
                  <c:v>1.9445180326753261E-11</c:v>
                </c:pt>
                <c:pt idx="599">
                  <c:v>1.8494934789137678E-11</c:v>
                </c:pt>
                <c:pt idx="600">
                  <c:v>1.7582006746632673E-11</c:v>
                </c:pt>
                <c:pt idx="601">
                  <c:v>1.672284437171669E-11</c:v>
                </c:pt>
                <c:pt idx="602">
                  <c:v>1.5896679941218385E-11</c:v>
                </c:pt>
                <c:pt idx="603">
                  <c:v>1.5120615723955663E-11</c:v>
                </c:pt>
                <c:pt idx="604">
                  <c:v>1.4373692041437855E-11</c:v>
                </c:pt>
                <c:pt idx="605">
                  <c:v>1.3673637646125188E-11</c:v>
                </c:pt>
                <c:pt idx="606">
                  <c:v>1.2999286763679758E-11</c:v>
                </c:pt>
                <c:pt idx="607">
                  <c:v>1.2368971393388504E-11</c:v>
                </c:pt>
                <c:pt idx="608">
                  <c:v>1.1761303809157744E-11</c:v>
                </c:pt>
                <c:pt idx="609">
                  <c:v>1.117501623587737E-11</c:v>
                </c:pt>
                <c:pt idx="610">
                  <c:v>1.0629231012607662E-11</c:v>
                </c:pt>
                <c:pt idx="611">
                  <c:v>1.0102175383693889E-11</c:v>
                </c:pt>
                <c:pt idx="612">
                  <c:v>9.6135254256333747E-12</c:v>
                </c:pt>
                <c:pt idx="613">
                  <c:v>9.141292251842215E-12</c:v>
                </c:pt>
                <c:pt idx="614">
                  <c:v>8.6845566313236701E-12</c:v>
                </c:pt>
                <c:pt idx="615">
                  <c:v>8.2637133170201721E-12</c:v>
                </c:pt>
                <c:pt idx="616">
                  <c:v>7.8563774344238145E-12</c:v>
                </c:pt>
                <c:pt idx="617">
                  <c:v>7.4617871334384889E-12</c:v>
                </c:pt>
                <c:pt idx="618">
                  <c:v>7.1010198767975264E-12</c:v>
                </c:pt>
                <c:pt idx="619">
                  <c:v>6.7513115774679406E-12</c:v>
                </c:pt>
                <c:pt idx="620">
                  <c:v>6.4120393213642494E-12</c:v>
                </c:pt>
                <c:pt idx="621">
                  <c:v>6.1049314562843887E-12</c:v>
                </c:pt>
                <c:pt idx="622">
                  <c:v>5.8068463736085481E-12</c:v>
                </c:pt>
                <c:pt idx="623">
                  <c:v>5.5172782450094747E-12</c:v>
                </c:pt>
                <c:pt idx="624">
                  <c:v>5.2357288907189472E-12</c:v>
                </c:pt>
                <c:pt idx="625">
                  <c:v>4.9847007939414194E-12</c:v>
                </c:pt>
                <c:pt idx="626">
                  <c:v>4.7405313513788456E-12</c:v>
                </c:pt>
                <c:pt idx="627">
                  <c:v>4.5028337201345283E-12</c:v>
                </c:pt>
                <c:pt idx="628">
                  <c:v>4.271225892925488E-12</c:v>
                </c:pt>
                <c:pt idx="629">
                  <c:v>4.0689325201690685E-12</c:v>
                </c:pt>
                <c:pt idx="630">
                  <c:v>3.8718060628846539E-12</c:v>
                </c:pt>
                <c:pt idx="631">
                  <c:v>3.6795581745360283E-12</c:v>
                </c:pt>
                <c:pt idx="632">
                  <c:v>3.4919001703516026E-12</c:v>
                </c:pt>
                <c:pt idx="633">
                  <c:v>3.308550157714228E-12</c:v>
                </c:pt>
                <c:pt idx="634">
                  <c:v>3.1535388433221278E-12</c:v>
                </c:pt>
                <c:pt idx="635">
                  <c:v>3.0021256976148019E-12</c:v>
                </c:pt>
                <c:pt idx="636">
                  <c:v>2.85411136346296E-12</c:v>
                </c:pt>
                <c:pt idx="637">
                  <c:v>2.7092933644152188E-12</c:v>
                </c:pt>
                <c:pt idx="638">
                  <c:v>2.5674719941326836E-12</c:v>
                </c:pt>
                <c:pt idx="639">
                  <c:v>2.4534404181637823E-12</c:v>
                </c:pt>
                <c:pt idx="640">
                  <c:v>2.3418958820301608E-12</c:v>
                </c:pt>
                <c:pt idx="641">
                  <c:v>2.2327052536054676E-12</c:v>
                </c:pt>
                <c:pt idx="642">
                  <c:v>2.1257283611382547E-12</c:v>
                </c:pt>
                <c:pt idx="643">
                  <c:v>2.0208230847568284E-12</c:v>
                </c:pt>
                <c:pt idx="644">
                  <c:v>1.9178491775312049E-12</c:v>
                </c:pt>
                <c:pt idx="645">
                  <c:v>1.816671151302837E-12</c:v>
                </c:pt>
                <c:pt idx="646">
                  <c:v>1.7171604922645058E-12</c:v>
                </c:pt>
                <c:pt idx="647">
                  <c:v>1.6451804234988305E-12</c:v>
                </c:pt>
                <c:pt idx="648">
                  <c:v>1.5745429068161249E-12</c:v>
                </c:pt>
                <c:pt idx="649">
                  <c:v>1.505177192800949E-12</c:v>
                </c:pt>
                <c:pt idx="650">
                  <c:v>1.4370062236493647E-12</c:v>
                </c:pt>
                <c:pt idx="651">
                  <c:v>1.369950070895149E-12</c:v>
                </c:pt>
                <c:pt idx="652">
                  <c:v>1.3039284885492071E-12</c:v>
                </c:pt>
                <c:pt idx="653">
                  <c:v>1.2388627959344116E-12</c:v>
                </c:pt>
                <c:pt idx="654">
                  <c:v>1.1746772565443489E-12</c:v>
                </c:pt>
                <c:pt idx="655">
                  <c:v>1.1113000844053127E-12</c:v>
                </c:pt>
                <c:pt idx="656">
                  <c:v>1.0486641848457671E-12</c:v>
                </c:pt>
                <c:pt idx="657">
                  <c:v>9.8670772062997902E-13</c:v>
                </c:pt>
                <c:pt idx="658">
                  <c:v>9.2537458658479932E-13</c:v>
                </c:pt>
                <c:pt idx="659">
                  <c:v>8.9175036076814685E-13</c:v>
                </c:pt>
                <c:pt idx="660">
                  <c:v>8.5860722192240277E-13</c:v>
                </c:pt>
                <c:pt idx="661">
                  <c:v>8.2592470828182576E-13</c:v>
                </c:pt>
                <c:pt idx="662">
                  <c:v>7.9367739665748827E-13</c:v>
                </c:pt>
                <c:pt idx="663">
                  <c:v>7.6183687588420763E-13</c:v>
                </c:pt>
                <c:pt idx="664">
                  <c:v>7.3037322477911278E-13</c:v>
                </c:pt>
                <c:pt idx="665">
                  <c:v>6.9925610499334227E-13</c:v>
                </c:pt>
                <c:pt idx="666">
                  <c:v>6.684555552753579E-13</c:v>
                </c:pt>
                <c:pt idx="667">
                  <c:v>6.3794255499557138E-13</c:v>
                </c:pt>
                <c:pt idx="668">
                  <c:v>6.0768941018630391E-13</c:v>
                </c:pt>
                <c:pt idx="669">
                  <c:v>5.7767000392865777E-13</c:v>
                </c:pt>
                <c:pt idx="670">
                  <c:v>5.4785994396696772E-13</c:v>
                </c:pt>
                <c:pt idx="671">
                  <c:v>5.1823663341354733E-13</c:v>
                </c:pt>
                <c:pt idx="672">
                  <c:v>4.8877928491293938E-13</c:v>
                </c:pt>
                <c:pt idx="673">
                  <c:v>4.5946889436160437E-13</c:v>
                </c:pt>
                <c:pt idx="674">
                  <c:v>4.3028818700918452E-13</c:v>
                </c:pt>
                <c:pt idx="675">
                  <c:v>4.0122154636641783E-13</c:v>
                </c:pt>
                <c:pt idx="676">
                  <c:v>3.7225493477052913E-13</c:v>
                </c:pt>
                <c:pt idx="677">
                  <c:v>3.4337581380269658E-13</c:v>
                </c:pt>
                <c:pt idx="678">
                  <c:v>3.1457307334045158E-13</c:v>
                </c:pt>
                <c:pt idx="679">
                  <c:v>2.8583698066867272E-13</c:v>
                </c:pt>
                <c:pt idx="680">
                  <c:v>2.8544511781980185E-13</c:v>
                </c:pt>
                <c:pt idx="681">
                  <c:v>2.8511470627423212E-13</c:v>
                </c:pt>
                <c:pt idx="682">
                  <c:v>2.8484345970539222E-13</c:v>
                </c:pt>
                <c:pt idx="683">
                  <c:v>2.8462779082213981E-13</c:v>
                </c:pt>
                <c:pt idx="684">
                  <c:v>2.8446328060249793E-13</c:v>
                </c:pt>
                <c:pt idx="685">
                  <c:v>2.8434504319180193E-13</c:v>
                </c:pt>
                <c:pt idx="686">
                  <c:v>2.842680038238913E-13</c:v>
                </c:pt>
                <c:pt idx="687">
                  <c:v>2.8422710527029826E-13</c:v>
                </c:pt>
                <c:pt idx="688">
                  <c:v>2.8421745635056532E-13</c:v>
                </c:pt>
                <c:pt idx="689">
                  <c:v>2.84234434119467E-13</c:v>
                </c:pt>
                <c:pt idx="690">
                  <c:v>2.8427374956598035E-13</c:v>
                </c:pt>
                <c:pt idx="691">
                  <c:v>2.843314850495714E-13</c:v>
                </c:pt>
                <c:pt idx="692">
                  <c:v>2.8440411027271662E-13</c:v>
                </c:pt>
                <c:pt idx="693">
                  <c:v>2.8448848234272312E-13</c:v>
                </c:pt>
                <c:pt idx="694">
                  <c:v>399.99999999999972</c:v>
                </c:pt>
                <c:pt idx="695">
                  <c:v>419.83739389322744</c:v>
                </c:pt>
                <c:pt idx="696">
                  <c:v>435.78438896117751</c:v>
                </c:pt>
                <c:pt idx="697">
                  <c:v>444.91101279351449</c:v>
                </c:pt>
                <c:pt idx="698">
                  <c:v>447.2759881471884</c:v>
                </c:pt>
                <c:pt idx="699">
                  <c:v>444.052284355719</c:v>
                </c:pt>
                <c:pt idx="700">
                  <c:v>436.61481465164985</c:v>
                </c:pt>
                <c:pt idx="701">
                  <c:v>426.18655560886657</c:v>
                </c:pt>
                <c:pt idx="702">
                  <c:v>413.74405705955036</c:v>
                </c:pt>
                <c:pt idx="703">
                  <c:v>400.02612508706511</c:v>
                </c:pt>
                <c:pt idx="704">
                  <c:v>385.57491861728761</c:v>
                </c:pt>
                <c:pt idx="705">
                  <c:v>370.78077538707311</c:v>
                </c:pt>
                <c:pt idx="706">
                  <c:v>355.92089143745591</c:v>
                </c:pt>
                <c:pt idx="707">
                  <c:v>341.18972398340168</c:v>
                </c:pt>
                <c:pt idx="708">
                  <c:v>326.72181861491015</c:v>
                </c:pt>
                <c:pt idx="709">
                  <c:v>312.6085410508133</c:v>
                </c:pt>
                <c:pt idx="710">
                  <c:v>298.91019025434895</c:v>
                </c:pt>
                <c:pt idx="711">
                  <c:v>285.66471995810946</c:v>
                </c:pt>
                <c:pt idx="712">
                  <c:v>272.89401085270083</c:v>
                </c:pt>
                <c:pt idx="713">
                  <c:v>260.60838834459776</c:v>
                </c:pt>
                <c:pt idx="714">
                  <c:v>248.80988723771114</c:v>
                </c:pt>
                <c:pt idx="715">
                  <c:v>237.49462085267845</c:v>
                </c:pt>
                <c:pt idx="716">
                  <c:v>226.65450816681323</c:v>
                </c:pt>
                <c:pt idx="717">
                  <c:v>216.27853863005635</c:v>
                </c:pt>
                <c:pt idx="718">
                  <c:v>206.35370215633122</c:v>
                </c:pt>
                <c:pt idx="719">
                  <c:v>196.86567511715333</c:v>
                </c:pt>
                <c:pt idx="720">
                  <c:v>187.79932737899315</c:v>
                </c:pt>
                <c:pt idx="721">
                  <c:v>179.13909725189797</c:v>
                </c:pt>
                <c:pt idx="722">
                  <c:v>170.86926835359554</c:v>
                </c:pt>
                <c:pt idx="723">
                  <c:v>162.97417323834878</c:v>
                </c:pt>
                <c:pt idx="724">
                  <c:v>155.43834208165322</c:v>
                </c:pt>
                <c:pt idx="725">
                  <c:v>148.24660998016012</c:v>
                </c:pt>
                <c:pt idx="726">
                  <c:v>141.38419298646232</c:v>
                </c:pt>
                <c:pt idx="727">
                  <c:v>134.83674047856255</c:v>
                </c:pt>
                <c:pt idx="728">
                  <c:v>128.59036960383386</c:v>
                </c:pt>
                <c:pt idx="729">
                  <c:v>122.63168615418222</c:v>
                </c:pt>
                <c:pt idx="730">
                  <c:v>116.94779519346623</c:v>
                </c:pt>
                <c:pt idx="731">
                  <c:v>111.52630397772053</c:v>
                </c:pt>
                <c:pt idx="732">
                  <c:v>106.35531911704288</c:v>
                </c:pt>
                <c:pt idx="733">
                  <c:v>101.42343947709614</c:v>
                </c:pt>
                <c:pt idx="734">
                  <c:v>96.719745972962514</c:v>
                </c:pt>
                <c:pt idx="735">
                  <c:v>92.233789142738388</c:v>
                </c:pt>
                <c:pt idx="736">
                  <c:v>87.955575183611387</c:v>
                </c:pt>
                <c:pt idx="737">
                  <c:v>83.875550974895063</c:v>
                </c:pt>
                <c:pt idx="738">
                  <c:v>79.984588489830145</c:v>
                </c:pt>
                <c:pt idx="739">
                  <c:v>76.27396890273252</c:v>
                </c:pt>
                <c:pt idx="740">
                  <c:v>72.735366624059054</c:v>
                </c:pt>
                <c:pt idx="741">
                  <c:v>69.360833438410225</c:v>
                </c:pt>
                <c:pt idx="742">
                  <c:v>66.142782875736259</c:v>
                </c:pt>
                <c:pt idx="743">
                  <c:v>63.073974911228937</c:v>
                </c:pt>
                <c:pt idx="744">
                  <c:v>60.147501062379959</c:v>
                </c:pt>
                <c:pt idx="745">
                  <c:v>57.356769930762944</c:v>
                </c:pt>
                <c:pt idx="746">
                  <c:v>54.695493219926597</c:v>
                </c:pt>
                <c:pt idx="747">
                  <c:v>52.157672248336247</c:v>
                </c:pt>
                <c:pt idx="748">
                  <c:v>49.737584966761354</c:v>
                </c:pt>
                <c:pt idx="749">
                  <c:v>47.429773482243483</c:v>
                </c:pt>
                <c:pt idx="750">
                  <c:v>45.22903208529771</c:v>
                </c:pt>
                <c:pt idx="751">
                  <c:v>43.130395772909878</c:v>
                </c:pt>
                <c:pt idx="752">
                  <c:v>41.129129256887417</c:v>
                </c:pt>
                <c:pt idx="753">
                  <c:v>39.220716444962648</c:v>
                </c:pt>
                <c:pt idx="754">
                  <c:v>37.400850380545364</c:v>
                </c:pt>
                <c:pt idx="755">
                  <c:v>35.665423626029167</c:v>
                </c:pt>
                <c:pt idx="756">
                  <c:v>34.010519073955571</c:v>
                </c:pt>
                <c:pt idx="757">
                  <c:v>32.432401170041672</c:v>
                </c:pt>
                <c:pt idx="758">
                  <c:v>30.927507532008228</c:v>
                </c:pt>
                <c:pt idx="759">
                  <c:v>29.492440948250017</c:v>
                </c:pt>
                <c:pt idx="760">
                  <c:v>28.123961740624985</c:v>
                </c:pt>
                <c:pt idx="761">
                  <c:v>26.818980475968853</c:v>
                </c:pt>
                <c:pt idx="762">
                  <c:v>25.57455101134051</c:v>
                </c:pt>
                <c:pt idx="763">
                  <c:v>24.387863858450135</c:v>
                </c:pt>
                <c:pt idx="764">
                  <c:v>23.256239853200054</c:v>
                </c:pt>
                <c:pt idx="765">
                  <c:v>22.177124116765725</c:v>
                </c:pt>
                <c:pt idx="766">
                  <c:v>21.148080295151289</c:v>
                </c:pt>
                <c:pt idx="767">
                  <c:v>20.166785064663031</c:v>
                </c:pt>
                <c:pt idx="768">
                  <c:v>19.231022891250436</c:v>
                </c:pt>
                <c:pt idx="769">
                  <c:v>18.338681032162853</c:v>
                </c:pt>
                <c:pt idx="770">
                  <c:v>17.487744768857993</c:v>
                </c:pt>
                <c:pt idx="771">
                  <c:v>16.676292860574261</c:v>
                </c:pt>
                <c:pt idx="772">
                  <c:v>15.902493208439973</c:v>
                </c:pt>
                <c:pt idx="773">
                  <c:v>15.164598720439272</c:v>
                </c:pt>
                <c:pt idx="774">
                  <c:v>14.460943367984729</c:v>
                </c:pt>
                <c:pt idx="775">
                  <c:v>13.789938425261285</c:v>
                </c:pt>
                <c:pt idx="776">
                  <c:v>13.150068882904488</c:v>
                </c:pt>
                <c:pt idx="777">
                  <c:v>12.539890027958275</c:v>
                </c:pt>
                <c:pt idx="778">
                  <c:v>11.95802418242406</c:v>
                </c:pt>
                <c:pt idx="779">
                  <c:v>11.403157593063845</c:v>
                </c:pt>
                <c:pt idx="780">
                  <c:v>10.874037465456061</c:v>
                </c:pt>
                <c:pt idx="781">
                  <c:v>10.369469135624108</c:v>
                </c:pt>
                <c:pt idx="782">
                  <c:v>9.8883133728646548</c:v>
                </c:pt>
                <c:pt idx="783">
                  <c:v>9.4294838076963572</c:v>
                </c:pt>
                <c:pt idx="784">
                  <c:v>8.9919444791298204</c:v>
                </c:pt>
                <c:pt idx="785">
                  <c:v>8.5747074957274325</c:v>
                </c:pt>
                <c:pt idx="786">
                  <c:v>8.1768308051772465</c:v>
                </c:pt>
                <c:pt idx="787">
                  <c:v>7.7974160673489834</c:v>
                </c:pt>
                <c:pt idx="788">
                  <c:v>7.4356066260330422</c:v>
                </c:pt>
                <c:pt idx="789">
                  <c:v>7.0905855747855453</c:v>
                </c:pt>
                <c:pt idx="790">
                  <c:v>6.7615739125144847</c:v>
                </c:pt>
                <c:pt idx="791">
                  <c:v>6.447828784643991</c:v>
                </c:pt>
                <c:pt idx="792">
                  <c:v>6.1486418058869337</c:v>
                </c:pt>
                <c:pt idx="793">
                  <c:v>5.8633374608399498</c:v>
                </c:pt>
                <c:pt idx="794">
                  <c:v>5.5912715787902894</c:v>
                </c:pt>
                <c:pt idx="795">
                  <c:v>5.3318298792916741</c:v>
                </c:pt>
                <c:pt idx="796">
                  <c:v>5.0844265852257013</c:v>
                </c:pt>
                <c:pt idx="797">
                  <c:v>4.848503100217604</c:v>
                </c:pt>
                <c:pt idx="798">
                  <c:v>4.6235267474207014</c:v>
                </c:pt>
                <c:pt idx="799">
                  <c:v>4.4089895668219734</c:v>
                </c:pt>
                <c:pt idx="800">
                  <c:v>4.2044071683534865</c:v>
                </c:pt>
                <c:pt idx="801">
                  <c:v>4.0093176382204438</c:v>
                </c:pt>
                <c:pt idx="802">
                  <c:v>3.8232804959765367</c:v>
                </c:pt>
                <c:pt idx="803">
                  <c:v>3.6458756999919508</c:v>
                </c:pt>
                <c:pt idx="804">
                  <c:v>3.4767026990686185</c:v>
                </c:pt>
                <c:pt idx="805">
                  <c:v>3.3153795280615035</c:v>
                </c:pt>
                <c:pt idx="806">
                  <c:v>3.1615419454640032</c:v>
                </c:pt>
                <c:pt idx="807">
                  <c:v>3.0148426110103363</c:v>
                </c:pt>
                <c:pt idx="808">
                  <c:v>2.8749503014379592</c:v>
                </c:pt>
                <c:pt idx="809">
                  <c:v>2.74154916263966</c:v>
                </c:pt>
                <c:pt idx="810">
                  <c:v>2.6143379965164688</c:v>
                </c:pt>
                <c:pt idx="811">
                  <c:v>2.4930295809215393</c:v>
                </c:pt>
                <c:pt idx="812">
                  <c:v>2.3773500211592751</c:v>
                </c:pt>
                <c:pt idx="813">
                  <c:v>2.2670381315757946</c:v>
                </c:pt>
                <c:pt idx="814">
                  <c:v>2.1618448458442168</c:v>
                </c:pt>
                <c:pt idx="815">
                  <c:v>2.0615326546134094</c:v>
                </c:pt>
                <c:pt idx="816">
                  <c:v>1.9658750692505449</c:v>
                </c:pt>
                <c:pt idx="817">
                  <c:v>1.8746561104665997</c:v>
                </c:pt>
                <c:pt idx="818">
                  <c:v>1.7876698206702268</c:v>
                </c:pt>
                <c:pt idx="819">
                  <c:v>1.7047197989490506</c:v>
                </c:pt>
                <c:pt idx="820">
                  <c:v>1.625618757628239</c:v>
                </c:pt>
                <c:pt idx="821">
                  <c:v>1.5501880994054784</c:v>
                </c:pt>
                <c:pt idx="822">
                  <c:v>1.4782575141071896</c:v>
                </c:pt>
                <c:pt idx="823">
                  <c:v>1.4096645941559234</c:v>
                </c:pt>
                <c:pt idx="824">
                  <c:v>1.3442544678803636</c:v>
                </c:pt>
                <c:pt idx="825">
                  <c:v>1.2818794498403099</c:v>
                </c:pt>
                <c:pt idx="826">
                  <c:v>1.2223987073769556</c:v>
                </c:pt>
                <c:pt idx="827">
                  <c:v>1.1656779426355479</c:v>
                </c:pt>
                <c:pt idx="828">
                  <c:v>1.1115890893427367</c:v>
                </c:pt>
                <c:pt idx="829">
                  <c:v>1.0600100236536969</c:v>
                </c:pt>
                <c:pt idx="830">
                  <c:v>1.0108242884163332</c:v>
                </c:pt>
                <c:pt idx="831">
                  <c:v>0.96392083022992536</c:v>
                </c:pt>
                <c:pt idx="832">
                  <c:v>0.91919374870463344</c:v>
                </c:pt>
                <c:pt idx="833">
                  <c:v>0.87654205735558355</c:v>
                </c:pt>
                <c:pt idx="834">
                  <c:v>0.83586945559181336</c:v>
                </c:pt>
                <c:pt idx="835">
                  <c:v>0.79708411128514078</c:v>
                </c:pt>
                <c:pt idx="836">
                  <c:v>0.76009845342821891</c:v>
                </c:pt>
                <c:pt idx="837">
                  <c:v>0.72482897441331295</c:v>
                </c:pt>
                <c:pt idx="838">
                  <c:v>0.6911960414857764</c:v>
                </c:pt>
                <c:pt idx="839">
                  <c:v>0.65912371694618865</c:v>
                </c:pt>
                <c:pt idx="840">
                  <c:v>0.62853958669539101</c:v>
                </c:pt>
                <c:pt idx="841">
                  <c:v>0.59937459673516946</c:v>
                </c:pt>
                <c:pt idx="842">
                  <c:v>0.57156289725558518</c:v>
                </c:pt>
                <c:pt idx="843">
                  <c:v>0.54504169395675794</c:v>
                </c:pt>
                <c:pt idx="844">
                  <c:v>0.51975110626962817</c:v>
                </c:pt>
                <c:pt idx="845">
                  <c:v>0.4956340321551963</c:v>
                </c:pt>
                <c:pt idx="846">
                  <c:v>0.47263601917758313</c:v>
                </c:pt>
                <c:pt idx="847">
                  <c:v>0.45070514155913538</c:v>
                </c:pt>
                <c:pt idx="848">
                  <c:v>0.42979188294052001</c:v>
                </c:pt>
                <c:pt idx="849">
                  <c:v>0.40984902458078376</c:v>
                </c:pt>
                <c:pt idx="850">
                  <c:v>0.39083153874513371</c:v>
                </c:pt>
                <c:pt idx="851">
                  <c:v>0.37269648703966218</c:v>
                </c:pt>
                <c:pt idx="852">
                  <c:v>0.35540292346337854</c:v>
                </c:pt>
                <c:pt idx="853">
                  <c:v>0.3389118019587587</c:v>
                </c:pt>
                <c:pt idx="854">
                  <c:v>0.32318588825219297</c:v>
                </c:pt>
                <c:pt idx="855">
                  <c:v>0.308189675784937</c:v>
                </c:pt>
                <c:pt idx="856">
                  <c:v>0.29388930554513193</c:v>
                </c:pt>
                <c:pt idx="857">
                  <c:v>0.28025248961964289</c:v>
                </c:pt>
                <c:pt idx="858">
                  <c:v>0.26724843829318801</c:v>
                </c:pt>
                <c:pt idx="859">
                  <c:v>0.25484779053018197</c:v>
                </c:pt>
                <c:pt idx="860">
                  <c:v>0.24302254768225512</c:v>
                </c:pt>
                <c:pt idx="861">
                  <c:v>0.23174601027188527</c:v>
                </c:pt>
                <c:pt idx="862">
                  <c:v>0.22099271770929688</c:v>
                </c:pt>
                <c:pt idx="863">
                  <c:v>0.2107383908065579</c:v>
                </c:pt>
                <c:pt idx="864">
                  <c:v>0.20095987695920581</c:v>
                </c:pt>
                <c:pt idx="865">
                  <c:v>0.19163509787130908</c:v>
                </c:pt>
                <c:pt idx="866">
                  <c:v>0.18274299970635655</c:v>
                </c:pt>
                <c:pt idx="867">
                  <c:v>0.17426350555108616</c:v>
                </c:pt>
                <c:pt idx="868">
                  <c:v>0.1661774700850448</c:v>
                </c:pt>
                <c:pt idx="869">
                  <c:v>0.15846663635357999</c:v>
                </c:pt>
                <c:pt idx="870">
                  <c:v>0.15111359454665083</c:v>
                </c:pt>
                <c:pt idx="871">
                  <c:v>0.14410174269021631</c:v>
                </c:pt>
                <c:pt idx="872">
                  <c:v>0.13741524916176526</c:v>
                </c:pt>
                <c:pt idx="873">
                  <c:v>0.13103901694500569</c:v>
                </c:pt>
                <c:pt idx="874">
                  <c:v>0.12495864954333019</c:v>
                </c:pt>
                <c:pt idx="875">
                  <c:v>0.11916041847480843</c:v>
                </c:pt>
                <c:pt idx="876">
                  <c:v>0.11363123227549682</c:v>
                </c:pt>
                <c:pt idx="877">
                  <c:v>0.1083586069410985</c:v>
                </c:pt>
                <c:pt idx="878">
                  <c:v>0.10333063774005213</c:v>
                </c:pt>
                <c:pt idx="879">
                  <c:v>9.85359723346107E-2</c:v>
                </c:pt>
                <c:pt idx="880">
                  <c:v>9.3963785149110399E-2</c:v>
                </c:pt>
                <c:pt idx="881">
                  <c:v>8.9603752927586641E-2</c:v>
                </c:pt>
                <c:pt idx="882">
                  <c:v>8.5446031425478478E-2</c:v>
                </c:pt>
                <c:pt idx="883">
                  <c:v>8.1481233182992413E-2</c:v>
                </c:pt>
                <c:pt idx="884">
                  <c:v>7.7700406329715532E-2</c:v>
                </c:pt>
                <c:pt idx="885">
                  <c:v>7.4095014372743351E-2</c:v>
                </c:pt>
                <c:pt idx="886">
                  <c:v>7.0656916922667984E-2</c:v>
                </c:pt>
                <c:pt idx="887">
                  <c:v>6.7378351313918949E-2</c:v>
                </c:pt>
                <c:pt idx="888">
                  <c:v>6.425191507791482E-2</c:v>
                </c:pt>
                <c:pt idx="889">
                  <c:v>6.1270549229464163E-2</c:v>
                </c:pt>
                <c:pt idx="890">
                  <c:v>5.8427522328747115E-2</c:v>
                </c:pt>
                <c:pt idx="891">
                  <c:v>5.5716415282839771E-2</c:v>
                </c:pt>
                <c:pt idx="892">
                  <c:v>5.313110685240973E-2</c:v>
                </c:pt>
                <c:pt idx="893">
                  <c:v>5.0665759830944658E-2</c:v>
                </c:pt>
                <c:pt idx="894">
                  <c:v>4.8314807865350723E-2</c:v>
                </c:pt>
                <c:pt idx="895">
                  <c:v>4.6072942887944238E-2</c:v>
                </c:pt>
                <c:pt idx="896">
                  <c:v>4.3935103131766982E-2</c:v>
                </c:pt>
                <c:pt idx="897">
                  <c:v>4.1896461701917471E-2</c:v>
                </c:pt>
                <c:pt idx="898">
                  <c:v>3.9952415677177444E-2</c:v>
                </c:pt>
                <c:pt idx="899">
                  <c:v>3.8098575717412694E-2</c:v>
                </c:pt>
                <c:pt idx="900">
                  <c:v>3.6330756153105562E-2</c:v>
                </c:pt>
                <c:pt idx="901">
                  <c:v>3.4644965534854751E-2</c:v>
                </c:pt>
                <c:pt idx="902">
                  <c:v>3.303739762126244E-2</c:v>
                </c:pt>
                <c:pt idx="903">
                  <c:v>3.1504422785092148E-2</c:v>
                </c:pt>
                <c:pt idx="904">
                  <c:v>3.004257981818895E-2</c:v>
                </c:pt>
                <c:pt idx="905">
                  <c:v>2.8648568116575519E-2</c:v>
                </c:pt>
                <c:pt idx="906">
                  <c:v>2.7319240228278367E-2</c:v>
                </c:pt>
                <c:pt idx="907">
                  <c:v>2.6051594746841707E-2</c:v>
                </c:pt>
                <c:pt idx="908">
                  <c:v>2.4842769534674489E-2</c:v>
                </c:pt>
                <c:pt idx="909">
                  <c:v>2.3690035260808255E-2</c:v>
                </c:pt>
                <c:pt idx="910">
                  <c:v>2.2590789238499529E-2</c:v>
                </c:pt>
                <c:pt idx="911">
                  <c:v>2.1542549548780897E-2</c:v>
                </c:pt>
                <c:pt idx="912">
                  <c:v>2.054294943670135E-2</c:v>
                </c:pt>
                <c:pt idx="913">
                  <c:v>1.9589731967574235E-2</c:v>
                </c:pt>
                <c:pt idx="914">
                  <c:v>1.8680744931195186E-2</c:v>
                </c:pt>
                <c:pt idx="915">
                  <c:v>1.7813935982484173E-2</c:v>
                </c:pt>
                <c:pt idx="916">
                  <c:v>1.6987348007627901E-2</c:v>
                </c:pt>
                <c:pt idx="917">
                  <c:v>1.6199114705252135E-2</c:v>
                </c:pt>
                <c:pt idx="918">
                  <c:v>1.5447456372595437E-2</c:v>
                </c:pt>
                <c:pt idx="919">
                  <c:v>1.4730675887238663E-2</c:v>
                </c:pt>
                <c:pt idx="920">
                  <c:v>1.4047154875270664E-2</c:v>
                </c:pt>
                <c:pt idx="921">
                  <c:v>1.3395350057276718E-2</c:v>
                </c:pt>
                <c:pt idx="922">
                  <c:v>1.2773789763853544E-2</c:v>
                </c:pt>
                <c:pt idx="923">
                  <c:v>1.2181070612820049E-2</c:v>
                </c:pt>
                <c:pt idx="924">
                  <c:v>1.161585434061046E-2</c:v>
                </c:pt>
                <c:pt idx="925">
                  <c:v>1.1076864780693287E-2</c:v>
                </c:pt>
                <c:pt idx="926">
                  <c:v>1.0562884982191809E-2</c:v>
                </c:pt>
                <c:pt idx="927">
                  <c:v>1.0072754462209033E-2</c:v>
                </c:pt>
                <c:pt idx="928">
                  <c:v>9.6053665856444207E-3</c:v>
                </c:pt>
                <c:pt idx="929">
                  <c:v>9.1596660665929329E-3</c:v>
                </c:pt>
                <c:pt idx="930">
                  <c:v>8.7346465856781661E-3</c:v>
                </c:pt>
                <c:pt idx="931">
                  <c:v>8.3293485179499801E-3</c:v>
                </c:pt>
                <c:pt idx="932">
                  <c:v>7.9428567662066987E-3</c:v>
                </c:pt>
                <c:pt idx="933">
                  <c:v>7.5742986948513389E-3</c:v>
                </c:pt>
                <c:pt idx="934">
                  <c:v>7.2228421596274442E-3</c:v>
                </c:pt>
                <c:pt idx="935">
                  <c:v>6.887693628764022E-3</c:v>
                </c:pt>
                <c:pt idx="936">
                  <c:v>6.5680963913183482E-3</c:v>
                </c:pt>
                <c:pt idx="937">
                  <c:v>6.2633288486455491E-3</c:v>
                </c:pt>
                <c:pt idx="938">
                  <c:v>5.9727028851352124E-3</c:v>
                </c:pt>
                <c:pt idx="939">
                  <c:v>5.6955623145663395E-3</c:v>
                </c:pt>
                <c:pt idx="940">
                  <c:v>223.60789699898805</c:v>
                </c:pt>
                <c:pt idx="941">
                  <c:v>217.71915179628704</c:v>
                </c:pt>
                <c:pt idx="942">
                  <c:v>210.96534591321881</c:v>
                </c:pt>
                <c:pt idx="943">
                  <c:v>203.68233170797146</c:v>
                </c:pt>
                <c:pt idx="944">
                  <c:v>196.11434230231825</c:v>
                </c:pt>
                <c:pt idx="945">
                  <c:v>188.43612374832421</c:v>
                </c:pt>
                <c:pt idx="946">
                  <c:v>180.77112737322392</c:v>
                </c:pt>
                <c:pt idx="947">
                  <c:v>173.20548143485837</c:v>
                </c:pt>
                <c:pt idx="948">
                  <c:v>165.79835498593593</c:v>
                </c:pt>
                <c:pt idx="949">
                  <c:v>158.58950630795209</c:v>
                </c:pt>
                <c:pt idx="950">
                  <c:v>151.60473136901604</c:v>
                </c:pt>
                <c:pt idx="951">
                  <c:v>144.85978315230997</c:v>
                </c:pt>
                <c:pt idx="952">
                  <c:v>138.36319140960438</c:v>
                </c:pt>
                <c:pt idx="953">
                  <c:v>132.11829617498901</c:v>
                </c:pt>
                <c:pt idx="954">
                  <c:v>126.124719763717</c:v>
                </c:pt>
                <c:pt idx="955">
                  <c:v>120.37943704350488</c:v>
                </c:pt>
                <c:pt idx="956">
                  <c:v>114.8775572106447</c:v>
                </c:pt>
                <c:pt idx="957">
                  <c:v>109.61289732733239</c:v>
                </c:pt>
                <c:pt idx="958">
                  <c:v>104.57840465662994</c:v>
                </c:pt>
                <c:pt idx="959">
                  <c:v>99.766468510481644</c:v>
                </c:pt>
                <c:pt idx="960">
                  <c:v>95.169150841689017</c:v>
                </c:pt>
                <c:pt idx="961">
                  <c:v>90.778356703317215</c:v>
                </c:pt>
                <c:pt idx="962">
                  <c:v>86.585959947974956</c:v>
                </c:pt>
                <c:pt idx="963">
                  <c:v>82.583895435411335</c:v>
                </c:pt>
                <c:pt idx="964">
                  <c:v>78.764226068189416</c:v>
                </c:pt>
                <c:pt idx="965">
                  <c:v>75.119190840967434</c:v>
                </c:pt>
                <c:pt idx="966">
                  <c:v>71.641238532359765</c:v>
                </c:pt>
                <c:pt idx="967">
                  <c:v>68.323050524361804</c:v>
                </c:pt>
                <c:pt idx="968">
                  <c:v>65.157555387207495</c:v>
                </c:pt>
                <c:pt idx="969">
                  <c:v>62.137937235712862</c:v>
                </c:pt>
                <c:pt idx="970">
                  <c:v>59.257639388728975</c:v>
                </c:pt>
                <c:pt idx="971">
                  <c:v>56.510364504859098</c:v>
                </c:pt>
                <c:pt idx="972">
                  <c:v>53.890072095217967</c:v>
                </c:pt>
                <c:pt idx="973">
                  <c:v>51.390974106016678</c:v>
                </c:pt>
                <c:pt idx="974">
                  <c:v>49.007529104234216</c:v>
                </c:pt>
                <c:pt idx="975">
                  <c:v>46.734435476835799</c:v>
                </c:pt>
                <c:pt idx="976">
                  <c:v>44.566623959171494</c:v>
                </c:pt>
                <c:pt idx="977">
                  <c:v>42.499249734779859</c:v>
                </c:pt>
                <c:pt idx="978">
                  <c:v>40.527684291881535</c:v>
                </c:pt>
                <c:pt idx="979">
                  <c:v>38.647507177620902</c:v>
                </c:pt>
                <c:pt idx="980">
                  <c:v>36.854497756731028</c:v>
                </c:pt>
                <c:pt idx="981">
                  <c:v>35.144627054558377</c:v>
                </c:pt>
                <c:pt idx="982">
                  <c:v>33.514049743594242</c:v>
                </c:pt>
                <c:pt idx="983">
                  <c:v>31.959096316508777</c:v>
                </c:pt>
                <c:pt idx="984">
                  <c:v>30.476265476153696</c:v>
                </c:pt>
                <c:pt idx="985">
                  <c:v>29.062216763301141</c:v>
                </c:pt>
                <c:pt idx="986">
                  <c:v>27.713763435401578</c:v>
                </c:pt>
                <c:pt idx="987">
                  <c:v>26.427865603891348</c:v>
                </c:pt>
                <c:pt idx="988">
                  <c:v>25.201623633184596</c:v>
                </c:pt>
                <c:pt idx="989">
                  <c:v>24.032271801148212</c:v>
                </c:pt>
                <c:pt idx="990">
                  <c:v>22.91717221835211</c:v>
                </c:pt>
                <c:pt idx="991">
                  <c:v>21.853809001528209</c:v>
                </c:pt>
                <c:pt idx="992">
                  <c:v>20.839782695317041</c:v>
                </c:pt>
                <c:pt idx="993">
                  <c:v>19.872804935420188</c:v>
                </c:pt>
                <c:pt idx="994">
                  <c:v>18.950693345619989</c:v>
                </c:pt>
                <c:pt idx="995">
                  <c:v>18.071366660708062</c:v>
                </c:pt>
                <c:pt idx="996">
                  <c:v>17.232840067124869</c:v>
                </c:pt>
                <c:pt idx="997">
                  <c:v>16.433220753013025</c:v>
                </c:pt>
                <c:pt idx="998">
                  <c:v>15.670703659392856</c:v>
                </c:pt>
                <c:pt idx="999">
                  <c:v>14.943567424253681</c:v>
                </c:pt>
                <c:pt idx="1000">
                  <c:v>14.250170511498833</c:v>
                </c:pt>
                <c:pt idx="1001">
                  <c:v>13.588947516869551</c:v>
                </c:pt>
                <c:pt idx="1002">
                  <c:v>12.958405643190654</c:v>
                </c:pt>
                <c:pt idx="1003">
                  <c:v>12.357121337519766</c:v>
                </c:pt>
                <c:pt idx="1004">
                  <c:v>11.783737083033913</c:v>
                </c:pt>
                <c:pt idx="1005">
                  <c:v>11.236958338747071</c:v>
                </c:pt>
                <c:pt idx="1006">
                  <c:v>10.715550620415286</c:v>
                </c:pt>
                <c:pt idx="1007">
                  <c:v>10.218336716248929</c:v>
                </c:pt>
                <c:pt idx="1008">
                  <c:v>9.7441940313116504</c:v>
                </c:pt>
                <c:pt idx="1009">
                  <c:v>9.2920520547415002</c:v>
                </c:pt>
                <c:pt idx="1010">
                  <c:v>8.8608899441792275</c:v>
                </c:pt>
                <c:pt idx="1011">
                  <c:v>8.4497342220317933</c:v>
                </c:pt>
                <c:pt idx="1012">
                  <c:v>8.0576565784342602</c:v>
                </c:pt>
                <c:pt idx="1013">
                  <c:v>7.6837717760007864</c:v>
                </c:pt>
                <c:pt idx="1014">
                  <c:v>7.3272356516741803</c:v>
                </c:pt>
                <c:pt idx="1015">
                  <c:v>6.9872432111946638</c:v>
                </c:pt>
                <c:pt idx="1016">
                  <c:v>6.6630268119104485</c:v>
                </c:pt>
                <c:pt idx="1017">
                  <c:v>6.3538544298472983</c:v>
                </c:pt>
                <c:pt idx="1018">
                  <c:v>6.0590280071400997</c:v>
                </c:pt>
                <c:pt idx="1019">
                  <c:v>5.7778818761075179</c:v>
                </c:pt>
                <c:pt idx="1020">
                  <c:v>5.5097812564215785</c:v>
                </c:pt>
                <c:pt idx="1021">
                  <c:v>5.2541208219866196</c:v>
                </c:pt>
                <c:pt idx="1022">
                  <c:v>5.010323334298068</c:v>
                </c:pt>
                <c:pt idx="1023">
                  <c:v>4.7778383392002164</c:v>
                </c:pt>
                <c:pt idx="1024">
                  <c:v>4.5561409241043043</c:v>
                </c:pt>
                <c:pt idx="1025">
                  <c:v>4.3447305328639683</c:v>
                </c:pt>
                <c:pt idx="1026">
                  <c:v>4.1431298356345589</c:v>
                </c:pt>
                <c:pt idx="1027">
                  <c:v>3.9508836511666012</c:v>
                </c:pt>
                <c:pt idx="1028">
                  <c:v>3.767557919101542</c:v>
                </c:pt>
                <c:pt idx="1029">
                  <c:v>3.5927387199506646</c:v>
                </c:pt>
                <c:pt idx="1030">
                  <c:v>3.4260313405452885</c:v>
                </c:pt>
                <c:pt idx="1031">
                  <c:v>3.2670593828489189</c:v>
                </c:pt>
                <c:pt idx="1032">
                  <c:v>3.1154639141198857</c:v>
                </c:pt>
                <c:pt idx="1033">
                  <c:v>2.9709026565059524</c:v>
                </c:pt>
                <c:pt idx="1034">
                  <c:v>2.8330492142417176</c:v>
                </c:pt>
                <c:pt idx="1035">
                  <c:v>2.7015923367039885</c:v>
                </c:pt>
                <c:pt idx="1036">
                  <c:v>2.5762352156616823</c:v>
                </c:pt>
                <c:pt idx="1037">
                  <c:v>2.456694815133535</c:v>
                </c:pt>
                <c:pt idx="1038">
                  <c:v>2.3427012323408816</c:v>
                </c:pt>
                <c:pt idx="1039">
                  <c:v>2.2339970883125333</c:v>
                </c:pt>
                <c:pt idx="1040">
                  <c:v>2.1303369467661888</c:v>
                </c:pt>
                <c:pt idx="1041">
                  <c:v>2.0314867599541024</c:v>
                </c:pt>
                <c:pt idx="1042">
                  <c:v>1.9372233402221004</c:v>
                </c:pt>
                <c:pt idx="1043">
                  <c:v>1.8473338560887196</c:v>
                </c:pt>
                <c:pt idx="1044">
                  <c:v>1.7616153517067632</c:v>
                </c:pt>
                <c:pt idx="1045">
                  <c:v>1.6798742886223774</c:v>
                </c:pt>
                <c:pt idx="1046">
                  <c:v>1.6019261087969239</c:v>
                </c:pt>
                <c:pt idx="1047">
                  <c:v>1.5275948179051835</c:v>
                </c:pt>
                <c:pt idx="1048">
                  <c:v>1.4567125879689218</c:v>
                </c:pt>
                <c:pt idx="1049">
                  <c:v>1.389119378428743</c:v>
                </c:pt>
                <c:pt idx="1050">
                  <c:v>1.3246625747986136</c:v>
                </c:pt>
                <c:pt idx="1051">
                  <c:v>1.2631966440872249</c:v>
                </c:pt>
                <c:pt idx="1052">
                  <c:v>1.2045828062082307</c:v>
                </c:pt>
                <c:pt idx="1053">
                  <c:v>1.1486887206374046</c:v>
                </c:pt>
                <c:pt idx="1054">
                  <c:v>1.0953881876092744</c:v>
                </c:pt>
                <c:pt idx="1055">
                  <c:v>1.0445608631786061</c:v>
                </c:pt>
                <c:pt idx="1056">
                  <c:v>0.9960919875033013</c:v>
                </c:pt>
                <c:pt idx="1057">
                  <c:v>0.94987212573541402</c:v>
                </c:pt>
                <c:pt idx="1058">
                  <c:v>0.90579692093499431</c:v>
                </c:pt>
                <c:pt idx="1059">
                  <c:v>0.86376685844911716</c:v>
                </c:pt>
                <c:pt idx="1060">
                  <c:v>0.82368704122396652</c:v>
                </c:pt>
                <c:pt idx="1061">
                  <c:v>0.78546697554267952</c:v>
                </c:pt>
                <c:pt idx="1062">
                  <c:v>0.74902036670529426</c:v>
                </c:pt>
                <c:pt idx="1063">
                  <c:v>0.71426492418929455</c:v>
                </c:pt>
                <c:pt idx="1064">
                  <c:v>0.68112217585100432</c:v>
                </c:pt>
                <c:pt idx="1065">
                  <c:v>0.64951729074822961</c:v>
                </c:pt>
                <c:pt idx="1066">
                  <c:v>0.61937891018416302</c:v>
                </c:pt>
                <c:pt idx="1067">
                  <c:v>0.59063898659101099</c:v>
                </c:pt>
                <c:pt idx="1068">
                  <c:v>0.56323262988966549</c:v>
                </c:pt>
                <c:pt idx="1069">
                  <c:v>0.53709796097844242</c:v>
                </c:pt>
                <c:pt idx="1070">
                  <c:v>0.51217597202010556</c:v>
                </c:pt>
                <c:pt idx="1071">
                  <c:v>0.48841039321177926</c:v>
                </c:pt>
                <c:pt idx="1072">
                  <c:v>0.465747565736854</c:v>
                </c:pt>
                <c:pt idx="1073">
                  <c:v>0.44413632061211777</c:v>
                </c:pt>
                <c:pt idx="1074">
                  <c:v>0.42352786315648011</c:v>
                </c:pt>
                <c:pt idx="1075">
                  <c:v>0.40387566282053228</c:v>
                </c:pt>
                <c:pt idx="1076">
                  <c:v>0.3851353481280998</c:v>
                </c:pt>
                <c:pt idx="1077">
                  <c:v>0.3672646064926719</c:v>
                </c:pt>
                <c:pt idx="1078">
                  <c:v>0.35022308868245006</c:v>
                </c:pt>
                <c:pt idx="1079">
                  <c:v>0.33397231771834868</c:v>
                </c:pt>
                <c:pt idx="1080">
                  <c:v>0.31847560199920588</c:v>
                </c:pt>
                <c:pt idx="1081">
                  <c:v>0.30369795245811759</c:v>
                </c:pt>
                <c:pt idx="1082">
                  <c:v>0.28960600356281302</c:v>
                </c:pt>
                <c:pt idx="1083">
                  <c:v>0.27616793798170752</c:v>
                </c:pt>
                <c:pt idx="1084">
                  <c:v>0.26335341474551244</c:v>
                </c:pt>
                <c:pt idx="1085">
                  <c:v>0.25113350074227364</c:v>
                </c:pt>
                <c:pt idx="1086">
                  <c:v>0.23948060539110286</c:v>
                </c:pt>
                <c:pt idx="1087">
                  <c:v>0.22836841834712626</c:v>
                </c:pt>
                <c:pt idx="1088">
                  <c:v>0.21777185009698527</c:v>
                </c:pt>
                <c:pt idx="1089">
                  <c:v>0.20766697531082434</c:v>
                </c:pt>
                <c:pt idx="1090">
                  <c:v>0.19803097882274068</c:v>
                </c:pt>
                <c:pt idx="1091">
                  <c:v>0.1888421041178846</c:v>
                </c:pt>
                <c:pt idx="1092">
                  <c:v>0.18007960420975883</c:v>
                </c:pt>
                <c:pt idx="1093">
                  <c:v>0.17172369479689442</c:v>
                </c:pt>
                <c:pt idx="1094">
                  <c:v>0.16375550959312321</c:v>
                </c:pt>
                <c:pt idx="1095">
                  <c:v>0.15615705773056457</c:v>
                </c:pt>
                <c:pt idx="1096">
                  <c:v>0.14891118313915178</c:v>
                </c:pt>
                <c:pt idx="1097">
                  <c:v>0.14200152581103162</c:v>
                </c:pt>
                <c:pt idx="1098">
                  <c:v>0.13541248486232682</c:v>
                </c:pt>
                <c:pt idx="1099">
                  <c:v>0.12912918330885245</c:v>
                </c:pt>
                <c:pt idx="1100">
                  <c:v>0.12313743447632512</c:v>
                </c:pt>
                <c:pt idx="1101">
                  <c:v>0.11742370996914524</c:v>
                </c:pt>
                <c:pt idx="1102">
                  <c:v>0.11197510912548103</c:v>
                </c:pt>
                <c:pt idx="1103">
                  <c:v>0.10677932988966231</c:v>
                </c:pt>
                <c:pt idx="1104">
                  <c:v>0.10182464103614412</c:v>
                </c:pt>
                <c:pt idx="1105">
                  <c:v>9.7099855682307432E-2</c:v>
                </c:pt>
                <c:pt idx="1106">
                  <c:v>9.2594306030285345E-2</c:v>
                </c:pt>
                <c:pt idx="1107">
                  <c:v>8.8297819280820505E-2</c:v>
                </c:pt>
                <c:pt idx="1108">
                  <c:v>8.4200694664729972E-2</c:v>
                </c:pt>
                <c:pt idx="1109">
                  <c:v>8.0293681540138606E-2</c:v>
                </c:pt>
                <c:pt idx="1110">
                  <c:v>7.6567958506045031E-2</c:v>
                </c:pt>
                <c:pt idx="1111">
                  <c:v>7.3015113485021751E-2</c:v>
                </c:pt>
                <c:pt idx="1112">
                  <c:v>6.9627124730114731E-2</c:v>
                </c:pt>
                <c:pt idx="1113">
                  <c:v>6.6396342713039305E-2</c:v>
                </c:pt>
                <c:pt idx="1114">
                  <c:v>6.3315472852791058E-2</c:v>
                </c:pt>
                <c:pt idx="1115">
                  <c:v>6.0377559045660618E-2</c:v>
                </c:pt>
                <c:pt idx="1116">
                  <c:v>5.757596795949009E-2</c:v>
                </c:pt>
                <c:pt idx="1117">
                  <c:v>5.490437405667993E-2</c:v>
                </c:pt>
                <c:pt idx="1118">
                  <c:v>5.2356745312154951E-2</c:v>
                </c:pt>
                <c:pt idx="1119">
                  <c:v>4.992732959403122E-2</c:v>
                </c:pt>
                <c:pt idx="1120">
                  <c:v>4.761064167623727E-2</c:v>
                </c:pt>
                <c:pt idx="1121">
                  <c:v>4.5401450853763639E-2</c:v>
                </c:pt>
                <c:pt idx="1122">
                  <c:v>4.3294769132580631E-2</c:v>
                </c:pt>
                <c:pt idx="1123">
                  <c:v>4.1285839967558476E-2</c:v>
                </c:pt>
                <c:pt idx="1124">
                  <c:v>3.9370127522960527E-2</c:v>
                </c:pt>
                <c:pt idx="1125">
                  <c:v>3.7543306431264432E-2</c:v>
                </c:pt>
                <c:pt idx="1126">
                  <c:v>3.5801252027182415E-2</c:v>
                </c:pt>
                <c:pt idx="1127">
                  <c:v>3.4140031034838092E-2</c:v>
                </c:pt>
                <c:pt idx="1128">
                  <c:v>3.2555892687071028E-2</c:v>
                </c:pt>
                <c:pt idx="1129">
                  <c:v>3.1045260256808448E-2</c:v>
                </c:pt>
                <c:pt idx="1130">
                  <c:v>2.9604722981402185E-2</c:v>
                </c:pt>
                <c:pt idx="1131">
                  <c:v>2.8231028361674165E-2</c:v>
                </c:pt>
                <c:pt idx="1132">
                  <c:v>2.692107481831154E-2</c:v>
                </c:pt>
                <c:pt idx="1133">
                  <c:v>2.5671904688992265E-2</c:v>
                </c:pt>
                <c:pt idx="1134">
                  <c:v>2.4480697550471626E-2</c:v>
                </c:pt>
                <c:pt idx="1135">
                  <c:v>2.3344763850520915E-2</c:v>
                </c:pt>
                <c:pt idx="1136">
                  <c:v>2.2261538835362308E-2</c:v>
                </c:pt>
                <c:pt idx="1137">
                  <c:v>2.1228576758863978E-2</c:v>
                </c:pt>
                <c:pt idx="1138">
                  <c:v>2.0243545360448999E-2</c:v>
                </c:pt>
                <c:pt idx="1139">
                  <c:v>1.9304220599216052E-2</c:v>
                </c:pt>
                <c:pt idx="1140">
                  <c:v>1.8408481632438734E-2</c:v>
                </c:pt>
                <c:pt idx="1141">
                  <c:v>1.7554306027020915E-2</c:v>
                </c:pt>
                <c:pt idx="1142">
                  <c:v>1.6739765193199922E-2</c:v>
                </c:pt>
                <c:pt idx="1143">
                  <c:v>1.5963020030079236E-2</c:v>
                </c:pt>
                <c:pt idx="1144">
                  <c:v>1.5222316773245816E-2</c:v>
                </c:pt>
                <c:pt idx="1145">
                  <c:v>1.4515983035064647E-2</c:v>
                </c:pt>
                <c:pt idx="1146">
                  <c:v>1.3842424028692938E-2</c:v>
                </c:pt>
                <c:pt idx="1147">
                  <c:v>1.3200118967299616E-2</c:v>
                </c:pt>
                <c:pt idx="1148">
                  <c:v>1.2587617630384918E-2</c:v>
                </c:pt>
                <c:pt idx="1149">
                  <c:v>1.2003537089420212E-2</c:v>
                </c:pt>
                <c:pt idx="1150">
                  <c:v>1.1446558585422737E-2</c:v>
                </c:pt>
                <c:pt idx="1151">
                  <c:v>1.0915424551403373E-2</c:v>
                </c:pt>
                <c:pt idx="1152">
                  <c:v>1.0408935772987557E-2</c:v>
                </c:pt>
                <c:pt idx="1153">
                  <c:v>9.9259486807792442E-3</c:v>
                </c:pt>
                <c:pt idx="1154">
                  <c:v>9.4653727683794153E-3</c:v>
                </c:pt>
                <c:pt idx="1155">
                  <c:v>9.0261681301920978E-3</c:v>
                </c:pt>
                <c:pt idx="1156">
                  <c:v>8.6073431134916795E-3</c:v>
                </c:pt>
                <c:pt idx="1157">
                  <c:v>8.2079520794095581E-3</c:v>
                </c:pt>
                <c:pt idx="1158">
                  <c:v>7.8270932678731614E-3</c:v>
                </c:pt>
                <c:pt idx="1159">
                  <c:v>7.4639067615532321E-3</c:v>
                </c:pt>
                <c:pt idx="1160">
                  <c:v>7.1175725443080977E-3</c:v>
                </c:pt>
                <c:pt idx="1161">
                  <c:v>6.787308649732135E-3</c:v>
                </c:pt>
                <c:pt idx="1162">
                  <c:v>6.4723693956028547E-3</c:v>
                </c:pt>
                <c:pt idx="1163">
                  <c:v>6.172043700232179E-3</c:v>
                </c:pt>
                <c:pt idx="1164">
                  <c:v>5.8856534769895982E-3</c:v>
                </c:pt>
                <c:pt idx="1165">
                  <c:v>5.6125521032687926E-3</c:v>
                </c:pt>
                <c:pt idx="1166">
                  <c:v>5.3521229605242807E-3</c:v>
                </c:pt>
                <c:pt idx="1167">
                  <c:v>5.1037780420640621E-3</c:v>
                </c:pt>
                <c:pt idx="1168">
                  <c:v>4.8669566253952906E-3</c:v>
                </c:pt>
                <c:pt idx="1169">
                  <c:v>4.6411240062283962E-3</c:v>
                </c:pt>
                <c:pt idx="1170">
                  <c:v>4.4257702911814816E-3</c:v>
                </c:pt>
                <c:pt idx="1171">
                  <c:v>4.2204092465584313E-3</c:v>
                </c:pt>
                <c:pt idx="1172">
                  <c:v>4.0245772004798329E-3</c:v>
                </c:pt>
                <c:pt idx="1173">
                  <c:v>3.837831995994345E-3</c:v>
                </c:pt>
                <c:pt idx="1174">
                  <c:v>3.6597519927598458E-3</c:v>
                </c:pt>
                <c:pt idx="1175">
                  <c:v>3.4899351150518864E-3</c:v>
                </c:pt>
                <c:pt idx="1176">
                  <c:v>3.327997943958382E-3</c:v>
                </c:pt>
                <c:pt idx="1177">
                  <c:v>3.1735748516356506E-3</c:v>
                </c:pt>
                <c:pt idx="1178">
                  <c:v>3.0263171758280944E-3</c:v>
                </c:pt>
                <c:pt idx="1179">
                  <c:v>2.8858924326295773E-3</c:v>
                </c:pt>
                <c:pt idx="1180">
                  <c:v>2.751983565785428E-3</c:v>
                </c:pt>
                <c:pt idx="1181">
                  <c:v>2.6242882308130451E-3</c:v>
                </c:pt>
                <c:pt idx="1182">
                  <c:v>2.5025181123912513E-3</c:v>
                </c:pt>
                <c:pt idx="1183">
                  <c:v>2.38639827337491E-3</c:v>
                </c:pt>
                <c:pt idx="1184">
                  <c:v>2.2756665340242688E-3</c:v>
                </c:pt>
                <c:pt idx="1185">
                  <c:v>2.1700728800592298E-3</c:v>
                </c:pt>
                <c:pt idx="1186">
                  <c:v>2.0693788981725816E-3</c:v>
                </c:pt>
                <c:pt idx="1187">
                  <c:v>1.9733572376912055E-3</c:v>
                </c:pt>
                <c:pt idx="1188">
                  <c:v>1.8817910973125652E-3</c:v>
                </c:pt>
                <c:pt idx="1189">
                  <c:v>1.7944737355766952E-3</c:v>
                </c:pt>
                <c:pt idx="1190">
                  <c:v>1.7112080040517584E-3</c:v>
                </c:pt>
                <c:pt idx="1191">
                  <c:v>1.631805902229508E-3</c:v>
                </c:pt>
                <c:pt idx="1192">
                  <c:v>1.5560881530819332E-3</c:v>
                </c:pt>
                <c:pt idx="1193">
                  <c:v>1.4838837982179209E-3</c:v>
                </c:pt>
                <c:pt idx="1194">
                  <c:v>1.4150298119369198E-3</c:v>
                </c:pt>
                <c:pt idx="1195">
                  <c:v>1.3493707331222941E-3</c:v>
                </c:pt>
                <c:pt idx="1196">
                  <c:v>1.2867583142365632E-3</c:v>
                </c:pt>
                <c:pt idx="1197">
                  <c:v>1.2270511866211175E-3</c:v>
                </c:pt>
                <c:pt idx="1198">
                  <c:v>1.1701145412644444E-3</c:v>
                </c:pt>
                <c:pt idx="1199">
                  <c:v>1.1158198244843405E-3</c:v>
                </c:pt>
                <c:pt idx="1200">
                  <c:v>1.0640444476117926E-3</c:v>
                </c:pt>
                <c:pt idx="1201">
                  <c:v>1.0146715102633834E-3</c:v>
                </c:pt>
                <c:pt idx="1202">
                  <c:v>9.6758953637947104E-4</c:v>
                </c:pt>
                <c:pt idx="1203">
                  <c:v>9.2269222249900145E-4</c:v>
                </c:pt>
                <c:pt idx="1204">
                  <c:v>8.7987819777758072E-4</c:v>
                </c:pt>
                <c:pt idx="1205">
                  <c:v>8.390507951022986E-4</c:v>
                </c:pt>
                <c:pt idx="1206">
                  <c:v>8.001178328269343E-4</c:v>
                </c:pt>
                <c:pt idx="1207">
                  <c:v>7.6299140666176565E-4</c:v>
                </c:pt>
                <c:pt idx="1208">
                  <c:v>7.275876911461127E-4</c:v>
                </c:pt>
                <c:pt idx="1209">
                  <c:v>6.9382675046226528E-4</c:v>
                </c:pt>
                <c:pt idx="1210">
                  <c:v>6.6163235786899203E-4</c:v>
                </c:pt>
                <c:pt idx="1211">
                  <c:v>6.3093182366876844E-4</c:v>
                </c:pt>
                <c:pt idx="1212">
                  <c:v>6.0165583105279666E-4</c:v>
                </c:pt>
                <c:pt idx="1213">
                  <c:v>5.7373827957194813E-4</c:v>
                </c:pt>
                <c:pt idx="1214">
                  <c:v>5.4711613592916717E-4</c:v>
                </c:pt>
                <c:pt idx="1215">
                  <c:v>5.2172929165176249E-4</c:v>
                </c:pt>
                <c:pt idx="1216">
                  <c:v>4.9752042737150027E-4</c:v>
                </c:pt>
                <c:pt idx="1217">
                  <c:v>250.00037293343948</c:v>
                </c:pt>
                <c:pt idx="1218">
                  <c:v>243.89647190160241</c:v>
                </c:pt>
                <c:pt idx="1219">
                  <c:v>236.6794533429304</c:v>
                </c:pt>
                <c:pt idx="1220">
                  <c:v>228.76219453200352</c:v>
                </c:pt>
                <c:pt idx="1221">
                  <c:v>220.44706739688831</c:v>
                </c:pt>
                <c:pt idx="1222">
                  <c:v>211.95147591517355</c:v>
                </c:pt>
                <c:pt idx="1223">
                  <c:v>203.42964058371302</c:v>
                </c:pt>
                <c:pt idx="1224">
                  <c:v>194.9896300900871</c:v>
                </c:pt>
                <c:pt idx="1225">
                  <c:v>186.70611365230366</c:v>
                </c:pt>
                <c:pt idx="1226">
                  <c:v>178.62969451219399</c:v>
                </c:pt>
                <c:pt idx="1227">
                  <c:v>170.79366222337137</c:v>
                </c:pt>
                <c:pt idx="1228">
                  <c:v>163.21885314230909</c:v>
                </c:pt>
                <c:pt idx="1229">
                  <c:v>155.91714606650194</c:v>
                </c:pt>
                <c:pt idx="1230">
                  <c:v>148.89398066656753</c:v>
                </c:pt>
                <c:pt idx="1231">
                  <c:v>142.15017800836296</c:v>
                </c:pt>
                <c:pt idx="1232">
                  <c:v>135.68326219422622</c:v>
                </c:pt>
                <c:pt idx="1233">
                  <c:v>129.48842425891524</c:v>
                </c:pt>
                <c:pt idx="1234">
                  <c:v>123.55922831525157</c:v>
                </c:pt>
                <c:pt idx="1235">
                  <c:v>117.88813093318092</c:v>
                </c:pt>
                <c:pt idx="1236">
                  <c:v>112.46686433959947</c:v>
                </c:pt>
                <c:pt idx="1237">
                  <c:v>107.28671968332297</c:v>
                </c:pt>
                <c:pt idx="1238">
                  <c:v>102.33875649730922</c:v>
                </c:pt>
                <c:pt idx="1239">
                  <c:v>97.613957329797415</c:v>
                </c:pt>
                <c:pt idx="1240">
                  <c:v>93.103341417116582</c:v>
                </c:pt>
                <c:pt idx="1241">
                  <c:v>88.798047616081789</c:v>
                </c:pt>
                <c:pt idx="1242">
                  <c:v>84.689394175230859</c:v>
                </c:pt>
                <c:pt idx="1243">
                  <c:v>80.768921004669508</c:v>
                </c:pt>
                <c:pt idx="1244">
                  <c:v>77.028418697211066</c:v>
                </c:pt>
                <c:pt idx="1245">
                  <c:v>73.459947514172882</c:v>
                </c:pt>
                <c:pt idx="1246">
                  <c:v>70.055848775864746</c:v>
                </c:pt>
                <c:pt idx="1247">
                  <c:v>66.808750517405656</c:v>
                </c:pt>
                <c:pt idx="1248">
                  <c:v>63.711568833610144</c:v>
                </c:pt>
                <c:pt idx="1249">
                  <c:v>60.757506005325496</c:v>
                </c:pt>
                <c:pt idx="1250">
                  <c:v>57.940046246970979</c:v>
                </c:pt>
                <c:pt idx="1251">
                  <c:v>55.252949721544788</c:v>
                </c:pt>
                <c:pt idx="1252">
                  <c:v>52.690245320595224</c:v>
                </c:pt>
                <c:pt idx="1253">
                  <c:v>50.246222591885001</c:v>
                </c:pt>
                <c:pt idx="1254">
                  <c:v>47.915423108702065</c:v>
                </c:pt>
                <c:pt idx="1255">
                  <c:v>45.692631505951461</c:v>
                </c:pt>
                <c:pt idx="1256">
                  <c:v>43.57286635473266</c:v>
                </c:pt>
                <c:pt idx="1257">
                  <c:v>41.551371005576613</c:v>
                </c:pt>
                <c:pt idx="1258">
                  <c:v>39.623604498223912</c:v>
                </c:pt>
                <c:pt idx="1259">
                  <c:v>37.785232610712455</c:v>
                </c:pt>
                <c:pt idx="1260">
                  <c:v>36.032119101026638</c:v>
                </c:pt>
                <c:pt idx="1261">
                  <c:v>34.360317179412391</c:v>
                </c:pt>
                <c:pt idx="1262">
                  <c:v>32.766061237725715</c:v>
                </c:pt>
                <c:pt idx="1263">
                  <c:v>31.245758853115973</c:v>
                </c:pt>
                <c:pt idx="1264">
                  <c:v>29.795983076366465</c:v>
                </c:pt>
                <c:pt idx="1265">
                  <c:v>28.413465009869576</c:v>
                </c:pt>
                <c:pt idx="1266">
                  <c:v>27.095086676148345</c:v>
                </c:pt>
                <c:pt idx="1267">
                  <c:v>25.837874174769119</c:v>
                </c:pt>
                <c:pt idx="1268">
                  <c:v>24.638991123204857</c:v>
                </c:pt>
                <c:pt idx="1269">
                  <c:v>23.495732375532498</c:v>
                </c:pt>
                <c:pt idx="1270">
                  <c:v>22.4055180116464</c:v>
                </c:pt>
                <c:pt idx="1271">
                  <c:v>21.365887588837097</c:v>
                </c:pt>
                <c:pt idx="1272">
                  <c:v>20.374494647037203</c:v>
                </c:pt>
                <c:pt idx="1273">
                  <c:v>19.429101458709329</c:v>
                </c:pt>
                <c:pt idx="1274">
                  <c:v>18.527574014192254</c:v>
                </c:pt>
                <c:pt idx="1275">
                  <c:v>17.667877233292934</c:v>
                </c:pt>
                <c:pt idx="1276">
                  <c:v>16.848070393978716</c:v>
                </c:pt>
                <c:pt idx="1277">
                  <c:v>16.066302769164519</c:v>
                </c:pt>
                <c:pt idx="1278">
                  <c:v>15.32080946278357</c:v>
                </c:pt>
                <c:pt idx="1279">
                  <c:v>14.609907436561036</c:v>
                </c:pt>
                <c:pt idx="1280">
                  <c:v>13.931991719168922</c:v>
                </c:pt>
                <c:pt idx="1281">
                  <c:v>13.28553178971522</c:v>
                </c:pt>
                <c:pt idx="1282">
                  <c:v>12.66906812780697</c:v>
                </c:pt>
                <c:pt idx="1283">
                  <c:v>12.081208922717478</c:v>
                </c:pt>
                <c:pt idx="1284">
                  <c:v>11.520626934480516</c:v>
                </c:pt>
                <c:pt idx="1285">
                  <c:v>10.986056500023556</c:v>
                </c:pt>
                <c:pt idx="1286">
                  <c:v>10.476290677738497</c:v>
                </c:pt>
                <c:pt idx="1287">
                  <c:v>9.9901785241671188</c:v>
                </c:pt>
                <c:pt idx="1288">
                  <c:v>9.5266224967509281</c:v>
                </c:pt>
                <c:pt idx="1289">
                  <c:v>9.0845759768590035</c:v>
                </c:pt>
                <c:pt idx="1290">
                  <c:v>8.6630409075628414</c:v>
                </c:pt>
                <c:pt idx="1291">
                  <c:v>8.2610655408728562</c:v>
                </c:pt>
                <c:pt idx="1292">
                  <c:v>7.8777422893886513</c:v>
                </c:pt>
                <c:pt idx="1293">
                  <c:v>7.5122056775429931</c:v>
                </c:pt>
                <c:pt idx="1294">
                  <c:v>7.163630387837304</c:v>
                </c:pt>
                <c:pt idx="1295">
                  <c:v>6.8312293976763536</c:v>
                </c:pt>
                <c:pt idx="1296">
                  <c:v>6.5142522026105887</c:v>
                </c:pt>
                <c:pt idx="1297">
                  <c:v>6.2119831219859529</c:v>
                </c:pt>
                <c:pt idx="1298">
                  <c:v>5.9237396831852056</c:v>
                </c:pt>
                <c:pt idx="1299">
                  <c:v>5.648871080819899</c:v>
                </c:pt>
                <c:pt idx="1300">
                  <c:v>5.3867567073997904</c:v>
                </c:pt>
                <c:pt idx="1301">
                  <c:v>5.1368047521671008</c:v>
                </c:pt>
                <c:pt idx="1302">
                  <c:v>4.898450864935298</c:v>
                </c:pt>
                <c:pt idx="1303">
                  <c:v>4.6711568819186899</c:v>
                </c:pt>
                <c:pt idx="1304">
                  <c:v>4.4544096106780851</c:v>
                </c:pt>
                <c:pt idx="1305">
                  <c:v>4.2477196714409464</c:v>
                </c:pt>
                <c:pt idx="1306">
                  <c:v>4.050620392181421</c:v>
                </c:pt>
                <c:pt idx="1307">
                  <c:v>3.8626667549665101</c:v>
                </c:pt>
                <c:pt idx="1308">
                  <c:v>3.6834343911903851</c:v>
                </c:pt>
                <c:pt idx="1309">
                  <c:v>3.5125186234288313</c:v>
                </c:pt>
                <c:pt idx="1310">
                  <c:v>3.3495335517511955</c:v>
                </c:pt>
                <c:pt idx="1311">
                  <c:v>3.19411118242718</c:v>
                </c:pt>
                <c:pt idx="1312">
                  <c:v>3.0459005970616428</c:v>
                </c:pt>
                <c:pt idx="1313">
                  <c:v>2.9045671602817178</c:v>
                </c:pt>
                <c:pt idx="1314">
                  <c:v>2.7697917641875422</c:v>
                </c:pt>
                <c:pt idx="1315">
                  <c:v>2.6412701078607896</c:v>
                </c:pt>
                <c:pt idx="1316">
                  <c:v>2.5187120103046166</c:v>
                </c:pt>
                <c:pt idx="1317">
                  <c:v>2.4018407552635681</c:v>
                </c:pt>
                <c:pt idx="1318">
                  <c:v>2.2903924664443442</c:v>
                </c:pt>
                <c:pt idx="1319">
                  <c:v>2.1841155117270405</c:v>
                </c:pt>
                <c:pt idx="1320">
                  <c:v>2.0827699350213607</c:v>
                </c:pt>
                <c:pt idx="1321">
                  <c:v>1.9861269144853004</c:v>
                </c:pt>
                <c:pt idx="1322">
                  <c:v>1.8939682458831311</c:v>
                </c:pt>
                <c:pt idx="1323">
                  <c:v>1.8060858499160157</c:v>
                </c:pt>
                <c:pt idx="1324">
                  <c:v>1.7222813024130177</c:v>
                </c:pt>
                <c:pt idx="1325">
                  <c:v>1.6423653863217893</c:v>
                </c:pt>
                <c:pt idx="1326">
                  <c:v>1.5661576644874164</c:v>
                </c:pt>
                <c:pt idx="1327">
                  <c:v>1.4934860722547019</c:v>
                </c:pt>
                <c:pt idx="1328">
                  <c:v>1.4241865289743296</c:v>
                </c:pt>
                <c:pt idx="1329">
                  <c:v>1.3581025675354212</c:v>
                </c:pt>
                <c:pt idx="1330">
                  <c:v>1.2950849810883027</c:v>
                </c:pt>
                <c:pt idx="1331">
                  <c:v>1.2349914861597691</c:v>
                </c:pt>
                <c:pt idx="1332">
                  <c:v>1.1776864014000987</c:v>
                </c:pt>
                <c:pt idx="1333">
                  <c:v>1.1230403412366921</c:v>
                </c:pt>
                <c:pt idx="1334">
                  <c:v>1.0709299237424701</c:v>
                </c:pt>
                <c:pt idx="1335">
                  <c:v>1.0212374920595424</c:v>
                </c:pt>
                <c:pt idx="1336">
                  <c:v>0.97385084874911276</c:v>
                </c:pt>
                <c:pt idx="1337">
                  <c:v>0.92866300246800659</c:v>
                </c:pt>
                <c:pt idx="1338">
                  <c:v>0.88557192639950877</c:v>
                </c:pt>
                <c:pt idx="1339">
                  <c:v>0.84448032789341554</c:v>
                </c:pt>
                <c:pt idx="1340">
                  <c:v>0.80529542879506577</c:v>
                </c:pt>
                <c:pt idx="1341">
                  <c:v>0.767928755967344</c:v>
                </c:pt>
                <c:pt idx="1342">
                  <c:v>0.73229594153269251</c:v>
                </c:pt>
                <c:pt idx="1343">
                  <c:v>0.69831653238412161</c:v>
                </c:pt>
                <c:pt idx="1344">
                  <c:v>0.66591380853519955</c:v>
                </c:pt>
                <c:pt idx="1345">
                  <c:v>0.63501460989885039</c:v>
                </c:pt>
                <c:pt idx="1346">
                  <c:v>0.60554917110362649</c:v>
                </c:pt>
                <c:pt idx="1347">
                  <c:v>0.57745096397493956</c:v>
                </c:pt>
                <c:pt idx="1348">
                  <c:v>0.55065654732521696</c:v>
                </c:pt>
                <c:pt idx="1349">
                  <c:v>0.52510542371398916</c:v>
                </c:pt>
                <c:pt idx="1350">
                  <c:v>0.50073990285450176</c:v>
                </c:pt>
                <c:pt idx="1351">
                  <c:v>0.47750497135849029</c:v>
                </c:pt>
                <c:pt idx="1352">
                  <c:v>0.45534816852477566</c:v>
                </c:pt>
                <c:pt idx="1353">
                  <c:v>0.43421946789156063</c:v>
                </c:pt>
                <c:pt idx="1354">
                  <c:v>0.41407116428483531</c:v>
                </c:pt>
                <c:pt idx="1355">
                  <c:v>0.39485776610786305</c:v>
                </c:pt>
                <c:pt idx="1356">
                  <c:v>0.37653589262843729</c:v>
                </c:pt>
                <c:pt idx="1357">
                  <c:v>0.35906417603233576</c:v>
                </c:pt>
                <c:pt idx="1358">
                  <c:v>0.34240316802149717</c:v>
                </c:pt>
                <c:pt idx="1359">
                  <c:v>0.32651525074615195</c:v>
                </c:pt>
                <c:pt idx="1360">
                  <c:v>0.31136455186981343</c:v>
                </c:pt>
                <c:pt idx="1361">
                  <c:v>0.29691686357541691</c:v>
                </c:pt>
                <c:pt idx="1362">
                  <c:v>0.28313956532959461</c:v>
                </c:pt>
                <c:pt idx="1363">
                  <c:v>0.27000155023080585</c:v>
                </c:pt>
                <c:pt idx="1364">
                  <c:v>0.25747315477501703</c:v>
                </c:pt>
                <c:pt idx="1365">
                  <c:v>0.24552609188033891</c:v>
                </c:pt>
                <c:pt idx="1366">
                  <c:v>0.23413338701934211</c:v>
                </c:pt>
                <c:pt idx="1367">
                  <c:v>0.22326931731503633</c:v>
                </c:pt>
                <c:pt idx="1368">
                  <c:v>0.21290935346270715</c:v>
                </c:pt>
                <c:pt idx="1369">
                  <c:v>0.20303010434678986</c:v>
                </c:pt>
                <c:pt idx="1370">
                  <c:v>0.19360926422749983</c:v>
                </c:pt>
                <c:pt idx="1371">
                  <c:v>0.18462556237811625</c:v>
                </c:pt>
                <c:pt idx="1372">
                  <c:v>0.17605871505913098</c:v>
                </c:pt>
                <c:pt idx="1373">
                  <c:v>0.16788937972083928</c:v>
                </c:pt>
                <c:pt idx="1374">
                  <c:v>0.16009911133100785</c:v>
                </c:pt>
                <c:pt idx="1375">
                  <c:v>0.15267032072903303</c:v>
                </c:pt>
                <c:pt idx="1376">
                  <c:v>0.14558623491241732</c:v>
                </c:pt>
                <c:pt idx="1377">
                  <c:v>0.13883085916607391</c:v>
                </c:pt>
                <c:pt idx="1378">
                  <c:v>0.13238894094890064</c:v>
                </c:pt>
                <c:pt idx="1379">
                  <c:v>0.12624593545591389</c:v>
                </c:pt>
                <c:pt idx="1380">
                  <c:v>0.12038797277856583</c:v>
                </c:pt>
                <c:pt idx="1381">
                  <c:v>0.11480182658866181</c:v>
                </c:pt>
                <c:pt idx="1382">
                  <c:v>0.10947488427548284</c:v>
                </c:pt>
                <c:pt idx="1383">
                  <c:v>0.10439511846855405</c:v>
                </c:pt>
                <c:pt idx="1384">
                  <c:v>9.9551059881818726E-2</c:v>
                </c:pt>
                <c:pt idx="1385">
                  <c:v>9.4931771417812588E-2</c:v>
                </c:pt>
                <c:pt idx="1386">
                  <c:v>9.0526823473550733E-2</c:v>
                </c:pt>
                <c:pt idx="1387">
                  <c:v>8.6326270392036969E-2</c:v>
                </c:pt>
                <c:pt idx="1388">
                  <c:v>8.2320628006755769E-2</c:v>
                </c:pt>
                <c:pt idx="1389">
                  <c:v>7.8500852227863224E-2</c:v>
                </c:pt>
                <c:pt idx="1390">
                  <c:v>7.4858318622093384E-2</c:v>
                </c:pt>
                <c:pt idx="1391">
                  <c:v>7.1384802940224923E-2</c:v>
                </c:pt>
                <c:pt idx="1392">
                  <c:v>6.8072462548092003E-2</c:v>
                </c:pt>
                <c:pt idx="1393">
                  <c:v>6.4913818719106384E-2</c:v>
                </c:pt>
                <c:pt idx="1394">
                  <c:v>6.1901739748587287E-2</c:v>
                </c:pt>
                <c:pt idx="1395">
                  <c:v>5.9029424851483686E-2</c:v>
                </c:pt>
                <c:pt idx="1396">
                  <c:v>5.6290388807303117E-2</c:v>
                </c:pt>
                <c:pt idx="1397">
                  <c:v>5.3678447317574388E-2</c:v>
                </c:pt>
                <c:pt idx="1398">
                  <c:v>5.1187703042681054E-2</c:v>
                </c:pt>
                <c:pt idx="1399">
                  <c:v>4.8812532286636685E-2</c:v>
                </c:pt>
                <c:pt idx="1400">
                  <c:v>4.6547572299688318E-2</c:v>
                </c:pt>
                <c:pt idx="1401">
                  <c:v>4.4387709170080808E-2</c:v>
                </c:pt>
                <c:pt idx="1402">
                  <c:v>4.2328066277718117E-2</c:v>
                </c:pt>
                <c:pt idx="1403">
                  <c:v>4.0363993283494694E-2</c:v>
                </c:pt>
                <c:pt idx="1404">
                  <c:v>3.849105562963194E-2</c:v>
                </c:pt>
                <c:pt idx="1405">
                  <c:v>3.6705024527112454E-2</c:v>
                </c:pt>
                <c:pt idx="1406">
                  <c:v>3.5001867407846748E-2</c:v>
                </c:pt>
                <c:pt idx="1407">
                  <c:v>3.3377738819701644E-2</c:v>
                </c:pt>
                <c:pt idx="1408">
                  <c:v>3.1828971744124079E-2</c:v>
                </c:pt>
                <c:pt idx="1409">
                  <c:v>3.0352069316628403E-2</c:v>
                </c:pt>
                <c:pt idx="1410">
                  <c:v>2.8943696931452826E-2</c:v>
                </c:pt>
                <c:pt idx="1411">
                  <c:v>2.7600674712507454E-2</c:v>
                </c:pt>
                <c:pt idx="1412">
                  <c:v>2.6319970333777996E-2</c:v>
                </c:pt>
                <c:pt idx="1413">
                  <c:v>2.5098692172789698E-2</c:v>
                </c:pt>
                <c:pt idx="1414">
                  <c:v>2.3934082781872389E-2</c:v>
                </c:pt>
                <c:pt idx="1415">
                  <c:v>2.282351266216515E-2</c:v>
                </c:pt>
                <c:pt idx="1416">
                  <c:v>2.1764474326719806E-2</c:v>
                </c:pt>
                <c:pt idx="1417">
                  <c:v>2.0754576639025246E-2</c:v>
                </c:pt>
                <c:pt idx="1418">
                  <c:v>1.979153941413692E-2</c:v>
                </c:pt>
                <c:pt idx="1419">
                  <c:v>1.8873188270428734E-2</c:v>
                </c:pt>
                <c:pt idx="1420">
                  <c:v>1.7997449720186704E-2</c:v>
                </c:pt>
                <c:pt idx="1421">
                  <c:v>1.7162346488015984E-2</c:v>
                </c:pt>
                <c:pt idx="1422">
                  <c:v>1.6365993046470111E-2</c:v>
                </c:pt>
                <c:pt idx="1423">
                  <c:v>1.560659135883377E-2</c:v>
                </c:pt>
                <c:pt idx="1424">
                  <c:v>1.488242681943812E-2</c:v>
                </c:pt>
                <c:pt idx="1425">
                  <c:v>1.4191864382393615E-2</c:v>
                </c:pt>
                <c:pt idx="1426">
                  <c:v>1.3533344869865838E-2</c:v>
                </c:pt>
                <c:pt idx="1427">
                  <c:v>1.2905381451782242E-2</c:v>
                </c:pt>
                <c:pt idx="1428">
                  <c:v>1.2306556288758588E-2</c:v>
                </c:pt>
                <c:pt idx="1429">
                  <c:v>1.1735517330832132E-2</c:v>
                </c:pt>
                <c:pt idx="1430">
                  <c:v>1.1190975264771353E-2</c:v>
                </c:pt>
                <c:pt idx="1431">
                  <c:v>1.0671700603088015E-2</c:v>
                </c:pt>
                <c:pt idx="1432">
                  <c:v>1.017652090792124E-2</c:v>
                </c:pt>
                <c:pt idx="1433">
                  <c:v>9.704318143945883E-3</c:v>
                </c:pt>
                <c:pt idx="1434">
                  <c:v>9.2540261540035775E-3</c:v>
                </c:pt>
                <c:pt idx="1435">
                  <c:v>8.8246282519550082E-3</c:v>
                </c:pt>
                <c:pt idx="1436">
                  <c:v>8.4151549270870939E-3</c:v>
                </c:pt>
                <c:pt idx="1437">
                  <c:v>8.0246816551399966E-3</c:v>
                </c:pt>
                <c:pt idx="1438">
                  <c:v>7.6523268108985446E-3</c:v>
                </c:pt>
                <c:pt idx="1439">
                  <c:v>7.2972496775836164E-3</c:v>
                </c:pt>
                <c:pt idx="1440">
                  <c:v>6.9586485487297669E-3</c:v>
                </c:pt>
                <c:pt idx="1441">
                  <c:v>6.6357589179706503E-3</c:v>
                </c:pt>
                <c:pt idx="1442">
                  <c:v>6.327851752988705E-3</c:v>
                </c:pt>
                <c:pt idx="1443">
                  <c:v>6.0342318494027072E-3</c:v>
                </c:pt>
                <c:pt idx="1444">
                  <c:v>5.7542362611670778E-3</c:v>
                </c:pt>
                <c:pt idx="1445">
                  <c:v>5.4872328037232692E-3</c:v>
                </c:pt>
                <c:pt idx="1446">
                  <c:v>5.2326186266368107E-3</c:v>
                </c:pt>
                <c:pt idx="1447">
                  <c:v>4.9898188524518218E-3</c:v>
                </c:pt>
                <c:pt idx="1448">
                  <c:v>4.7582852787280572E-3</c:v>
                </c:pt>
                <c:pt idx="1449">
                  <c:v>4.5374951402419967E-3</c:v>
                </c:pt>
                <c:pt idx="1450">
                  <c:v>4.3269499287609883E-3</c:v>
                </c:pt>
                <c:pt idx="1451">
                  <c:v>4.1261742673606872E-3</c:v>
                </c:pt>
                <c:pt idx="1452">
                  <c:v>3.9347148372208983E-3</c:v>
                </c:pt>
                <c:pt idx="1453">
                  <c:v>3.7521393540724053E-3</c:v>
                </c:pt>
                <c:pt idx="1454">
                  <c:v>3.5780355921120766E-3</c:v>
                </c:pt>
                <c:pt idx="1455">
                  <c:v>3.4120104533189974E-3</c:v>
                </c:pt>
                <c:pt idx="1456">
                  <c:v>3.2536890798854729E-3</c:v>
                </c:pt>
                <c:pt idx="1457">
                  <c:v>3.1027140078952057E-3</c:v>
                </c:pt>
                <c:pt idx="1458">
                  <c:v>2.9587443601540621E-3</c:v>
                </c:pt>
                <c:pt idx="1459">
                  <c:v>2.8214550765743203E-3</c:v>
                </c:pt>
                <c:pt idx="1460">
                  <c:v>2.6905361802511078E-3</c:v>
                </c:pt>
                <c:pt idx="1461">
                  <c:v>2.5656920775995922E-3</c:v>
                </c:pt>
                <c:pt idx="1462">
                  <c:v>2.4466408909061326E-3</c:v>
                </c:pt>
                <c:pt idx="1463">
                  <c:v>2.3331138219085711E-3</c:v>
                </c:pt>
                <c:pt idx="1464">
                  <c:v>2.2248545449512873E-3</c:v>
                </c:pt>
                <c:pt idx="1465">
                  <c:v>2.1216186281687575E-3</c:v>
                </c:pt>
                <c:pt idx="1466">
                  <c:v>2.0231729816283946E-3</c:v>
                </c:pt>
                <c:pt idx="1467">
                  <c:v>1.9292953310511987E-3</c:v>
                </c:pt>
                <c:pt idx="1468">
                  <c:v>1.8397737159416632E-3</c:v>
                </c:pt>
                <c:pt idx="1469">
                  <c:v>1.7544060110393409E-3</c:v>
                </c:pt>
                <c:pt idx="1470">
                  <c:v>1.6729994699540473E-3</c:v>
                </c:pt>
                <c:pt idx="1471">
                  <c:v>1.5953702898944243E-3</c:v>
                </c:pt>
                <c:pt idx="1472">
                  <c:v>1.5213431968131585E-3</c:v>
                </c:pt>
                <c:pt idx="1473">
                  <c:v>1.4507510495400408E-3</c:v>
                </c:pt>
                <c:pt idx="1474">
                  <c:v>1.3834344625027978E-3</c:v>
                </c:pt>
                <c:pt idx="1475">
                  <c:v>1.3192414457658514E-3</c:v>
                </c:pt>
                <c:pt idx="1476">
                  <c:v>1.258027061914156E-3</c:v>
                </c:pt>
                <c:pt idx="1477">
                  <c:v>1.1996530988269188E-3</c:v>
                </c:pt>
                <c:pt idx="1478">
                  <c:v>1.1439877575752291E-3</c:v>
                </c:pt>
                <c:pt idx="1479">
                  <c:v>1.0909053548669937E-3</c:v>
                </c:pt>
                <c:pt idx="1480">
                  <c:v>1.0402860392441982E-3</c:v>
                </c:pt>
                <c:pt idx="1481">
                  <c:v>9.9201552050627822E-4</c:v>
                </c:pt>
                <c:pt idx="1482">
                  <c:v>9.4598481168716721E-4</c:v>
                </c:pt>
                <c:pt idx="1483">
                  <c:v>9.0208998290005943E-4</c:v>
                </c:pt>
                <c:pt idx="1484">
                  <c:v>8.6023192677534097E-4</c:v>
                </c:pt>
                <c:pt idx="1485">
                  <c:v>8.2031613462667751E-4</c:v>
                </c:pt>
                <c:pt idx="1486">
                  <c:v>7.8225248306253441E-4</c:v>
                </c:pt>
                <c:pt idx="1487">
                  <c:v>7.4595503053632355E-4</c:v>
                </c:pt>
                <c:pt idx="1488">
                  <c:v>7.1134182329606955E-4</c:v>
                </c:pt>
                <c:pt idx="1489">
                  <c:v>6.7833471033871824E-4</c:v>
                </c:pt>
                <c:pt idx="1490">
                  <c:v>6.4685916697752269E-4</c:v>
                </c:pt>
                <c:pt idx="1491">
                  <c:v>6.1684412653110782E-4</c:v>
                </c:pt>
                <c:pt idx="1492">
                  <c:v>5.8822181994798201E-4</c:v>
                </c:pt>
                <c:pt idx="1493">
                  <c:v>5.6092762268462784E-4</c:v>
                </c:pt>
                <c:pt idx="1494">
                  <c:v>5.3489990888275826E-4</c:v>
                </c:pt>
                <c:pt idx="1495">
                  <c:v>5.1007991218769537E-4</c:v>
                </c:pt>
                <c:pt idx="1496">
                  <c:v>4.8641159306616461E-4</c:v>
                </c:pt>
                <c:pt idx="1497">
                  <c:v>4.638415123262166E-4</c:v>
                </c:pt>
                <c:pt idx="1498">
                  <c:v>4.4231871036346204E-4</c:v>
                </c:pt>
                <c:pt idx="1499">
                  <c:v>4.2179459219439044E-4</c:v>
                </c:pt>
                <c:pt idx="1500">
                  <c:v>4.0222281771158707E-4</c:v>
                </c:pt>
                <c:pt idx="1501">
                  <c:v>3.8355919700492193E-4</c:v>
                </c:pt>
                <c:pt idx="1502">
                  <c:v>3.6576159065639417E-4</c:v>
                </c:pt>
                <c:pt idx="1503">
                  <c:v>3.487898145950383E-4</c:v>
                </c:pt>
                <c:pt idx="1504">
                  <c:v>3.3260554927761821E-4</c:v>
                </c:pt>
                <c:pt idx="1505">
                  <c:v>3.1717225324750067E-4</c:v>
                </c:pt>
                <c:pt idx="1506">
                  <c:v>3.0245508064578853E-4</c:v>
                </c:pt>
                <c:pt idx="1507">
                  <c:v>2.88420802479064E-4</c:v>
                </c:pt>
                <c:pt idx="1508">
                  <c:v>2.7503773164435285E-4</c:v>
                </c:pt>
                <c:pt idx="1509">
                  <c:v>2.622756513475652E-4</c:v>
                </c:pt>
                <c:pt idx="1510">
                  <c:v>249.99976916244088</c:v>
                </c:pt>
                <c:pt idx="1511">
                  <c:v>262.49666457458699</c:v>
                </c:pt>
                <c:pt idx="1512">
                  <c:v>272.85531024650169</c:v>
                </c:pt>
                <c:pt idx="1513">
                  <c:v>278.61820726538298</c:v>
                </c:pt>
                <c:pt idx="1514">
                  <c:v>279.7061470438249</c:v>
                </c:pt>
                <c:pt idx="1515">
                  <c:v>276.9513078766222</c:v>
                </c:pt>
                <c:pt idx="1516">
                  <c:v>271.3589212478451</c:v>
                </c:pt>
                <c:pt idx="1517">
                  <c:v>263.81915589913399</c:v>
                </c:pt>
                <c:pt idx="1518">
                  <c:v>255.0313076809434</c:v>
                </c:pt>
                <c:pt idx="1519">
                  <c:v>245.5120915612022</c:v>
                </c:pt>
                <c:pt idx="1520">
                  <c:v>235.62965010882243</c:v>
                </c:pt>
                <c:pt idx="1521">
                  <c:v>225.63982226381805</c:v>
                </c:pt>
                <c:pt idx="1522">
                  <c:v>215.71683147970421</c:v>
                </c:pt>
                <c:pt idx="1523">
                  <c:v>205.97691018421961</c:v>
                </c:pt>
                <c:pt idx="1524">
                  <c:v>196.4956349090603</c:v>
                </c:pt>
                <c:pt idx="1525">
                  <c:v>187.32031317319073</c:v>
                </c:pt>
                <c:pt idx="1526">
                  <c:v>178.47870255437579</c:v>
                </c:pt>
                <c:pt idx="1527">
                  <c:v>169.98509790301975</c:v>
                </c:pt>
                <c:pt idx="1528">
                  <c:v>161.84456463407236</c:v>
                </c:pt>
                <c:pt idx="1529">
                  <c:v>154.05587955159706</c:v>
                </c:pt>
                <c:pt idx="1530">
                  <c:v>146.61357533854405</c:v>
                </c:pt>
                <c:pt idx="1531">
                  <c:v>139.50936455421552</c:v>
                </c:pt>
                <c:pt idx="1532">
                  <c:v>132.73313382885206</c:v>
                </c:pt>
                <c:pt idx="1533">
                  <c:v>126.27363963442716</c:v>
                </c:pt>
                <c:pt idx="1534">
                  <c:v>120.11899609007587</c:v>
                </c:pt>
                <c:pt idx="1535">
                  <c:v>114.25701717220052</c:v>
                </c:pt>
                <c:pt idx="1536">
                  <c:v>108.67545646006295</c:v>
                </c:pt>
                <c:pt idx="1537">
                  <c:v>103.36217436869678</c:v>
                </c:pt>
                <c:pt idx="1538">
                  <c:v>98.305253777270224</c:v>
                </c:pt>
                <c:pt idx="1539">
                  <c:v>93.493078735486137</c:v>
                </c:pt>
                <c:pt idx="1540">
                  <c:v>88.914386626622274</c:v>
                </c:pt>
                <c:pt idx="1541">
                  <c:v>84.558301174606498</c:v>
                </c:pt>
                <c:pt idx="1542">
                  <c:v>80.414351591016967</c:v>
                </c:pt>
                <c:pt idx="1543">
                  <c:v>76.472481685591774</c:v>
                </c:pt>
                <c:pt idx="1544">
                  <c:v>72.723051719859328</c:v>
                </c:pt>
                <c:pt idx="1545">
                  <c:v>69.156835037591577</c:v>
                </c:pt>
                <c:pt idx="1546">
                  <c:v>65.765010968661784</c:v>
                </c:pt>
                <c:pt idx="1547">
                  <c:v>62.539155113082067</c:v>
                </c:pt>
                <c:pt idx="1548">
                  <c:v>59.47122782692805</c:v>
                </c:pt>
                <c:pt idx="1549">
                  <c:v>56.553561521851691</c:v>
                </c:pt>
                <c:pt idx="1550">
                  <c:v>53.778847234112362</c:v>
                </c:pt>
                <c:pt idx="1551">
                  <c:v>51.140120802787244</c:v>
                </c:pt>
                <c:pt idx="1552">
                  <c:v>48.630748909557546</c:v>
                </c:pt>
                <c:pt idx="1553">
                  <c:v>46.244415166659209</c:v>
                </c:pt>
                <c:pt idx="1554">
                  <c:v>43.975106389767298</c:v>
                </c:pt>
                <c:pt idx="1555">
                  <c:v>41.817099154758324</c:v>
                </c:pt>
                <c:pt idx="1556">
                  <c:v>39.764946708519773</c:v>
                </c:pt>
                <c:pt idx="1557">
                  <c:v>37.813466282068994</c:v>
                </c:pt>
                <c:pt idx="1558">
                  <c:v>35.95772683757162</c:v>
                </c:pt>
                <c:pt idx="1559">
                  <c:v>34.193037268182401</c:v>
                </c:pt>
                <c:pt idx="1560">
                  <c:v>32.514935060041417</c:v>
                </c:pt>
                <c:pt idx="1561">
                  <c:v>30.91917541853519</c:v>
                </c:pt>
                <c:pt idx="1562">
                  <c:v>29.401720855534382</c:v>
                </c:pt>
                <c:pt idx="1563">
                  <c:v>27.958731230331622</c:v>
                </c:pt>
                <c:pt idx="1564">
                  <c:v>26.586554234101893</c:v>
                </c:pt>
                <c:pt idx="1565">
                  <c:v>25.281716305648175</c:v>
                </c:pt>
                <c:pt idx="1566">
                  <c:v>24.040913964780632</c:v>
                </c:pt>
                <c:pt idx="1567">
                  <c:v>22.861005548762389</c:v>
                </c:pt>
                <c:pt idx="1568">
                  <c:v>21.739003336720195</c:v>
                </c:pt>
                <c:pt idx="1569">
                  <c:v>20.672066046674328</c:v>
                </c:pt>
                <c:pt idx="1570">
                  <c:v>19.657491689818205</c:v>
                </c:pt>
                <c:pt idx="1571">
                  <c:v>18.692710766819502</c:v>
                </c:pt>
                <c:pt idx="1572">
                  <c:v>17.775279791177699</c:v>
                </c:pt>
                <c:pt idx="1573">
                  <c:v>16.902875125025489</c:v>
                </c:pt>
                <c:pt idx="1574">
                  <c:v>16.07328711317659</c:v>
                </c:pt>
                <c:pt idx="1575">
                  <c:v>15.284414501681104</c:v>
                </c:pt>
                <c:pt idx="1576">
                  <c:v>14.534259127635343</c:v>
                </c:pt>
                <c:pt idx="1577">
                  <c:v>13.820920867494529</c:v>
                </c:pt>
                <c:pt idx="1578">
                  <c:v>13.142592831645159</c:v>
                </c:pt>
                <c:pt idx="1579">
                  <c:v>12.4975567935016</c:v>
                </c:pt>
                <c:pt idx="1580">
                  <c:v>11.884178841893982</c:v>
                </c:pt>
                <c:pt idx="1581">
                  <c:v>11.300905246007757</c:v>
                </c:pt>
                <c:pt idx="1582">
                  <c:v>10.746258522616209</c:v>
                </c:pt>
                <c:pt idx="1583">
                  <c:v>10.218833695814663</c:v>
                </c:pt>
                <c:pt idx="1584">
                  <c:v>9.717294739916893</c:v>
                </c:pt>
                <c:pt idx="1585">
                  <c:v>9.2403711966098214</c:v>
                </c:pt>
                <c:pt idx="1586">
                  <c:v>8.7868549578817063</c:v>
                </c:pt>
                <c:pt idx="1587">
                  <c:v>8.3555972066413684</c:v>
                </c:pt>
                <c:pt idx="1588">
                  <c:v>7.9455055073313616</c:v>
                </c:pt>
                <c:pt idx="1589">
                  <c:v>7.5555410392067932</c:v>
                </c:pt>
                <c:pt idx="1590">
                  <c:v>7.1847159653044974</c:v>
                </c:pt>
                <c:pt idx="1591">
                  <c:v>6.832090930463675</c:v>
                </c:pt>
                <c:pt idx="1592">
                  <c:v>6.4967726820807989</c:v>
                </c:pt>
                <c:pt idx="1593">
                  <c:v>6.1779118075881145</c:v>
                </c:pt>
                <c:pt idx="1594">
                  <c:v>5.8747005829372849</c:v>
                </c:pt>
                <c:pt idx="1595">
                  <c:v>5.5863709266482999</c:v>
                </c:pt>
                <c:pt idx="1596">
                  <c:v>5.3121924542489545</c:v>
                </c:pt>
                <c:pt idx="1597">
                  <c:v>5.0514706281828463</c:v>
                </c:pt>
                <c:pt idx="1598">
                  <c:v>4.803544998504429</c:v>
                </c:pt>
                <c:pt idx="1599">
                  <c:v>4.5677875299084034</c:v>
                </c:pt>
                <c:pt idx="1600">
                  <c:v>4.3436010108587944</c:v>
                </c:pt>
                <c:pt idx="1601">
                  <c:v>4.1304175407902832</c:v>
                </c:pt>
                <c:pt idx="1602">
                  <c:v>3.9276970915514626</c:v>
                </c:pt>
                <c:pt idx="1603">
                  <c:v>3.7349261394475923</c:v>
                </c:pt>
                <c:pt idx="1604">
                  <c:v>3.5516163644188334</c:v>
                </c:pt>
                <c:pt idx="1605">
                  <c:v>3.3773034130597175</c:v>
                </c:pt>
                <c:pt idx="1606">
                  <c:v>3.211545722347168</c:v>
                </c:pt>
                <c:pt idx="1607">
                  <c:v>3.0539234010979093</c:v>
                </c:pt>
                <c:pt idx="1608">
                  <c:v>2.9040371663223845</c:v>
                </c:pt>
                <c:pt idx="1609">
                  <c:v>2.7615073317812509</c:v>
                </c:pt>
                <c:pt idx="1610">
                  <c:v>2.6259728461823384</c:v>
                </c:pt>
                <c:pt idx="1611">
                  <c:v>2.4970903785821812</c:v>
                </c:pt>
                <c:pt idx="1612">
                  <c:v>2.3745334486753511</c:v>
                </c:pt>
                <c:pt idx="1613">
                  <c:v>2.2579915997686659</c:v>
                </c:pt>
                <c:pt idx="1614">
                  <c:v>2.147169612345321</c:v>
                </c:pt>
                <c:pt idx="1615">
                  <c:v>2.041786756227014</c:v>
                </c:pt>
                <c:pt idx="1616">
                  <c:v>1.9415760794394799</c:v>
                </c:pt>
                <c:pt idx="1617">
                  <c:v>1.8462837319805228</c:v>
                </c:pt>
                <c:pt idx="1618">
                  <c:v>1.7556683227770562</c:v>
                </c:pt>
                <c:pt idx="1619">
                  <c:v>1.6695003082025868</c:v>
                </c:pt>
                <c:pt idx="1620">
                  <c:v>1.5875614106062039</c:v>
                </c:pt>
                <c:pt idx="1621">
                  <c:v>1.5096440653798828</c:v>
                </c:pt>
                <c:pt idx="1622">
                  <c:v>1.4355508951637677</c:v>
                </c:pt>
                <c:pt idx="1623">
                  <c:v>1.3650942098571601</c:v>
                </c:pt>
                <c:pt idx="1624">
                  <c:v>1.2980955311690947</c:v>
                </c:pt>
                <c:pt idx="1625">
                  <c:v>1.2343851405037676</c:v>
                </c:pt>
                <c:pt idx="1626">
                  <c:v>1.1738016490357031</c:v>
                </c:pt>
                <c:pt idx="1627">
                  <c:v>1.1161915888856118</c:v>
                </c:pt>
                <c:pt idx="1628">
                  <c:v>1.0614090243611696</c:v>
                </c:pt>
                <c:pt idx="1629">
                  <c:v>1.0093151822782196</c:v>
                </c:pt>
                <c:pt idx="1630">
                  <c:v>0.95977810042557066</c:v>
                </c:pt>
                <c:pt idx="1631">
                  <c:v>0.91267229328328547</c:v>
                </c:pt>
                <c:pt idx="1632">
                  <c:v>0.86787843414725374</c:v>
                </c:pt>
                <c:pt idx="1633">
                  <c:v>0.82528305285532932</c:v>
                </c:pt>
                <c:pt idx="1634">
                  <c:v>0.78477824834878818</c:v>
                </c:pt>
                <c:pt idx="1635">
                  <c:v>0.74626141534136714</c:v>
                </c:pt>
                <c:pt idx="1636">
                  <c:v>0.70963498440329664</c:v>
                </c:pt>
                <c:pt idx="1637">
                  <c:v>0.67480617480206939</c:v>
                </c:pt>
                <c:pt idx="1638">
                  <c:v>0.64168675947362475</c:v>
                </c:pt>
                <c:pt idx="1639">
                  <c:v>0.61019284152878306</c:v>
                </c:pt>
                <c:pt idx="1640">
                  <c:v>0.58024464172880541</c:v>
                </c:pt>
                <c:pt idx="1641">
                  <c:v>0.55176629639147834</c:v>
                </c:pt>
                <c:pt idx="1642">
                  <c:v>0.52468566521604965</c:v>
                </c:pt>
                <c:pt idx="1643">
                  <c:v>0.4989341485400427</c:v>
                </c:pt>
                <c:pt idx="1644">
                  <c:v>0.47444651356512663</c:v>
                </c:pt>
                <c:pt idx="1645">
                  <c:v>0.45116072911175664</c:v>
                </c:pt>
                <c:pt idx="1646">
                  <c:v>0.4290178084841294</c:v>
                </c:pt>
                <c:pt idx="1647">
                  <c:v>0.40796166004714213</c:v>
                </c:pt>
                <c:pt idx="1648">
                  <c:v>0.38793894513720384</c:v>
                </c:pt>
                <c:pt idx="1649">
                  <c:v>0.36889894294668374</c:v>
                </c:pt>
                <c:pt idx="1650">
                  <c:v>0.35079342203976549</c:v>
                </c:pt>
                <c:pt idx="1651">
                  <c:v>0.33357651817437128</c:v>
                </c:pt>
                <c:pt idx="1652">
                  <c:v>0.31720461812057088</c:v>
                </c:pt>
                <c:pt idx="1653">
                  <c:v>0.3016362491811429</c:v>
                </c:pt>
                <c:pt idx="1654">
                  <c:v>0.28683197413437894</c:v>
                </c:pt>
                <c:pt idx="1655">
                  <c:v>0.27275429133323686</c:v>
                </c:pt>
                <c:pt idx="1656">
                  <c:v>0.25936753970758086</c:v>
                </c:pt>
                <c:pt idx="1657">
                  <c:v>0.2466378084287193</c:v>
                </c:pt>
                <c:pt idx="1658">
                  <c:v>0.23453285100789728</c:v>
                </c:pt>
                <c:pt idx="1659">
                  <c:v>0.22302200361056018</c:v>
                </c:pt>
                <c:pt idx="1660">
                  <c:v>0.21207610737990729</c:v>
                </c:pt>
                <c:pt idx="1661">
                  <c:v>0.20166743457276198</c:v>
                </c:pt>
                <c:pt idx="1662">
                  <c:v>0.1917696183205661</c:v>
                </c:pt>
                <c:pt idx="1663">
                  <c:v>0.18235758583793454</c:v>
                </c:pt>
                <c:pt idx="1664">
                  <c:v>0.17340749490907181</c:v>
                </c:pt>
                <c:pt idx="1665">
                  <c:v>0.16489667349162385</c:v>
                </c:pt>
                <c:pt idx="1666">
                  <c:v>0.1568035622846839</c:v>
                </c:pt>
                <c:pt idx="1667">
                  <c:v>0.14910766011550114</c:v>
                </c:pt>
                <c:pt idx="1668">
                  <c:v>0.14178947200671288</c:v>
                </c:pt>
                <c:pt idx="1669">
                  <c:v>0.13483045979241806</c:v>
                </c:pt>
                <c:pt idx="1670">
                  <c:v>0.12821299515788392</c:v>
                </c:pt>
                <c:pt idx="1671">
                  <c:v>0.12192031498418443</c:v>
                </c:pt>
                <c:pt idx="1672">
                  <c:v>0.11593647888450724</c:v>
                </c:pt>
                <c:pt idx="1673">
                  <c:v>0.1102463288245643</c:v>
                </c:pt>
                <c:pt idx="1674">
                  <c:v>0.10483545072470803</c:v>
                </c:pt>
                <c:pt idx="1675">
                  <c:v>9.9690137946821383E-2</c:v>
                </c:pt>
                <c:pt idx="1676">
                  <c:v>9.4797356573146127E-2</c:v>
                </c:pt>
                <c:pt idx="1677">
                  <c:v>9.0144712389217493E-2</c:v>
                </c:pt>
                <c:pt idx="1678">
                  <c:v>8.5720419487252106E-2</c:v>
                </c:pt>
                <c:pt idx="1679">
                  <c:v>8.1513270410645267E-2</c:v>
                </c:pt>
                <c:pt idx="1680">
                  <c:v>7.7512607763498526E-2</c:v>
                </c:pt>
                <c:pt idx="1681">
                  <c:v>7.3708297213823798E-2</c:v>
                </c:pt>
                <c:pt idx="1682">
                  <c:v>7.0090701821529489E-2</c:v>
                </c:pt>
                <c:pt idx="1683">
                  <c:v>6.6650657626562707E-2</c:v>
                </c:pt>
                <c:pt idx="1684">
                  <c:v>6.3379450435021398E-2</c:v>
                </c:pt>
                <c:pt idx="1685">
                  <c:v>6.0268793744710079E-2</c:v>
                </c:pt>
                <c:pt idx="1686">
                  <c:v>5.7310807754104465E-2</c:v>
                </c:pt>
                <c:pt idx="1687">
                  <c:v>5.4497999401500248E-2</c:v>
                </c:pt>
                <c:pt idx="1688">
                  <c:v>5.1823243383839139E-2</c:v>
                </c:pt>
                <c:pt idx="1689">
                  <c:v>4.9279764107211757E-2</c:v>
                </c:pt>
                <c:pt idx="1690">
                  <c:v>4.6861118523126855E-2</c:v>
                </c:pt>
                <c:pt idx="1691">
                  <c:v>4.4561179807218007E-2</c:v>
                </c:pt>
                <c:pt idx="1692">
                  <c:v>4.2374121839003999E-2</c:v>
                </c:pt>
                <c:pt idx="1693">
                  <c:v>4.0294404443375412E-2</c:v>
                </c:pt>
                <c:pt idx="1694">
                  <c:v>3.8316759356473072E-2</c:v>
                </c:pt>
                <c:pt idx="1695">
                  <c:v>3.6436176880205305E-2</c:v>
                </c:pt>
                <c:pt idx="1696">
                  <c:v>3.4647893191981131E-2</c:v>
                </c:pt>
                <c:pt idx="1697">
                  <c:v>3.2947378277073926E-2</c:v>
                </c:pt>
                <c:pt idx="1698">
                  <c:v>3.1330324453449708E-2</c:v>
                </c:pt>
                <c:pt idx="1699">
                  <c:v>2.9792635459601077E-2</c:v>
                </c:pt>
                <c:pt idx="1700">
                  <c:v>2.8330416078109679E-2</c:v>
                </c:pt>
                <c:pt idx="1701">
                  <c:v>2.6939962268429214E-2</c:v>
                </c:pt>
                <c:pt idx="1702">
                  <c:v>2.5617751783931254E-2</c:v>
                </c:pt>
                <c:pt idx="1703">
                  <c:v>2.4360435249464511E-2</c:v>
                </c:pt>
                <c:pt idx="1704">
                  <c:v>2.316482767685385E-2</c:v>
                </c:pt>
                <c:pt idx="1705">
                  <c:v>2.202790039682153E-2</c:v>
                </c:pt>
                <c:pt idx="1706">
                  <c:v>2.0946773386843524E-2</c:v>
                </c:pt>
                <c:pt idx="1707">
                  <c:v>1.9918707975606E-2</c:v>
                </c:pt>
                <c:pt idx="1708">
                  <c:v>1.8941099905460407E-2</c:v>
                </c:pt>
                <c:pt idx="1709">
                  <c:v>1.8011472735482408E-2</c:v>
                </c:pt>
                <c:pt idx="1710">
                  <c:v>1.7127471568192595E-2</c:v>
                </c:pt>
                <c:pt idx="1711">
                  <c:v>1.6286857084222499E-2</c:v>
                </c:pt>
                <c:pt idx="1712">
                  <c:v>1.5487499869766082E-2</c:v>
                </c:pt>
                <c:pt idx="1713">
                  <c:v>1.4727375022435474E-2</c:v>
                </c:pt>
                <c:pt idx="1714">
                  <c:v>1.4004557021816107E-2</c:v>
                </c:pt>
                <c:pt idx="1715">
                  <c:v>1.3317214851834153E-2</c:v>
                </c:pt>
                <c:pt idx="1716">
                  <c:v>1.2663607362483904E-2</c:v>
                </c:pt>
                <c:pt idx="1717">
                  <c:v>1.204207885922972E-2</c:v>
                </c:pt>
                <c:pt idx="1718">
                  <c:v>1.1451054908864259E-2</c:v>
                </c:pt>
                <c:pt idx="1719">
                  <c:v>1.0889038351144669E-2</c:v>
                </c:pt>
                <c:pt idx="1720">
                  <c:v>1.0354605506334272E-2</c:v>
                </c:pt>
                <c:pt idx="1721">
                  <c:v>9.8464025687445174E-3</c:v>
                </c:pt>
                <c:pt idx="1722">
                  <c:v>9.3631421773177435E-3</c:v>
                </c:pt>
                <c:pt idx="1723">
                  <c:v>8.9036001545200263E-3</c:v>
                </c:pt>
                <c:pt idx="1724">
                  <c:v>8.4666124053593052E-3</c:v>
                </c:pt>
                <c:pt idx="1725">
                  <c:v>8.051071968477817E-3</c:v>
                </c:pt>
                <c:pt idx="1726">
                  <c:v>7.6559262120675766E-3</c:v>
                </c:pt>
                <c:pt idx="1727">
                  <c:v>7.2801741673744228E-3</c:v>
                </c:pt>
                <c:pt idx="1728">
                  <c:v>6.9228639930994321E-3</c:v>
                </c:pt>
                <c:pt idx="1729">
                  <c:v>6.5830905641981324E-3</c:v>
                </c:pt>
                <c:pt idx="1730">
                  <c:v>6.2599931790759235E-3</c:v>
                </c:pt>
                <c:pt idx="1731">
                  <c:v>5.9527533792692556E-3</c:v>
                </c:pt>
                <c:pt idx="1732">
                  <c:v>5.6605928761669184E-3</c:v>
                </c:pt>
                <c:pt idx="1733">
                  <c:v>5.3827715795046454E-3</c:v>
                </c:pt>
                <c:pt idx="1734">
                  <c:v>5.118585722551733E-3</c:v>
                </c:pt>
                <c:pt idx="1735">
                  <c:v>4.8673660793733991E-3</c:v>
                </c:pt>
                <c:pt idx="1736">
                  <c:v>4.6284762695852841E-3</c:v>
                </c:pt>
                <c:pt idx="1737">
                  <c:v>4.4013111462671613E-3</c:v>
                </c:pt>
                <c:pt idx="1738">
                  <c:v>4.1852952630598416E-3</c:v>
                </c:pt>
                <c:pt idx="1739">
                  <c:v>3.9798814164376164E-3</c:v>
                </c:pt>
                <c:pt idx="1740">
                  <c:v>3.7845492595734802E-3</c:v>
                </c:pt>
                <c:pt idx="1741">
                  <c:v>3.5988039842058685E-3</c:v>
                </c:pt>
                <c:pt idx="1742">
                  <c:v>3.4221750672075012E-3</c:v>
                </c:pt>
                <c:pt idx="1743">
                  <c:v>3.254215078675674E-3</c:v>
                </c:pt>
                <c:pt idx="1744">
                  <c:v>3.0944985485248846E-3</c:v>
                </c:pt>
                <c:pt idx="1745">
                  <c:v>2.9426208886930206E-3</c:v>
                </c:pt>
                <c:pt idx="1746">
                  <c:v>2.7981973682650253E-3</c:v>
                </c:pt>
                <c:pt idx="1747">
                  <c:v>2.6608621388727019E-3</c:v>
                </c:pt>
                <c:pt idx="1748">
                  <c:v>2.5302673079413977E-3</c:v>
                </c:pt>
                <c:pt idx="1749">
                  <c:v>2.4060820574267755E-3</c:v>
                </c:pt>
                <c:pt idx="1750">
                  <c:v>2.2879918058099731E-3</c:v>
                </c:pt>
                <c:pt idx="1751">
                  <c:v>2.1756974111824712E-3</c:v>
                </c:pt>
                <c:pt idx="1752">
                  <c:v>2.0689144135106622E-3</c:v>
                </c:pt>
                <c:pt idx="1753">
                  <c:v>1.9673723140114178E-3</c:v>
                </c:pt>
                <c:pt idx="1754">
                  <c:v>1.8708138899644149E-3</c:v>
                </c:pt>
                <c:pt idx="1755">
                  <c:v>1.7789945431029117E-3</c:v>
                </c:pt>
                <c:pt idx="1756">
                  <c:v>1.691681680025094E-3</c:v>
                </c:pt>
                <c:pt idx="1757">
                  <c:v>1.6086541229903049E-3</c:v>
                </c:pt>
                <c:pt idx="1758">
                  <c:v>1.5297015496332645E-3</c:v>
                </c:pt>
                <c:pt idx="1759">
                  <c:v>1.4546239601800123E-3</c:v>
                </c:pt>
                <c:pt idx="1760">
                  <c:v>1.3832311708388866E-3</c:v>
                </c:pt>
                <c:pt idx="1761">
                  <c:v>1.3153423320076657E-3</c:v>
                </c:pt>
                <c:pt idx="1762">
                  <c:v>1.2507854701692847E-3</c:v>
                </c:pt>
                <c:pt idx="1763">
                  <c:v>1.1893970522500992E-3</c:v>
                </c:pt>
                <c:pt idx="1764">
                  <c:v>1.131021571358581E-3</c:v>
                </c:pt>
                <c:pt idx="1765">
                  <c:v>1.075511152862346E-3</c:v>
                </c:pt>
                <c:pt idx="1766">
                  <c:v>1.0227251798030992E-3</c:v>
                </c:pt>
                <c:pt idx="1767">
                  <c:v>9.7252993669186326E-4</c:v>
                </c:pt>
                <c:pt idx="1768">
                  <c:v>9.2479827077721489E-4</c:v>
                </c:pt>
                <c:pt idx="1769">
                  <c:v>8.7940926995342338E-4</c:v>
                </c:pt>
                <c:pt idx="1770">
                  <c:v>8.362479564607881E-4</c:v>
                </c:pt>
                <c:pt idx="1771">
                  <c:v>7.9520499565011583E-4</c:v>
                </c:pt>
                <c:pt idx="1772">
                  <c:v>7.5617641899148702E-4</c:v>
                </c:pt>
                <c:pt idx="1773">
                  <c:v>7.1906336072563701E-4</c:v>
                </c:pt>
                <c:pt idx="1774">
                  <c:v>6.8377180741531365E-4</c:v>
                </c:pt>
                <c:pt idx="1775">
                  <c:v>6.5021235978790742E-4</c:v>
                </c:pt>
                <c:pt idx="1776">
                  <c:v>6.1830000628613254E-4</c:v>
                </c:pt>
                <c:pt idx="1777">
                  <c:v>5.8795390770102253E-4</c:v>
                </c:pt>
                <c:pt idx="1778">
                  <c:v>5.5909719240815694E-4</c:v>
                </c:pt>
                <c:pt idx="1779">
                  <c:v>5.3165676163462747E-4</c:v>
                </c:pt>
                <c:pt idx="1780">
                  <c:v>5.0556310428856801E-4</c:v>
                </c:pt>
                <c:pt idx="1781">
                  <c:v>4.8075012086917752E-4</c:v>
                </c:pt>
                <c:pt idx="1782">
                  <c:v>4.5715495603923837E-4</c:v>
                </c:pt>
                <c:pt idx="1783">
                  <c:v>4.3471783939122113E-4</c:v>
                </c:pt>
                <c:pt idx="1784">
                  <c:v>4.133819340422957E-4</c:v>
                </c:pt>
                <c:pt idx="1785">
                  <c:v>3.9309319266089539E-4</c:v>
                </c:pt>
                <c:pt idx="1786">
                  <c:v>3.7380022055007666E-4</c:v>
                </c:pt>
                <c:pt idx="1787">
                  <c:v>3.5545414545941909E-4</c:v>
                </c:pt>
                <c:pt idx="1788">
                  <c:v>3.3800849378378984E-4</c:v>
                </c:pt>
                <c:pt idx="1789">
                  <c:v>3.2141907283867008E-4</c:v>
                </c:pt>
                <c:pt idx="1790">
                  <c:v>3.0564385890938792E-4</c:v>
                </c:pt>
                <c:pt idx="1791">
                  <c:v>2.9064289080296175E-4</c:v>
                </c:pt>
                <c:pt idx="1792">
                  <c:v>2.7637816861680219E-4</c:v>
                </c:pt>
                <c:pt idx="1793">
                  <c:v>2.6281355747927556E-4</c:v>
                </c:pt>
                <c:pt idx="1794">
                  <c:v>2.499146960142972E-4</c:v>
                </c:pt>
                <c:pt idx="1795">
                  <c:v>2.3764890929896319E-4</c:v>
                </c:pt>
                <c:pt idx="1796">
                  <c:v>2.2598512609162133E-4</c:v>
                </c:pt>
                <c:pt idx="1797">
                  <c:v>2.1489380012418801E-4</c:v>
                </c:pt>
                <c:pt idx="1798">
                  <c:v>2.0434683525689441E-4</c:v>
                </c:pt>
                <c:pt idx="1799">
                  <c:v>1.9431751430351368E-4</c:v>
                </c:pt>
                <c:pt idx="1800">
                  <c:v>1.8478043135744131E-4</c:v>
                </c:pt>
                <c:pt idx="1801">
                  <c:v>1.757114274280627E-4</c:v>
                </c:pt>
                <c:pt idx="1802">
                  <c:v>1.6708752924808661E-4</c:v>
                </c:pt>
                <c:pt idx="1803">
                  <c:v>1.5888689107371892E-4</c:v>
                </c:pt>
                <c:pt idx="1804">
                  <c:v>1.5108873934883217E-4</c:v>
                </c:pt>
                <c:pt idx="1805">
                  <c:v>1.4367332008165265E-4</c:v>
                </c:pt>
                <c:pt idx="1806">
                  <c:v>1.3662184880465584E-4</c:v>
                </c:pt>
                <c:pt idx="1807">
                  <c:v>1.2991646298825499E-4</c:v>
                </c:pt>
                <c:pt idx="1808">
                  <c:v>1.2354017679293383E-4</c:v>
                </c:pt>
                <c:pt idx="1809">
                  <c:v>1.1747683804990565E-4</c:v>
                </c:pt>
                <c:pt idx="1810">
                  <c:v>1.1171108732538797E-4</c:v>
                </c:pt>
                <c:pt idx="1811">
                  <c:v>1.0622831903512815E-4</c:v>
                </c:pt>
                <c:pt idx="1812">
                  <c:v>1.0101464442779289E-4</c:v>
                </c:pt>
                <c:pt idx="1813">
                  <c:v>9.6056856414963512E-5</c:v>
                </c:pt>
                <c:pt idx="1814">
                  <c:v>9.1342396115079899E-5</c:v>
                </c:pt>
                <c:pt idx="1815">
                  <c:v>8.6859321021140514E-5</c:v>
                </c:pt>
                <c:pt idx="1816">
                  <c:v>8.2596274777752303E-5</c:v>
                </c:pt>
                <c:pt idx="1817">
                  <c:v>7.8542458391829859E-5</c:v>
                </c:pt>
                <c:pt idx="1818">
                  <c:v>7.4687602882987942E-5</c:v>
                </c:pt>
                <c:pt idx="1819">
                  <c:v>7.1021943272139661E-5</c:v>
                </c:pt>
                <c:pt idx="1820">
                  <c:v>6.7536193845831001E-5</c:v>
                </c:pt>
                <c:pt idx="1821">
                  <c:v>6.4221524631508938E-5</c:v>
                </c:pt>
                <c:pt idx="1822">
                  <c:v>6.1069539030573697E-5</c:v>
                </c:pt>
                <c:pt idx="1823">
                  <c:v>5.8072252544921291E-5</c:v>
                </c:pt>
                <c:pt idx="1824">
                  <c:v>5.5222072560283663E-5</c:v>
                </c:pt>
                <c:pt idx="1825">
                  <c:v>5.2511779112758168E-5</c:v>
                </c:pt>
                <c:pt idx="1826">
                  <c:v>4.9934506572582086E-5</c:v>
                </c:pt>
                <c:pt idx="1827">
                  <c:v>4.7483726301191003E-5</c:v>
                </c:pt>
                <c:pt idx="1828">
                  <c:v>4.5153230061865594E-5</c:v>
                </c:pt>
                <c:pt idx="1829">
                  <c:v>4.2937114329672973E-5</c:v>
                </c:pt>
                <c:pt idx="1830">
                  <c:v>4.082976531838222E-5</c:v>
                </c:pt>
                <c:pt idx="1831">
                  <c:v>3.8825844779511652E-5</c:v>
                </c:pt>
                <c:pt idx="1832">
                  <c:v>3.6920276444578646E-5</c:v>
                </c:pt>
                <c:pt idx="1833">
                  <c:v>3.5108233198562752E-5</c:v>
                </c:pt>
                <c:pt idx="1834">
                  <c:v>3.3385124847961802E-5</c:v>
                </c:pt>
                <c:pt idx="1835">
                  <c:v>3.1746586470491214E-5</c:v>
                </c:pt>
                <c:pt idx="1836">
                  <c:v>3.0188467385408973E-5</c:v>
                </c:pt>
                <c:pt idx="1837">
                  <c:v>2.870682061575267E-5</c:v>
                </c:pt>
                <c:pt idx="1838">
                  <c:v>2.7297892909498672E-5</c:v>
                </c:pt>
                <c:pt idx="1839">
                  <c:v>2.5958115226550663E-5</c:v>
                </c:pt>
                <c:pt idx="1840">
                  <c:v>2.4684093693259358E-5</c:v>
                </c:pt>
                <c:pt idx="1841">
                  <c:v>2.3472600992331569E-5</c:v>
                </c:pt>
                <c:pt idx="1842">
                  <c:v>2.2320568235668832E-5</c:v>
                </c:pt>
                <c:pt idx="1843">
                  <c:v>2.1225077121765084E-5</c:v>
                </c:pt>
                <c:pt idx="1844">
                  <c:v>2.0183352599156669E-5</c:v>
                </c:pt>
                <c:pt idx="1845">
                  <c:v>1.9192755797210832E-5</c:v>
                </c:pt>
                <c:pt idx="1846">
                  <c:v>1.8250777389117888E-5</c:v>
                </c:pt>
                <c:pt idx="1847">
                  <c:v>1.7355031168220361E-5</c:v>
                </c:pt>
                <c:pt idx="1848">
                  <c:v>1.6503248083770132E-5</c:v>
                </c:pt>
                <c:pt idx="1849">
                  <c:v>1.5693270427620144E-5</c:v>
                </c:pt>
                <c:pt idx="1850">
                  <c:v>1.4923046382077941E-5</c:v>
                </c:pt>
                <c:pt idx="1851">
                  <c:v>1.4190624853025231E-5</c:v>
                </c:pt>
                <c:pt idx="1852">
                  <c:v>1.3494150492564989E-5</c:v>
                </c:pt>
                <c:pt idx="1853">
                  <c:v>1.2831859015189497E-5</c:v>
                </c:pt>
                <c:pt idx="1854">
                  <c:v>1.2202072745286279E-5</c:v>
                </c:pt>
                <c:pt idx="1855">
                  <c:v>1.1603196314538838E-5</c:v>
                </c:pt>
                <c:pt idx="1856">
                  <c:v>1.103371267076801E-5</c:v>
                </c:pt>
                <c:pt idx="1857">
                  <c:v>1.049217922209631E-5</c:v>
                </c:pt>
                <c:pt idx="1858">
                  <c:v>9.977224183455011E-6</c:v>
                </c:pt>
                <c:pt idx="1859">
                  <c:v>9.487543078312163E-6</c:v>
                </c:pt>
                <c:pt idx="1860">
                  <c:v>9.0218954683773939E-6</c:v>
                </c:pt>
                <c:pt idx="1861">
                  <c:v>8.5791017964300589E-6</c:v>
                </c:pt>
                <c:pt idx="1862">
                  <c:v>8.158040399490528E-6</c:v>
                </c:pt>
                <c:pt idx="1863">
                  <c:v>7.7576446459509987E-6</c:v>
                </c:pt>
                <c:pt idx="1864">
                  <c:v>7.3769002762970318E-6</c:v>
                </c:pt>
                <c:pt idx="1865">
                  <c:v>7.0148427927340366E-6</c:v>
                </c:pt>
                <c:pt idx="1866">
                  <c:v>6.6705550525040169E-6</c:v>
                </c:pt>
                <c:pt idx="1867">
                  <c:v>6.3431649270772952E-6</c:v>
                </c:pt>
                <c:pt idx="1868">
                  <c:v>6.0318430736189069E-6</c:v>
                </c:pt>
                <c:pt idx="1869">
                  <c:v>5.7358008490074761E-6</c:v>
                </c:pt>
                <c:pt idx="1870">
                  <c:v>5.4542883600647114E-6</c:v>
                </c:pt>
                <c:pt idx="1871">
                  <c:v>5.1865924667775907E-6</c:v>
                </c:pt>
                <c:pt idx="1872">
                  <c:v>4.9320350640605041E-6</c:v>
                </c:pt>
                <c:pt idx="1873">
                  <c:v>4.6899713007739303E-6</c:v>
                </c:pt>
                <c:pt idx="1874">
                  <c:v>4.459788008268117E-6</c:v>
                </c:pt>
                <c:pt idx="1875">
                  <c:v>4.2409020911351191E-6</c:v>
                </c:pt>
                <c:pt idx="1876">
                  <c:v>4.032759077119935E-6</c:v>
                </c:pt>
                <c:pt idx="1877">
                  <c:v>3.834831698382596E-6</c:v>
                </c:pt>
                <c:pt idx="1878">
                  <c:v>3.6466185608196424E-6</c:v>
                </c:pt>
                <c:pt idx="1879">
                  <c:v>3.4676429184552155E-6</c:v>
                </c:pt>
                <c:pt idx="1880">
                  <c:v>3.2974513782630925E-6</c:v>
                </c:pt>
                <c:pt idx="1881">
                  <c:v>3.1356128076791989E-6</c:v>
                </c:pt>
                <c:pt idx="1882">
                  <c:v>2.981717270745776E-6</c:v>
                </c:pt>
                <c:pt idx="1883">
                  <c:v>2.8353749004491909E-6</c:v>
                </c:pt>
                <c:pt idx="1884">
                  <c:v>2.69621500987247E-6</c:v>
                </c:pt>
                <c:pt idx="1885">
                  <c:v>2.5638850647689456E-6</c:v>
                </c:pt>
                <c:pt idx="1886">
                  <c:v>2.4380498686953944E-6</c:v>
                </c:pt>
                <c:pt idx="1887">
                  <c:v>2.3183906449793387E-6</c:v>
                </c:pt>
                <c:pt idx="1888">
                  <c:v>2.2046042823900478E-6</c:v>
                </c:pt>
                <c:pt idx="1889">
                  <c:v>2.0964025380239215E-6</c:v>
                </c:pt>
                <c:pt idx="1890">
                  <c:v>1.9935113314960943E-6</c:v>
                </c:pt>
                <c:pt idx="1891">
                  <c:v>1.895670012699207E-6</c:v>
                </c:pt>
                <c:pt idx="1892">
                  <c:v>1.8026307399199842E-6</c:v>
                </c:pt>
                <c:pt idx="1893">
                  <c:v>1.7141578261819839E-6</c:v>
                </c:pt>
                <c:pt idx="1894">
                  <c:v>1.6300271452234767E-6</c:v>
                </c:pt>
                <c:pt idx="1895">
                  <c:v>1.5500255957079476E-6</c:v>
                </c:pt>
                <c:pt idx="1896">
                  <c:v>1.473950502085677E-6</c:v>
                </c:pt>
                <c:pt idx="1897">
                  <c:v>1.4016091661366345E-6</c:v>
                </c:pt>
                <c:pt idx="1898">
                  <c:v>1.3328183265902502E-6</c:v>
                </c:pt>
                <c:pt idx="1899">
                  <c:v>1.267403743205504E-6</c:v>
                </c:pt>
                <c:pt idx="1900">
                  <c:v>1.2051997087283832E-6</c:v>
                </c:pt>
                <c:pt idx="1901">
                  <c:v>1.1460486339569927E-6</c:v>
                </c:pt>
                <c:pt idx="1902">
                  <c:v>1.0898006806194782E-6</c:v>
                </c:pt>
                <c:pt idx="1903">
                  <c:v>1.0363133912797442E-6</c:v>
                </c:pt>
                <c:pt idx="1904">
                  <c:v>9.854512390688377E-7</c:v>
                </c:pt>
                <c:pt idx="1905">
                  <c:v>9.3708539773638764E-7</c:v>
                </c:pt>
                <c:pt idx="1906">
                  <c:v>8.9109335333912251E-7</c:v>
                </c:pt>
                <c:pt idx="1907">
                  <c:v>8.4735858329260937E-7</c:v>
                </c:pt>
                <c:pt idx="1908">
                  <c:v>8.0577030265084141E-7</c:v>
                </c:pt>
                <c:pt idx="1909">
                  <c:v>7.6622317449662046E-7</c:v>
                </c:pt>
                <c:pt idx="1910">
                  <c:v>7.286170345197957E-7</c:v>
                </c:pt>
                <c:pt idx="1911">
                  <c:v>6.9285657686354447E-7</c:v>
                </c:pt>
                <c:pt idx="1912">
                  <c:v>6.5885126086822801E-7</c:v>
                </c:pt>
                <c:pt idx="1913">
                  <c:v>6.2651491670334372E-7</c:v>
                </c:pt>
                <c:pt idx="1914">
                  <c:v>5.9576562367885593E-7</c:v>
                </c:pt>
                <c:pt idx="1915">
                  <c:v>5.6652552086843634E-7</c:v>
                </c:pt>
                <c:pt idx="1916">
                  <c:v>5.3872052173537466E-7</c:v>
                </c:pt>
                <c:pt idx="1917">
                  <c:v>5.1228017030123638E-7</c:v>
                </c:pt>
                <c:pt idx="1918">
                  <c:v>4.8713750655706738E-7</c:v>
                </c:pt>
                <c:pt idx="1919">
                  <c:v>4.6322886016076912E-7</c:v>
                </c:pt>
                <c:pt idx="1920">
                  <c:v>4.4049362459637092E-7</c:v>
                </c:pt>
                <c:pt idx="1921">
                  <c:v>4.1887425402747279E-7</c:v>
                </c:pt>
                <c:pt idx="1922">
                  <c:v>3.9831594340140149E-7</c:v>
                </c:pt>
                <c:pt idx="1923">
                  <c:v>3.7876663942540407E-7</c:v>
                </c:pt>
                <c:pt idx="1924">
                  <c:v>3.6017681372252262E-7</c:v>
                </c:pt>
                <c:pt idx="1925">
                  <c:v>3.4249937747881673E-7</c:v>
                </c:pt>
                <c:pt idx="1926">
                  <c:v>3.256895469757873E-7</c:v>
                </c:pt>
                <c:pt idx="1927">
                  <c:v>3.0970474149582161E-7</c:v>
                </c:pt>
                <c:pt idx="1928">
                  <c:v>2.9450445848890993E-7</c:v>
                </c:pt>
                <c:pt idx="1929">
                  <c:v>2.8005020826524459E-7</c:v>
                </c:pt>
                <c:pt idx="1930">
                  <c:v>2.6630537010442126E-7</c:v>
                </c:pt>
                <c:pt idx="1931">
                  <c:v>2.5323513512744949E-7</c:v>
                </c:pt>
                <c:pt idx="1932">
                  <c:v>2.408063696810253E-7</c:v>
                </c:pt>
                <c:pt idx="1933">
                  <c:v>2.2898762109800938E-7</c:v>
                </c:pt>
                <c:pt idx="1934">
                  <c:v>2.1774893192669263E-7</c:v>
                </c:pt>
                <c:pt idx="1935">
                  <c:v>2.0706182422362075E-7</c:v>
                </c:pt>
                <c:pt idx="1936">
                  <c:v>1.9689925906947855E-7</c:v>
                </c:pt>
                <c:pt idx="1937">
                  <c:v>1.8723545863923842E-7</c:v>
                </c:pt>
                <c:pt idx="1938">
                  <c:v>1.7804595490165294E-7</c:v>
                </c:pt>
                <c:pt idx="1939">
                  <c:v>1.693074724583378E-7</c:v>
                </c:pt>
                <c:pt idx="1940">
                  <c:v>1.609978696172017E-7</c:v>
                </c:pt>
                <c:pt idx="1941">
                  <c:v>1.530961097235477E-7</c:v>
                </c:pt>
                <c:pt idx="1942">
                  <c:v>1.4558217804118975E-7</c:v>
                </c:pt>
                <c:pt idx="1943">
                  <c:v>1.3843702855937943E-7</c:v>
                </c:pt>
                <c:pt idx="1944">
                  <c:v>1.3164256077047353E-7</c:v>
                </c:pt>
                <c:pt idx="1945">
                  <c:v>1.2518156978756188E-7</c:v>
                </c:pt>
                <c:pt idx="1946">
                  <c:v>1.1903766956117434E-7</c:v>
                </c:pt>
                <c:pt idx="1947">
                  <c:v>1.131953024698784E-7</c:v>
                </c:pt>
                <c:pt idx="1948">
                  <c:v>1.0763969357262534E-7</c:v>
                </c:pt>
                <c:pt idx="1949">
                  <c:v>1.0235674923969652E-7</c:v>
                </c:pt>
                <c:pt idx="1950">
                  <c:v>9.7333098817126835E-8</c:v>
                </c:pt>
                <c:pt idx="1951">
                  <c:v>9.2555995394635754E-8</c:v>
                </c:pt>
                <c:pt idx="1952">
                  <c:v>8.8013359574741793E-8</c:v>
                </c:pt>
                <c:pt idx="1953">
                  <c:v>8.3693682104226484E-8</c:v>
                </c:pt>
                <c:pt idx="1954">
                  <c:v>7.9586012595460085E-8</c:v>
                </c:pt>
                <c:pt idx="1955">
                  <c:v>7.5679949055935555E-8</c:v>
                </c:pt>
                <c:pt idx="1956">
                  <c:v>7.1965571329635037E-8</c:v>
                </c:pt>
                <c:pt idx="1957">
                  <c:v>6.8433517299464433E-8</c:v>
                </c:pt>
                <c:pt idx="1958">
                  <c:v>6.5074804043428831E-8</c:v>
                </c:pt>
                <c:pt idx="1959">
                  <c:v>6.1880933690010011E-8</c:v>
                </c:pt>
              </c:numCache>
            </c:numRef>
          </c:xVal>
          <c:yVal>
            <c:numRef>
              <c:f>'kp0 2kb-0 2ka2'!$X$2:$X$1961</c:f>
              <c:numCache>
                <c:formatCode>General</c:formatCode>
                <c:ptCount val="1960"/>
                <c:pt idx="0">
                  <c:v>63.49262280779535</c:v>
                </c:pt>
                <c:pt idx="1">
                  <c:v>57.778487545621203</c:v>
                </c:pt>
                <c:pt idx="2">
                  <c:v>52.75796799573866</c:v>
                </c:pt>
                <c:pt idx="3">
                  <c:v>48.261697128057989</c:v>
                </c:pt>
                <c:pt idx="4">
                  <c:v>44.210655147024603</c:v>
                </c:pt>
                <c:pt idx="5">
                  <c:v>40.559135522072893</c:v>
                </c:pt>
                <c:pt idx="6">
                  <c:v>37.271799311093346</c:v>
                </c:pt>
                <c:pt idx="7">
                  <c:v>34.315810760859961</c:v>
                </c:pt>
                <c:pt idx="8">
                  <c:v>31.659002901456535</c:v>
                </c:pt>
                <c:pt idx="9">
                  <c:v>29.270106523305518</c:v>
                </c:pt>
                <c:pt idx="10">
                  <c:v>27.119442453630107</c:v>
                </c:pt>
                <c:pt idx="11">
                  <c:v>25.179512740545213</c:v>
                </c:pt>
                <c:pt idx="12">
                  <c:v>23.425350271673231</c:v>
                </c:pt>
                <c:pt idx="13">
                  <c:v>21.834641824703326</c:v>
                </c:pt>
                <c:pt idx="14">
                  <c:v>20.387683383108254</c:v>
                </c:pt>
                <c:pt idx="15">
                  <c:v>19.067227869770036</c:v>
                </c:pt>
                <c:pt idx="16">
                  <c:v>17.858273438049316</c:v>
                </c:pt>
                <c:pt idx="17">
                  <c:v>16.747826604777721</c:v>
                </c:pt>
                <c:pt idx="18">
                  <c:v>15.724662729453257</c:v>
                </c:pt>
                <c:pt idx="19">
                  <c:v>14.779097487184529</c:v>
                </c:pt>
                <c:pt idx="20">
                  <c:v>13.902776783042055</c:v>
                </c:pt>
                <c:pt idx="21">
                  <c:v>13.08848844070271</c:v>
                </c:pt>
                <c:pt idx="22">
                  <c:v>12.329996401323321</c:v>
                </c:pt>
                <c:pt idx="23">
                  <c:v>11.621896624290923</c:v>
                </c:pt>
                <c:pt idx="24">
                  <c:v>10.959493040355365</c:v>
                </c:pt>
                <c:pt idx="25">
                  <c:v>10.338691520054564</c:v>
                </c:pt>
                <c:pt idx="26">
                  <c:v>9.7559097141586566</c:v>
                </c:pt>
                <c:pt idx="27">
                  <c:v>9.2080006826315195</c:v>
                </c:pt>
                <c:pt idx="28">
                  <c:v>8.6921883788597718</c:v>
                </c:pt>
                <c:pt idx="29">
                  <c:v>8.2060132486255046</c:v>
                </c:pt>
                <c:pt idx="30">
                  <c:v>7.7472864089679234</c:v>
                </c:pt>
                <c:pt idx="31">
                  <c:v>7.3140510733459774</c:v>
                </c:pt>
                <c:pt idx="32">
                  <c:v>6.9045500769062613</c:v>
                </c:pt>
                <c:pt idx="33">
                  <c:v>6.5171985246747912</c:v>
                </c:pt>
                <c:pt idx="34">
                  <c:v>6.1505607346656017</c:v>
                </c:pt>
                <c:pt idx="35">
                  <c:v>5.8033307775548639</c:v>
                </c:pt>
                <c:pt idx="36">
                  <c:v>5.4743160260007562</c:v>
                </c:pt>
                <c:pt idx="37">
                  <c:v>5.1624232216615269</c:v>
                </c:pt>
                <c:pt idx="38">
                  <c:v>4.8666466483969248</c:v>
                </c:pt>
                <c:pt idx="39">
                  <c:v>4.5860580679309031</c:v>
                </c:pt>
                <c:pt idx="40">
                  <c:v>4.3197981311819698</c:v>
                </c:pt>
                <c:pt idx="41">
                  <c:v>4.0670690261381957</c:v>
                </c:pt>
                <c:pt idx="42">
                  <c:v>3.8271281629856597</c:v>
                </c:pt>
                <c:pt idx="43">
                  <c:v>3.5992827304273134</c:v>
                </c:pt>
                <c:pt idx="44">
                  <c:v>3.3828849848139559</c:v>
                </c:pt>
                <c:pt idx="45">
                  <c:v>3.1773281567546867</c:v>
                </c:pt>
                <c:pt idx="46">
                  <c:v>2.9820428790462987</c:v>
                </c:pt>
                <c:pt idx="47">
                  <c:v>2.7964940557033304</c:v>
                </c:pt>
                <c:pt idx="48">
                  <c:v>2.6201781051248338</c:v>
                </c:pt>
                <c:pt idx="49">
                  <c:v>2.4526205214516863</c:v>
                </c:pt>
                <c:pt idx="50">
                  <c:v>2.2933737073278078</c:v>
                </c:pt>
                <c:pt idx="51">
                  <c:v>2.1420150388945105</c:v>
                </c:pt>
                <c:pt idx="52">
                  <c:v>1.9981451301808399</c:v>
                </c:pt>
                <c:pt idx="53">
                  <c:v>1.8613862693224985</c:v>
                </c:pt>
                <c:pt idx="54">
                  <c:v>1.7313810034277228</c:v>
                </c:pt>
                <c:pt idx="55">
                  <c:v>1.6077908525613949</c:v>
                </c:pt>
                <c:pt idx="56">
                  <c:v>1.4902951363623296</c:v>
                </c:pt>
                <c:pt idx="57">
                  <c:v>1.3785898993469998</c:v>
                </c:pt>
                <c:pt idx="58">
                  <c:v>1.2723869230714517</c:v>
                </c:pt>
                <c:pt idx="59">
                  <c:v>1.1714128150930663</c:v>
                </c:pt>
                <c:pt idx="60">
                  <c:v>1.0754081661535939</c:v>
                </c:pt>
                <c:pt idx="61">
                  <c:v>0.98412676824438949</c:v>
                </c:pt>
                <c:pt idx="62">
                  <c:v>0.89733488725349764</c:v>
                </c:pt>
                <c:pt idx="63">
                  <c:v>0.81481058476638513</c:v>
                </c:pt>
                <c:pt idx="64">
                  <c:v>0.73634308432605744</c:v>
                </c:pt>
                <c:pt idx="65">
                  <c:v>0.66173217807592022</c:v>
                </c:pt>
                <c:pt idx="66">
                  <c:v>0.59078767023072642</c:v>
                </c:pt>
                <c:pt idx="67">
                  <c:v>0.52332885426230091</c:v>
                </c:pt>
                <c:pt idx="68">
                  <c:v>0.45918402106111111</c:v>
                </c:pt>
                <c:pt idx="69">
                  <c:v>0.39818999565301882</c:v>
                </c:pt>
                <c:pt idx="70">
                  <c:v>0.34019170032215373</c:v>
                </c:pt>
                <c:pt idx="71">
                  <c:v>0.28504174222288703</c:v>
                </c:pt>
                <c:pt idx="72">
                  <c:v>0.23260002376341782</c:v>
                </c:pt>
                <c:pt idx="73">
                  <c:v>0.18273337421486968</c:v>
                </c:pt>
                <c:pt idx="74">
                  <c:v>0.13531520114849627</c:v>
                </c:pt>
                <c:pt idx="75">
                  <c:v>9.0225160432218843E-2</c:v>
                </c:pt>
                <c:pt idx="76">
                  <c:v>4.7348843630158233E-2</c:v>
                </c:pt>
                <c:pt idx="77">
                  <c:v>6.5774817469385072E-3</c:v>
                </c:pt>
                <c:pt idx="78">
                  <c:v>-3.2192335654620208E-2</c:v>
                </c:pt>
                <c:pt idx="79">
                  <c:v>-6.9058926858043823E-2</c:v>
                </c:pt>
                <c:pt idx="80">
                  <c:v>-0.10411577074729095</c:v>
                </c:pt>
                <c:pt idx="81">
                  <c:v>-0.13745174667767335</c:v>
                </c:pt>
                <c:pt idx="82">
                  <c:v>-0.16915136217654603</c:v>
                </c:pt>
                <c:pt idx="83">
                  <c:v>-0.19929496913831757</c:v>
                </c:pt>
                <c:pt idx="84">
                  <c:v>-0.22795896913404523</c:v>
                </c:pt>
                <c:pt idx="85">
                  <c:v>-0.25521600841664938</c:v>
                </c:pt>
                <c:pt idx="86">
                  <c:v>-0.28113516316529708</c:v>
                </c:pt>
                <c:pt idx="87">
                  <c:v>-0.30578211548080397</c:v>
                </c:pt>
                <c:pt idx="88">
                  <c:v>-0.32921932061188491</c:v>
                </c:pt>
                <c:pt idx="89">
                  <c:v>-0.35150616586543942</c:v>
                </c:pt>
                <c:pt idx="90">
                  <c:v>-0.37269912162666369</c:v>
                </c:pt>
                <c:pt idx="91">
                  <c:v>-0.39285188489202766</c:v>
                </c:pt>
                <c:pt idx="92">
                  <c:v>-0.41201551569522188</c:v>
                </c:pt>
                <c:pt idx="93">
                  <c:v>-0.43023856678530198</c:v>
                </c:pt>
                <c:pt idx="94">
                  <c:v>-0.447567206897034</c:v>
                </c:pt>
                <c:pt idx="95">
                  <c:v>-0.46404533793486497</c:v>
                </c:pt>
                <c:pt idx="96">
                  <c:v>-0.47971470637646463</c:v>
                </c:pt>
                <c:pt idx="97">
                  <c:v>-0.49461500918278722</c:v>
                </c:pt>
                <c:pt idx="98">
                  <c:v>-0.50878399449024281</c:v>
                </c:pt>
                <c:pt idx="99">
                  <c:v>-0.52225755734332002</c:v>
                </c:pt>
                <c:pt idx="100">
                  <c:v>-0.53506983071444825</c:v>
                </c:pt>
                <c:pt idx="101">
                  <c:v>-0.54725327204475926</c:v>
                </c:pt>
                <c:pt idx="102">
                  <c:v>-0.55883874552786938</c:v>
                </c:pt>
                <c:pt idx="103">
                  <c:v>-0.5698556003463694</c:v>
                </c:pt>
                <c:pt idx="104">
                  <c:v>-0.5803317450624963</c:v>
                </c:pt>
                <c:pt idx="105">
                  <c:v>-0.5902937183508673</c:v>
                </c:pt>
                <c:pt idx="106">
                  <c:v>-0.59976675625674747</c:v>
                </c:pt>
                <c:pt idx="107">
                  <c:v>-0.60877485614700644</c:v>
                </c:pt>
                <c:pt idx="108">
                  <c:v>-0.61734083752129454</c:v>
                </c:pt>
                <c:pt idx="109">
                  <c:v>-0.62548639983460741</c:v>
                </c:pt>
                <c:pt idx="110">
                  <c:v>-0.63323217748058003</c:v>
                </c:pt>
                <c:pt idx="111">
                  <c:v>-0.64059779207262268</c:v>
                </c:pt>
                <c:pt idx="112">
                  <c:v>-0.64760190216065838</c:v>
                </c:pt>
                <c:pt idx="113">
                  <c:v>-0.65426225050222564</c:v>
                </c:pt>
                <c:pt idx="114">
                  <c:v>-0.66059570901679987</c:v>
                </c:pt>
                <c:pt idx="115">
                  <c:v>-0.66661832153005773</c:v>
                </c:pt>
                <c:pt idx="116">
                  <c:v>-0.67234534442035909</c:v>
                </c:pt>
                <c:pt idx="117">
                  <c:v>-0.67779128526880073</c:v>
                </c:pt>
                <c:pt idx="118">
                  <c:v>-0.68296993961425856</c:v>
                </c:pt>
                <c:pt idx="119">
                  <c:v>-0.68789442590081529</c:v>
                </c:pt>
                <c:pt idx="120">
                  <c:v>-0.69257721871317168</c:v>
                </c:pt>
                <c:pt idx="121">
                  <c:v>-0.69703018037652587</c:v>
                </c:pt>
                <c:pt idx="122">
                  <c:v>-0.70126459100877758</c:v>
                </c:pt>
                <c:pt idx="123">
                  <c:v>-0.70529117709599987</c:v>
                </c:pt>
                <c:pt idx="124">
                  <c:v>-0.7091201386654179</c:v>
                </c:pt>
                <c:pt idx="125">
                  <c:v>-0.71276117512410198</c:v>
                </c:pt>
                <c:pt idx="126">
                  <c:v>-0.71622350983022365</c:v>
                </c:pt>
                <c:pt idx="127">
                  <c:v>-0.71951591345926624</c:v>
                </c:pt>
                <c:pt idx="128">
                  <c:v>-0.72264672621979653</c:v>
                </c:pt>
                <c:pt idx="129">
                  <c:v>-0.72562387898284575</c:v>
                </c:pt>
                <c:pt idx="130">
                  <c:v>-0.72845491337174717</c:v>
                </c:pt>
                <c:pt idx="131">
                  <c:v>-0.73114700086545259</c:v>
                </c:pt>
                <c:pt idx="132">
                  <c:v>-0.73370696096819787</c:v>
                </c:pt>
                <c:pt idx="133">
                  <c:v>-0.7361412784815754</c:v>
                </c:pt>
                <c:pt idx="134">
                  <c:v>-0.73845611993458782</c:v>
                </c:pt>
                <c:pt idx="135">
                  <c:v>-0.74065734920277693</c:v>
                </c:pt>
                <c:pt idx="136">
                  <c:v>-0.74275054236048488</c:v>
                </c:pt>
                <c:pt idx="137">
                  <c:v>-0.74474100181250447</c:v>
                </c:pt>
                <c:pt idx="138">
                  <c:v>-0.74663376971782891</c:v>
                </c:pt>
                <c:pt idx="139">
                  <c:v>-0.74843364076840824</c:v>
                </c:pt>
                <c:pt idx="140">
                  <c:v>-0.7501451743350015</c:v>
                </c:pt>
                <c:pt idx="141">
                  <c:v>-0.75177270601194013</c:v>
                </c:pt>
                <c:pt idx="142">
                  <c:v>-0.75332035860231306</c:v>
                </c:pt>
                <c:pt idx="143">
                  <c:v>-0.75479205256447701</c:v>
                </c:pt>
                <c:pt idx="144">
                  <c:v>-0.75619151594148681</c:v>
                </c:pt>
                <c:pt idx="145">
                  <c:v>-0.75752229380318581</c:v>
                </c:pt>
                <c:pt idx="146">
                  <c:v>-0.75878775722818059</c:v>
                </c:pt>
                <c:pt idx="147">
                  <c:v>-0.75999111183923806</c:v>
                </c:pt>
                <c:pt idx="148">
                  <c:v>-0.76113540593464557</c:v>
                </c:pt>
                <c:pt idx="149">
                  <c:v>-0.76222353819461386</c:v>
                </c:pt>
                <c:pt idx="150">
                  <c:v>-0.76325826503979421</c:v>
                </c:pt>
                <c:pt idx="151">
                  <c:v>-0.76424220759995731</c:v>
                </c:pt>
                <c:pt idx="152">
                  <c:v>-0.76517785836261853</c:v>
                </c:pt>
                <c:pt idx="153">
                  <c:v>-0.76606758748548243</c:v>
                </c:pt>
                <c:pt idx="154">
                  <c:v>-0.76691364879748469</c:v>
                </c:pt>
                <c:pt idx="155">
                  <c:v>-0.76771818550904569</c:v>
                </c:pt>
                <c:pt idx="156">
                  <c:v>-0.76848323564522181</c:v>
                </c:pt>
                <c:pt idx="157">
                  <c:v>-0.76921073720153166</c:v>
                </c:pt>
                <c:pt idx="158">
                  <c:v>-0.76990253306068923</c:v>
                </c:pt>
                <c:pt idx="159">
                  <c:v>-0.77056037565209545</c:v>
                </c:pt>
                <c:pt idx="160">
                  <c:v>-0.77118593139645342</c:v>
                </c:pt>
                <c:pt idx="161">
                  <c:v>-0.77178078492787883</c:v>
                </c:pt>
                <c:pt idx="162">
                  <c:v>-0.77234644311236333</c:v>
                </c:pt>
                <c:pt idx="163">
                  <c:v>-0.77288433885507068</c:v>
                </c:pt>
                <c:pt idx="164">
                  <c:v>-0.77339583473000761</c:v>
                </c:pt>
                <c:pt idx="165">
                  <c:v>-0.77388222644649718</c:v>
                </c:pt>
                <c:pt idx="166">
                  <c:v>-0.77434474610998749</c:v>
                </c:pt>
                <c:pt idx="167">
                  <c:v>-0.77478456535470674</c:v>
                </c:pt>
                <c:pt idx="168">
                  <c:v>-0.7752027983204024</c:v>
                </c:pt>
                <c:pt idx="169">
                  <c:v>-0.77560050444835626</c:v>
                </c:pt>
                <c:pt idx="170">
                  <c:v>-0.77597869120339358</c:v>
                </c:pt>
                <c:pt idx="171">
                  <c:v>-0.77633831659670927</c:v>
                </c:pt>
                <c:pt idx="172">
                  <c:v>-0.77668029161025842</c:v>
                </c:pt>
                <c:pt idx="173">
                  <c:v>-0.77700548253359725</c:v>
                </c:pt>
                <c:pt idx="174">
                  <c:v>-0.77731471311717992</c:v>
                </c:pt>
                <c:pt idx="175">
                  <c:v>-0.77760876669524226</c:v>
                </c:pt>
                <c:pt idx="176">
                  <c:v>-0.77788838816373551</c:v>
                </c:pt>
                <c:pt idx="177">
                  <c:v>-0.77815428583640633</c:v>
                </c:pt>
                <c:pt idx="178">
                  <c:v>-0.77840713326745348</c:v>
                </c:pt>
                <c:pt idx="179">
                  <c:v>-0.77864757097759696</c:v>
                </c:pt>
                <c:pt idx="180">
                  <c:v>-0.7788762080343512</c:v>
                </c:pt>
                <c:pt idx="181">
                  <c:v>-0.77909362361881651</c:v>
                </c:pt>
                <c:pt idx="182">
                  <c:v>-0.77930036845195805</c:v>
                </c:pt>
                <c:pt idx="183">
                  <c:v>-0.77949696627767573</c:v>
                </c:pt>
                <c:pt idx="184">
                  <c:v>-0.77968391511263502</c:v>
                </c:pt>
                <c:pt idx="185">
                  <c:v>-0.77986168851074611</c:v>
                </c:pt>
                <c:pt idx="186">
                  <c:v>-0.78003073680293644</c:v>
                </c:pt>
                <c:pt idx="187">
                  <c:v>-0.78019148822806739</c:v>
                </c:pt>
                <c:pt idx="188">
                  <c:v>-0.78034434998565672</c:v>
                </c:pt>
                <c:pt idx="189">
                  <c:v>-0.78048970930795813</c:v>
                </c:pt>
                <c:pt idx="190">
                  <c:v>-0.7806279344081738</c:v>
                </c:pt>
                <c:pt idx="191">
                  <c:v>-0.78075937545401553</c:v>
                </c:pt>
                <c:pt idx="192">
                  <c:v>-0.7808843653876264</c:v>
                </c:pt>
                <c:pt idx="193">
                  <c:v>-0.78100322080962847</c:v>
                </c:pt>
                <c:pt idx="194">
                  <c:v>-0.78111624283871983</c:v>
                </c:pt>
                <c:pt idx="195">
                  <c:v>-0.78122371774067501</c:v>
                </c:pt>
                <c:pt idx="196">
                  <c:v>-0.78132591779965088</c:v>
                </c:pt>
                <c:pt idx="197">
                  <c:v>-0.78142310185616637</c:v>
                </c:pt>
                <c:pt idx="198">
                  <c:v>-0.78151551616705262</c:v>
                </c:pt>
                <c:pt idx="199">
                  <c:v>-0.7816033947548543</c:v>
                </c:pt>
                <c:pt idx="200">
                  <c:v>-0.78168696030205465</c:v>
                </c:pt>
                <c:pt idx="201">
                  <c:v>-0.78176642446687805</c:v>
                </c:pt>
                <c:pt idx="202">
                  <c:v>-0.78184198850283726</c:v>
                </c:pt>
                <c:pt idx="203">
                  <c:v>-0.78191384386145391</c:v>
                </c:pt>
                <c:pt idx="204">
                  <c:v>-0.78198217260923086</c:v>
                </c:pt>
                <c:pt idx="205">
                  <c:v>-0.78204714775519291</c:v>
                </c:pt>
                <c:pt idx="206">
                  <c:v>-0.782108933932537</c:v>
                </c:pt>
                <c:pt idx="207">
                  <c:v>-0.78216768764801414</c:v>
                </c:pt>
                <c:pt idx="208">
                  <c:v>-0.78222355773414354</c:v>
                </c:pt>
                <c:pt idx="209">
                  <c:v>-0.7822766857570429</c:v>
                </c:pt>
                <c:pt idx="210">
                  <c:v>-0.7823272062660287</c:v>
                </c:pt>
                <c:pt idx="211">
                  <c:v>-0.78237524723855223</c:v>
                </c:pt>
                <c:pt idx="212">
                  <c:v>-0.78242093037739513</c:v>
                </c:pt>
                <c:pt idx="213">
                  <c:v>-0.78246437138703884</c:v>
                </c:pt>
                <c:pt idx="214">
                  <c:v>-0.7825056802581043</c:v>
                </c:pt>
                <c:pt idx="215">
                  <c:v>-0.78254496174337118</c:v>
                </c:pt>
                <c:pt idx="216">
                  <c:v>-0.78258231531380607</c:v>
                </c:pt>
                <c:pt idx="217">
                  <c:v>-0.78261783549737518</c:v>
                </c:pt>
                <c:pt idx="218">
                  <c:v>-0.78265161239836145</c:v>
                </c:pt>
                <c:pt idx="219">
                  <c:v>-0.78268373158477289</c:v>
                </c:pt>
                <c:pt idx="220">
                  <c:v>-0.78271427423678375</c:v>
                </c:pt>
                <c:pt idx="221">
                  <c:v>-0.78274331799641983</c:v>
                </c:pt>
                <c:pt idx="222">
                  <c:v>-0.78277093619879057</c:v>
                </c:pt>
                <c:pt idx="223">
                  <c:v>-0.78279719894393596</c:v>
                </c:pt>
                <c:pt idx="224">
                  <c:v>-0.78282217273310006</c:v>
                </c:pt>
                <c:pt idx="225">
                  <c:v>-0.78284592083918836</c:v>
                </c:pt>
                <c:pt idx="226">
                  <c:v>-0.78286850325032808</c:v>
                </c:pt>
                <c:pt idx="227">
                  <c:v>-0.78288997740101474</c:v>
                </c:pt>
                <c:pt idx="228">
                  <c:v>-0.78291039755888991</c:v>
                </c:pt>
                <c:pt idx="229">
                  <c:v>-0.78292981547353246</c:v>
                </c:pt>
                <c:pt idx="230">
                  <c:v>-0.78294828039595354</c:v>
                </c:pt>
                <c:pt idx="231">
                  <c:v>-0.78296583915678941</c:v>
                </c:pt>
                <c:pt idx="232">
                  <c:v>-0.78298253606607127</c:v>
                </c:pt>
                <c:pt idx="233">
                  <c:v>-0.78299841358790245</c:v>
                </c:pt>
                <c:pt idx="234">
                  <c:v>-0.78301351173741895</c:v>
                </c:pt>
                <c:pt idx="235">
                  <c:v>-0.78302786880755615</c:v>
                </c:pt>
                <c:pt idx="236">
                  <c:v>-0.78304152135069494</c:v>
                </c:pt>
                <c:pt idx="237">
                  <c:v>-0.78305450386384379</c:v>
                </c:pt>
                <c:pt idx="238">
                  <c:v>-0.78306684895988599</c:v>
                </c:pt>
                <c:pt idx="239">
                  <c:v>-0.78307858847651501</c:v>
                </c:pt>
                <c:pt idx="240">
                  <c:v>-0.78308975150108773</c:v>
                </c:pt>
                <c:pt idx="241">
                  <c:v>-0.78310036667263938</c:v>
                </c:pt>
                <c:pt idx="242">
                  <c:v>-0.7831104609328936</c:v>
                </c:pt>
                <c:pt idx="243">
                  <c:v>-0.783120060064187</c:v>
                </c:pt>
                <c:pt idx="244">
                  <c:v>-0.78312918791779407</c:v>
                </c:pt>
                <c:pt idx="245">
                  <c:v>-0.78313786767252058</c:v>
                </c:pt>
                <c:pt idx="246">
                  <c:v>-0.78314612164649022</c:v>
                </c:pt>
                <c:pt idx="247">
                  <c:v>-0.78315397008536702</c:v>
                </c:pt>
                <c:pt idx="248">
                  <c:v>-0.78316143345372768</c:v>
                </c:pt>
                <c:pt idx="249">
                  <c:v>-0.78316853043770884</c:v>
                </c:pt>
                <c:pt idx="250">
                  <c:v>-0.78317527926051611</c:v>
                </c:pt>
                <c:pt idx="251">
                  <c:v>-0.78318169665996895</c:v>
                </c:pt>
                <c:pt idx="252">
                  <c:v>-0.7831877991015701</c:v>
                </c:pt>
                <c:pt idx="253">
                  <c:v>-0.7831936022995224</c:v>
                </c:pt>
                <c:pt idx="254">
                  <c:v>-0.78319912096084898</c:v>
                </c:pt>
                <c:pt idx="255">
                  <c:v>-0.78320436809864147</c:v>
                </c:pt>
                <c:pt idx="256">
                  <c:v>-0.78320935781505607</c:v>
                </c:pt>
                <c:pt idx="257">
                  <c:v>-0.78321410324482743</c:v>
                </c:pt>
                <c:pt idx="258">
                  <c:v>-0.78321861514954128</c:v>
                </c:pt>
                <c:pt idx="259">
                  <c:v>-0.7832229055840324</c:v>
                </c:pt>
                <c:pt idx="260">
                  <c:v>-0.78322698604338636</c:v>
                </c:pt>
                <c:pt idx="261">
                  <c:v>-0.78323086597277847</c:v>
                </c:pt>
                <c:pt idx="262">
                  <c:v>-0.78323455507855799</c:v>
                </c:pt>
                <c:pt idx="263">
                  <c:v>-0.78323806370311622</c:v>
                </c:pt>
                <c:pt idx="264">
                  <c:v>-0.78324139983639907</c:v>
                </c:pt>
                <c:pt idx="265">
                  <c:v>-0.78324457212388499</c:v>
                </c:pt>
                <c:pt idx="266">
                  <c:v>-0.78324758878471945</c:v>
                </c:pt>
                <c:pt idx="267">
                  <c:v>-0.78325045791505632</c:v>
                </c:pt>
                <c:pt idx="268">
                  <c:v>-0.7832531856463556</c:v>
                </c:pt>
                <c:pt idx="269">
                  <c:v>-0.78325577975665062</c:v>
                </c:pt>
                <c:pt idx="270">
                  <c:v>-0.78325824673428723</c:v>
                </c:pt>
                <c:pt idx="271">
                  <c:v>-0.78326059161350248</c:v>
                </c:pt>
                <c:pt idx="272">
                  <c:v>-0.7832628225163708</c:v>
                </c:pt>
                <c:pt idx="273">
                  <c:v>-0.7832649433511919</c:v>
                </c:pt>
                <c:pt idx="274">
                  <c:v>-0.7832669604742496</c:v>
                </c:pt>
                <c:pt idx="275">
                  <c:v>-0.78326887850939619</c:v>
                </c:pt>
                <c:pt idx="276">
                  <c:v>-0.78327070208701466</c:v>
                </c:pt>
                <c:pt idx="277">
                  <c:v>-0.78327243615772058</c:v>
                </c:pt>
                <c:pt idx="278">
                  <c:v>-0.7832740852379636</c:v>
                </c:pt>
                <c:pt idx="279">
                  <c:v>-0.78327565256475384</c:v>
                </c:pt>
                <c:pt idx="280">
                  <c:v>-0.78327714304657703</c:v>
                </c:pt>
                <c:pt idx="281">
                  <c:v>-0.7832785613612423</c:v>
                </c:pt>
                <c:pt idx="282">
                  <c:v>-0.78327991020915799</c:v>
                </c:pt>
                <c:pt idx="283">
                  <c:v>-0.7832811924429246</c:v>
                </c:pt>
                <c:pt idx="284">
                  <c:v>-0.78328241156384781</c:v>
                </c:pt>
                <c:pt idx="285">
                  <c:v>-0.78328357029069973</c:v>
                </c:pt>
                <c:pt idx="286">
                  <c:v>-0.78328467297027671</c:v>
                </c:pt>
                <c:pt idx="287">
                  <c:v>-0.78328572136891972</c:v>
                </c:pt>
                <c:pt idx="288">
                  <c:v>-0.78328671989494314</c:v>
                </c:pt>
                <c:pt idx="289">
                  <c:v>-0.78328766772608827</c:v>
                </c:pt>
                <c:pt idx="290">
                  <c:v>-0.78328856895111687</c:v>
                </c:pt>
                <c:pt idx="291">
                  <c:v>-0.78328942769077747</c:v>
                </c:pt>
                <c:pt idx="292">
                  <c:v>-0.78329024146501303</c:v>
                </c:pt>
                <c:pt idx="293">
                  <c:v>-0.78329101548873403</c:v>
                </c:pt>
                <c:pt idx="294">
                  <c:v>-0.78329175449129673</c:v>
                </c:pt>
                <c:pt idx="295">
                  <c:v>-0.7832924560251775</c:v>
                </c:pt>
                <c:pt idx="296">
                  <c:v>-0.78329312406437468</c:v>
                </c:pt>
                <c:pt idx="297">
                  <c:v>-0.78329375947486501</c:v>
                </c:pt>
                <c:pt idx="298">
                  <c:v>-0.78329436032425681</c:v>
                </c:pt>
                <c:pt idx="299">
                  <c:v>-0.78329493170544373</c:v>
                </c:pt>
                <c:pt idx="300">
                  <c:v>-0.78329547605446437</c:v>
                </c:pt>
                <c:pt idx="301">
                  <c:v>-0.78329599252359783</c:v>
                </c:pt>
                <c:pt idx="302">
                  <c:v>-0.78329648606699187</c:v>
                </c:pt>
                <c:pt idx="303">
                  <c:v>-0.78329695479897277</c:v>
                </c:pt>
                <c:pt idx="304">
                  <c:v>-0.78329740006552973</c:v>
                </c:pt>
                <c:pt idx="305">
                  <c:v>-0.78329782684867943</c:v>
                </c:pt>
                <c:pt idx="306">
                  <c:v>-0.78329822941117455</c:v>
                </c:pt>
                <c:pt idx="307">
                  <c:v>-0.78329861344788887</c:v>
                </c:pt>
                <c:pt idx="308">
                  <c:v>-0.78329897469296106</c:v>
                </c:pt>
                <c:pt idx="309">
                  <c:v>-0.7832993218861416</c:v>
                </c:pt>
                <c:pt idx="310">
                  <c:v>-0.78329965193890805</c:v>
                </c:pt>
                <c:pt idx="311">
                  <c:v>-0.78329996493097975</c:v>
                </c:pt>
                <c:pt idx="312">
                  <c:v>-0.78330026516371076</c:v>
                </c:pt>
                <c:pt idx="313">
                  <c:v>-0.78330055193900738</c:v>
                </c:pt>
                <c:pt idx="314">
                  <c:v>-0.7833008202367413</c:v>
                </c:pt>
                <c:pt idx="315">
                  <c:v>-0.78330107701224116</c:v>
                </c:pt>
                <c:pt idx="316">
                  <c:v>-0.78330131956568017</c:v>
                </c:pt>
                <c:pt idx="317">
                  <c:v>-0.78330155098881515</c:v>
                </c:pt>
                <c:pt idx="318">
                  <c:v>-0.78330176764529069</c:v>
                </c:pt>
                <c:pt idx="319">
                  <c:v>-0.78330198105379989</c:v>
                </c:pt>
                <c:pt idx="320">
                  <c:v>-0.78330217572242578</c:v>
                </c:pt>
                <c:pt idx="321">
                  <c:v>-0.78330236887208804</c:v>
                </c:pt>
                <c:pt idx="322">
                  <c:v>-0.78330254589630788</c:v>
                </c:pt>
                <c:pt idx="323">
                  <c:v>-0.78330272122962363</c:v>
                </c:pt>
                <c:pt idx="324">
                  <c:v>-0.78330288501707657</c:v>
                </c:pt>
                <c:pt idx="325">
                  <c:v>-0.78330303389414546</c:v>
                </c:pt>
                <c:pt idx="326">
                  <c:v>-0.78330318181777381</c:v>
                </c:pt>
                <c:pt idx="327">
                  <c:v>-0.78330332503775979</c:v>
                </c:pt>
                <c:pt idx="328">
                  <c:v>-0.78330345685995795</c:v>
                </c:pt>
                <c:pt idx="329">
                  <c:v>-0.78330358130565481</c:v>
                </c:pt>
                <c:pt idx="330">
                  <c:v>-0.78330369860013371</c:v>
                </c:pt>
                <c:pt idx="331">
                  <c:v>-0.78330381404511618</c:v>
                </c:pt>
                <c:pt idx="332">
                  <c:v>-0.7833039285526332</c:v>
                </c:pt>
                <c:pt idx="333">
                  <c:v>-0.78330403758847811</c:v>
                </c:pt>
                <c:pt idx="334">
                  <c:v>-0.78330413762092554</c:v>
                </c:pt>
                <c:pt idx="335">
                  <c:v>-0.78330422471555372</c:v>
                </c:pt>
                <c:pt idx="336">
                  <c:v>-0.78330431438456616</c:v>
                </c:pt>
                <c:pt idx="337">
                  <c:v>-0.78330440594425221</c:v>
                </c:pt>
                <c:pt idx="338">
                  <c:v>-0.78330448439704414</c:v>
                </c:pt>
                <c:pt idx="339">
                  <c:v>-0.78330455848127223</c:v>
                </c:pt>
                <c:pt idx="340">
                  <c:v>-0.78330463755880864</c:v>
                </c:pt>
                <c:pt idx="341">
                  <c:v>-0.78330469775681177</c:v>
                </c:pt>
                <c:pt idx="342">
                  <c:v>-0.78330476915815983</c:v>
                </c:pt>
                <c:pt idx="343">
                  <c:v>-0.78330483798570949</c:v>
                </c:pt>
                <c:pt idx="344">
                  <c:v>-0.78330489397950276</c:v>
                </c:pt>
                <c:pt idx="345">
                  <c:v>-0.78330494359970426</c:v>
                </c:pt>
                <c:pt idx="346">
                  <c:v>-0.78330499131963183</c:v>
                </c:pt>
                <c:pt idx="347">
                  <c:v>-0.7833050431966736</c:v>
                </c:pt>
                <c:pt idx="348">
                  <c:v>-0.78330509620042033</c:v>
                </c:pt>
                <c:pt idx="349">
                  <c:v>-0.78330514937823814</c:v>
                </c:pt>
                <c:pt idx="350">
                  <c:v>-0.7833051999209405</c:v>
                </c:pt>
                <c:pt idx="351">
                  <c:v>-0.78330524326978446</c:v>
                </c:pt>
                <c:pt idx="352">
                  <c:v>-0.78330527682131157</c:v>
                </c:pt>
                <c:pt idx="353">
                  <c:v>-0.78330530665246723</c:v>
                </c:pt>
                <c:pt idx="354">
                  <c:v>-0.78330534014810704</c:v>
                </c:pt>
                <c:pt idx="355">
                  <c:v>-0.78330536770946912</c:v>
                </c:pt>
                <c:pt idx="356">
                  <c:v>-0.78330539945158872</c:v>
                </c:pt>
                <c:pt idx="357">
                  <c:v>-0.78330543641524097</c:v>
                </c:pt>
                <c:pt idx="358">
                  <c:v>-0.78330546772965715</c:v>
                </c:pt>
                <c:pt idx="359">
                  <c:v>-0.78330550071655569</c:v>
                </c:pt>
                <c:pt idx="360">
                  <c:v>-0.7833055201902579</c:v>
                </c:pt>
                <c:pt idx="361">
                  <c:v>-0.78330555042184746</c:v>
                </c:pt>
                <c:pt idx="362">
                  <c:v>-0.78330557350487295</c:v>
                </c:pt>
                <c:pt idx="363">
                  <c:v>-0.78330559755745899</c:v>
                </c:pt>
                <c:pt idx="364">
                  <c:v>-0.78330561635124007</c:v>
                </c:pt>
                <c:pt idx="365">
                  <c:v>-0.78330563741373227</c:v>
                </c:pt>
                <c:pt idx="366">
                  <c:v>-0.78330565815322839</c:v>
                </c:pt>
                <c:pt idx="367">
                  <c:v>-0.78330567649170257</c:v>
                </c:pt>
                <c:pt idx="368">
                  <c:v>-0.78330569408485373</c:v>
                </c:pt>
                <c:pt idx="369">
                  <c:v>-0.78330571190585641</c:v>
                </c:pt>
                <c:pt idx="370">
                  <c:v>-0.78330572563714718</c:v>
                </c:pt>
                <c:pt idx="371">
                  <c:v>-0.78330573792940428</c:v>
                </c:pt>
                <c:pt idx="372">
                  <c:v>-0.78330574805243969</c:v>
                </c:pt>
                <c:pt idx="373">
                  <c:v>-0.78330576331285817</c:v>
                </c:pt>
                <c:pt idx="374">
                  <c:v>-0.78330576902630922</c:v>
                </c:pt>
                <c:pt idx="375">
                  <c:v>-0.7833057898633875</c:v>
                </c:pt>
                <c:pt idx="376">
                  <c:v>-0.78330580811199002</c:v>
                </c:pt>
                <c:pt idx="377">
                  <c:v>-0.78330581141815192</c:v>
                </c:pt>
                <c:pt idx="378">
                  <c:v>-0.78330583240295837</c:v>
                </c:pt>
                <c:pt idx="379">
                  <c:v>-0.78330584945636461</c:v>
                </c:pt>
                <c:pt idx="380">
                  <c:v>-0.78330584334569364</c:v>
                </c:pt>
                <c:pt idx="381">
                  <c:v>-0.78330586301151628</c:v>
                </c:pt>
                <c:pt idx="382">
                  <c:v>-0.78330588418156755</c:v>
                </c:pt>
                <c:pt idx="383">
                  <c:v>-0.78330591366867319</c:v>
                </c:pt>
                <c:pt idx="384">
                  <c:v>-0.78330593168884155</c:v>
                </c:pt>
                <c:pt idx="385">
                  <c:v>-0.78330593017695771</c:v>
                </c:pt>
                <c:pt idx="386">
                  <c:v>-0.78330590091864016</c:v>
                </c:pt>
                <c:pt idx="387">
                  <c:v>-0.78330585480369119</c:v>
                </c:pt>
                <c:pt idx="388">
                  <c:v>-0.78330588898371833</c:v>
                </c:pt>
                <c:pt idx="389">
                  <c:v>-0.78330589587927335</c:v>
                </c:pt>
                <c:pt idx="390">
                  <c:v>-0.78330598083464953</c:v>
                </c:pt>
                <c:pt idx="391">
                  <c:v>-0.78330589377638271</c:v>
                </c:pt>
                <c:pt idx="392">
                  <c:v>-0.78330598830062337</c:v>
                </c:pt>
                <c:pt idx="393">
                  <c:v>-0.78330591130685245</c:v>
                </c:pt>
                <c:pt idx="394">
                  <c:v>-0.78330602360884138</c:v>
                </c:pt>
                <c:pt idx="395">
                  <c:v>-0.78330594482602212</c:v>
                </c:pt>
                <c:pt idx="396">
                  <c:v>-0.78330586940672764</c:v>
                </c:pt>
                <c:pt idx="397">
                  <c:v>-0.78330577257709522</c:v>
                </c:pt>
                <c:pt idx="398">
                  <c:v>-0.78330568420319324</c:v>
                </c:pt>
                <c:pt idx="399">
                  <c:v>-0.78330577978295013</c:v>
                </c:pt>
                <c:pt idx="400">
                  <c:v>-0.78330582562688877</c:v>
                </c:pt>
                <c:pt idx="401">
                  <c:v>-0.78330574431354261</c:v>
                </c:pt>
                <c:pt idx="402">
                  <c:v>-0.78330599716445515</c:v>
                </c:pt>
                <c:pt idx="403">
                  <c:v>-0.78330579318041449</c:v>
                </c:pt>
                <c:pt idx="404">
                  <c:v>-0.78330597820292303</c:v>
                </c:pt>
                <c:pt idx="405">
                  <c:v>-0.7833062177848088</c:v>
                </c:pt>
                <c:pt idx="406">
                  <c:v>-0.78330623982196024</c:v>
                </c:pt>
                <c:pt idx="407">
                  <c:v>-0.78330623898967189</c:v>
                </c:pt>
                <c:pt idx="408">
                  <c:v>-0.78330610760210295</c:v>
                </c:pt>
                <c:pt idx="409">
                  <c:v>-0.78330605153838062</c:v>
                </c:pt>
                <c:pt idx="410">
                  <c:v>-0.78330587350242165</c:v>
                </c:pt>
                <c:pt idx="411">
                  <c:v>-0.78330590193560168</c:v>
                </c:pt>
                <c:pt idx="412">
                  <c:v>-0.78330549558855489</c:v>
                </c:pt>
                <c:pt idx="413">
                  <c:v>-0.78330526274308609</c:v>
                </c:pt>
                <c:pt idx="414">
                  <c:v>-0.78330568661008659</c:v>
                </c:pt>
                <c:pt idx="415">
                  <c:v>-0.78330553676576242</c:v>
                </c:pt>
                <c:pt idx="416">
                  <c:v>-0.78330615750246257</c:v>
                </c:pt>
                <c:pt idx="417">
                  <c:v>-0.78330639119485257</c:v>
                </c:pt>
                <c:pt idx="418">
                  <c:v>-0.78330630383603805</c:v>
                </c:pt>
                <c:pt idx="419">
                  <c:v>-0.78330587852117928</c:v>
                </c:pt>
                <c:pt idx="420">
                  <c:v>-0.78330516939306316</c:v>
                </c:pt>
                <c:pt idx="421">
                  <c:v>-0.78330463523457139</c:v>
                </c:pt>
                <c:pt idx="422">
                  <c:v>-0.78330569624290614</c:v>
                </c:pt>
                <c:pt idx="423">
                  <c:v>-0.78330563890164406</c:v>
                </c:pt>
                <c:pt idx="424">
                  <c:v>-0.78330634012665057</c:v>
                </c:pt>
                <c:pt idx="425">
                  <c:v>-0.78330698459578096</c:v>
                </c:pt>
                <c:pt idx="426">
                  <c:v>-0.78330745039265626</c:v>
                </c:pt>
                <c:pt idx="427">
                  <c:v>-0.78330742124281805</c:v>
                </c:pt>
                <c:pt idx="428">
                  <c:v>-0.78330823468121036</c:v>
                </c:pt>
                <c:pt idx="429">
                  <c:v>-0.78330649894739013</c:v>
                </c:pt>
                <c:pt idx="430">
                  <c:v>-0.78330533285728887</c:v>
                </c:pt>
                <c:pt idx="431">
                  <c:v>-0.78330472523119055</c:v>
                </c:pt>
                <c:pt idx="432">
                  <c:v>-0.78330438731813468</c:v>
                </c:pt>
                <c:pt idx="433">
                  <c:v>-0.78330354802148239</c:v>
                </c:pt>
                <c:pt idx="434">
                  <c:v>-0.78330493520851163</c:v>
                </c:pt>
                <c:pt idx="435">
                  <c:v>-0.78330683892484232</c:v>
                </c:pt>
                <c:pt idx="436">
                  <c:v>-0.7833075870889229</c:v>
                </c:pt>
                <c:pt idx="437">
                  <c:v>-0.7833061741559979</c:v>
                </c:pt>
                <c:pt idx="438">
                  <c:v>-0.78330841317244049</c:v>
                </c:pt>
                <c:pt idx="439">
                  <c:v>-0.78330687365855256</c:v>
                </c:pt>
                <c:pt idx="440">
                  <c:v>-0.7833043111626341</c:v>
                </c:pt>
                <c:pt idx="441">
                  <c:v>-0.78330405508163647</c:v>
                </c:pt>
                <c:pt idx="442">
                  <c:v>-0.78330560869332655</c:v>
                </c:pt>
                <c:pt idx="443">
                  <c:v>-0.78330672425119174</c:v>
                </c:pt>
                <c:pt idx="444">
                  <c:v>-0.78330603285579736</c:v>
                </c:pt>
                <c:pt idx="445">
                  <c:v>-0.78330636496635075</c:v>
                </c:pt>
                <c:pt idx="446">
                  <c:v>-0.78331043670235567</c:v>
                </c:pt>
                <c:pt idx="447">
                  <c:v>-0.7833070573862726</c:v>
                </c:pt>
                <c:pt idx="448">
                  <c:v>-0.78330298503451734</c:v>
                </c:pt>
                <c:pt idx="449">
                  <c:v>-0.78329943365994026</c:v>
                </c:pt>
                <c:pt idx="450">
                  <c:v>-0.78329740019474636</c:v>
                </c:pt>
                <c:pt idx="451">
                  <c:v>-0.78330405009808846</c:v>
                </c:pt>
                <c:pt idx="452">
                  <c:v>-0.78330397846476507</c:v>
                </c:pt>
                <c:pt idx="453">
                  <c:v>-0.78330335186443945</c:v>
                </c:pt>
                <c:pt idx="454">
                  <c:v>-0.78329925078638207</c:v>
                </c:pt>
                <c:pt idx="455">
                  <c:v>-0.78330261985146643</c:v>
                </c:pt>
                <c:pt idx="456">
                  <c:v>-0.78330352284765692</c:v>
                </c:pt>
                <c:pt idx="457">
                  <c:v>-0.78329652630543922</c:v>
                </c:pt>
                <c:pt idx="458">
                  <c:v>-0.78329278784357481</c:v>
                </c:pt>
                <c:pt idx="459">
                  <c:v>-0.783297769726916</c:v>
                </c:pt>
                <c:pt idx="460">
                  <c:v>-0.78330541824762112</c:v>
                </c:pt>
                <c:pt idx="461">
                  <c:v>-0.78331218124859237</c:v>
                </c:pt>
                <c:pt idx="462">
                  <c:v>-0.78331146659470108</c:v>
                </c:pt>
                <c:pt idx="463">
                  <c:v>-0.78331073093715176</c:v>
                </c:pt>
                <c:pt idx="464">
                  <c:v>-0.78330244851573827</c:v>
                </c:pt>
                <c:pt idx="465">
                  <c:v>-0.78330905419183494</c:v>
                </c:pt>
                <c:pt idx="466">
                  <c:v>-0.78329729795652903</c:v>
                </c:pt>
                <c:pt idx="467">
                  <c:v>-0.7832842886311262</c:v>
                </c:pt>
                <c:pt idx="468">
                  <c:v>-0.78327369206096242</c:v>
                </c:pt>
                <c:pt idx="469">
                  <c:v>-0.78328168544127896</c:v>
                </c:pt>
                <c:pt idx="470">
                  <c:v>-0.78329767750648238</c:v>
                </c:pt>
                <c:pt idx="471">
                  <c:v>-0.78331289938139015</c:v>
                </c:pt>
                <c:pt idx="472">
                  <c:v>-0.78331422499052927</c:v>
                </c:pt>
                <c:pt idx="473">
                  <c:v>-0.78331837629066625</c:v>
                </c:pt>
                <c:pt idx="474">
                  <c:v>-0.78332476941920015</c:v>
                </c:pt>
                <c:pt idx="475">
                  <c:v>-0.78330845515240366</c:v>
                </c:pt>
                <c:pt idx="476">
                  <c:v>-0.78330865835775076</c:v>
                </c:pt>
                <c:pt idx="477">
                  <c:v>-0.78332484298716476</c:v>
                </c:pt>
                <c:pt idx="478">
                  <c:v>-0.7833084547922432</c:v>
                </c:pt>
                <c:pt idx="479">
                  <c:v>-0.78332425288258367</c:v>
                </c:pt>
                <c:pt idx="480">
                  <c:v>-0.78330993706561702</c:v>
                </c:pt>
                <c:pt idx="481">
                  <c:v>-0.78331726923107947</c:v>
                </c:pt>
                <c:pt idx="482">
                  <c:v>-0.7833102769739001</c:v>
                </c:pt>
                <c:pt idx="483">
                  <c:v>-0.78329641059555577</c:v>
                </c:pt>
                <c:pt idx="484">
                  <c:v>-0.78332232179913797</c:v>
                </c:pt>
                <c:pt idx="485">
                  <c:v>-0.78331154482240062</c:v>
                </c:pt>
                <c:pt idx="486">
                  <c:v>-0.78330259697954308</c:v>
                </c:pt>
                <c:pt idx="487">
                  <c:v>-0.78327107695718001</c:v>
                </c:pt>
                <c:pt idx="488">
                  <c:v>-0.78330735859086142</c:v>
                </c:pt>
                <c:pt idx="489">
                  <c:v>-0.78332063635315141</c:v>
                </c:pt>
                <c:pt idx="490">
                  <c:v>-0.78333604072860985</c:v>
                </c:pt>
                <c:pt idx="491">
                  <c:v>-0.78338294294798161</c:v>
                </c:pt>
                <c:pt idx="492">
                  <c:v>-0.7833732375975051</c:v>
                </c:pt>
                <c:pt idx="493">
                  <c:v>-0.7833336735086136</c:v>
                </c:pt>
                <c:pt idx="494">
                  <c:v>-0.78327461932375864</c:v>
                </c:pt>
                <c:pt idx="495">
                  <c:v>-0.78332016442025953</c:v>
                </c:pt>
                <c:pt idx="496">
                  <c:v>-0.78327638077792838</c:v>
                </c:pt>
                <c:pt idx="497">
                  <c:v>-0.78321759123810675</c:v>
                </c:pt>
                <c:pt idx="498">
                  <c:v>-0.78316922829712465</c:v>
                </c:pt>
                <c:pt idx="499">
                  <c:v>-0.78327006529360932</c:v>
                </c:pt>
                <c:pt idx="500">
                  <c:v>-0.78323757383921255</c:v>
                </c:pt>
                <c:pt idx="501">
                  <c:v>-0.78328225212418001</c:v>
                </c:pt>
                <c:pt idx="502">
                  <c:v>-0.78332666370592241</c:v>
                </c:pt>
                <c:pt idx="503">
                  <c:v>-0.78340781621325783</c:v>
                </c:pt>
                <c:pt idx="504">
                  <c:v>-0.78345393211255809</c:v>
                </c:pt>
                <c:pt idx="505">
                  <c:v>-0.78350566340089423</c:v>
                </c:pt>
                <c:pt idx="506">
                  <c:v>-0.78346846403161352</c:v>
                </c:pt>
                <c:pt idx="507">
                  <c:v>-0.78335862883576868</c:v>
                </c:pt>
                <c:pt idx="508">
                  <c:v>-0.78329991687870726</c:v>
                </c:pt>
                <c:pt idx="509">
                  <c:v>-0.78323672462892846</c:v>
                </c:pt>
                <c:pt idx="510">
                  <c:v>-0.78322451568925266</c:v>
                </c:pt>
                <c:pt idx="511">
                  <c:v>-0.7831089413141048</c:v>
                </c:pt>
                <c:pt idx="512">
                  <c:v>-0.78318112616624491</c:v>
                </c:pt>
                <c:pt idx="513">
                  <c:v>-0.78312910620971432</c:v>
                </c:pt>
                <c:pt idx="514">
                  <c:v>-0.78312694056579701</c:v>
                </c:pt>
                <c:pt idx="515">
                  <c:v>-0.78305844593413265</c:v>
                </c:pt>
                <c:pt idx="516">
                  <c:v>-0.78291528166086521</c:v>
                </c:pt>
                <c:pt idx="517">
                  <c:v>-0.78279202483071775</c:v>
                </c:pt>
                <c:pt idx="518">
                  <c:v>-0.78288453754604392</c:v>
                </c:pt>
                <c:pt idx="519">
                  <c:v>-0.7830103837527711</c:v>
                </c:pt>
                <c:pt idx="520">
                  <c:v>-0.78309786639252044</c:v>
                </c:pt>
                <c:pt idx="521">
                  <c:v>-0.78317840668693262</c:v>
                </c:pt>
                <c:pt idx="522">
                  <c:v>-0.78338257096339137</c:v>
                </c:pt>
                <c:pt idx="523">
                  <c:v>-0.78334950517546453</c:v>
                </c:pt>
                <c:pt idx="524">
                  <c:v>-0.78344549471490843</c:v>
                </c:pt>
                <c:pt idx="525">
                  <c:v>-0.78347088338325066</c:v>
                </c:pt>
                <c:pt idx="526">
                  <c:v>-0.78332988966027495</c:v>
                </c:pt>
                <c:pt idx="527">
                  <c:v>-0.78302236571499684</c:v>
                </c:pt>
                <c:pt idx="528">
                  <c:v>-0.78339857083256104</c:v>
                </c:pt>
                <c:pt idx="529">
                  <c:v>-0.78299180970351845</c:v>
                </c:pt>
                <c:pt idx="530">
                  <c:v>-0.78298972667900146</c:v>
                </c:pt>
                <c:pt idx="531">
                  <c:v>-0.78286627507783701</c:v>
                </c:pt>
                <c:pt idx="532">
                  <c:v>-0.78313625146071153</c:v>
                </c:pt>
                <c:pt idx="533">
                  <c:v>-0.78341834780015673</c:v>
                </c:pt>
                <c:pt idx="534">
                  <c:v>-0.7834388149039091</c:v>
                </c:pt>
                <c:pt idx="535">
                  <c:v>-0.78301667972503075</c:v>
                </c:pt>
                <c:pt idx="536">
                  <c:v>-0.7831861594286823</c:v>
                </c:pt>
                <c:pt idx="537">
                  <c:v>-0.78265767655685781</c:v>
                </c:pt>
                <c:pt idx="538">
                  <c:v>-0.78276882764696543</c:v>
                </c:pt>
                <c:pt idx="539">
                  <c:v>-0.78227025129222172</c:v>
                </c:pt>
                <c:pt idx="540">
                  <c:v>-0.78279859647276795</c:v>
                </c:pt>
                <c:pt idx="541">
                  <c:v>-0.78312609705213709</c:v>
                </c:pt>
                <c:pt idx="542">
                  <c:v>-0.78368232164758045</c:v>
                </c:pt>
                <c:pt idx="543">
                  <c:v>-0.78336245412748429</c:v>
                </c:pt>
                <c:pt idx="544">
                  <c:v>-0.78284605322430478</c:v>
                </c:pt>
                <c:pt idx="545">
                  <c:v>-0.78285069008894104</c:v>
                </c:pt>
                <c:pt idx="546">
                  <c:v>-0.78230096284807571</c:v>
                </c:pt>
                <c:pt idx="547">
                  <c:v>-0.78217754706619935</c:v>
                </c:pt>
                <c:pt idx="548">
                  <c:v>-0.78146019790357402</c:v>
                </c:pt>
                <c:pt idx="549">
                  <c:v>-0.78137668821549811</c:v>
                </c:pt>
                <c:pt idx="550">
                  <c:v>-0.7809382146142414</c:v>
                </c:pt>
                <c:pt idx="551">
                  <c:v>-0.78162459954902208</c:v>
                </c:pt>
                <c:pt idx="552">
                  <c:v>-0.78247063127597716</c:v>
                </c:pt>
                <c:pt idx="553">
                  <c:v>-0.78263249435041538</c:v>
                </c:pt>
                <c:pt idx="554">
                  <c:v>-0.78407591952138256</c:v>
                </c:pt>
                <c:pt idx="555">
                  <c:v>-0.78305669668938738</c:v>
                </c:pt>
                <c:pt idx="556">
                  <c:v>-0.78200091594564014</c:v>
                </c:pt>
                <c:pt idx="557">
                  <c:v>-0.78327141282578627</c:v>
                </c:pt>
                <c:pt idx="558">
                  <c:v>-0.78265580195368312</c:v>
                </c:pt>
                <c:pt idx="559">
                  <c:v>-0.78307016282852149</c:v>
                </c:pt>
                <c:pt idx="560">
                  <c:v>-0.78374786172140309</c:v>
                </c:pt>
                <c:pt idx="561">
                  <c:v>-0.78402795442899043</c:v>
                </c:pt>
                <c:pt idx="562">
                  <c:v>-0.78332674526251433</c:v>
                </c:pt>
                <c:pt idx="563">
                  <c:v>-0.78528503002174455</c:v>
                </c:pt>
                <c:pt idx="564">
                  <c:v>-0.78474934741591629</c:v>
                </c:pt>
                <c:pt idx="565">
                  <c:v>-0.78596757394138494</c:v>
                </c:pt>
                <c:pt idx="566">
                  <c:v>-0.78347462780118682</c:v>
                </c:pt>
                <c:pt idx="567">
                  <c:v>-0.78207853565322827</c:v>
                </c:pt>
                <c:pt idx="568">
                  <c:v>-0.78115672043976014</c:v>
                </c:pt>
                <c:pt idx="569">
                  <c:v>-0.78018587595940481</c:v>
                </c:pt>
                <c:pt idx="570">
                  <c:v>-0.77871754616047772</c:v>
                </c:pt>
                <c:pt idx="571">
                  <c:v>-0.7824064486907808</c:v>
                </c:pt>
                <c:pt idx="572">
                  <c:v>-0.78414817142224091</c:v>
                </c:pt>
                <c:pt idx="573">
                  <c:v>-0.78381827003537341</c:v>
                </c:pt>
                <c:pt idx="574">
                  <c:v>-0.78127053519872547</c:v>
                </c:pt>
                <c:pt idx="575">
                  <c:v>-0.78360033764300141</c:v>
                </c:pt>
                <c:pt idx="576">
                  <c:v>-0.78252082872249273</c:v>
                </c:pt>
                <c:pt idx="577">
                  <c:v>-0.78601594718730827</c:v>
                </c:pt>
                <c:pt idx="578">
                  <c:v>-0.78518426829050814</c:v>
                </c:pt>
                <c:pt idx="579">
                  <c:v>-0.78889530853748746</c:v>
                </c:pt>
                <c:pt idx="580">
                  <c:v>-0.78751744461147744</c:v>
                </c:pt>
                <c:pt idx="581">
                  <c:v>-0.79083405422894892</c:v>
                </c:pt>
                <c:pt idx="582">
                  <c:v>-0.78838220144247273</c:v>
                </c:pt>
                <c:pt idx="583">
                  <c:v>-0.79090928584367026</c:v>
                </c:pt>
                <c:pt idx="584">
                  <c:v>-0.78702582779074093</c:v>
                </c:pt>
                <c:pt idx="585">
                  <c:v>-0.78851000604913069</c:v>
                </c:pt>
                <c:pt idx="586">
                  <c:v>-0.78295075592503216</c:v>
                </c:pt>
                <c:pt idx="587">
                  <c:v>-0.78323769689056122</c:v>
                </c:pt>
                <c:pt idx="588">
                  <c:v>-0.78881833744734342</c:v>
                </c:pt>
                <c:pt idx="589">
                  <c:v>-0.78578956076104212</c:v>
                </c:pt>
                <c:pt idx="590">
                  <c:v>-0.78904909230100473</c:v>
                </c:pt>
                <c:pt idx="591">
                  <c:v>-0.78335147202329625</c:v>
                </c:pt>
                <c:pt idx="592">
                  <c:v>-0.7848813048294786</c:v>
                </c:pt>
                <c:pt idx="593">
                  <c:v>-0.77696949199415488</c:v>
                </c:pt>
                <c:pt idx="594">
                  <c:v>-0.77723039782438952</c:v>
                </c:pt>
                <c:pt idx="595">
                  <c:v>-0.78505879350122187</c:v>
                </c:pt>
                <c:pt idx="596">
                  <c:v>-0.78175583481981181</c:v>
                </c:pt>
                <c:pt idx="597">
                  <c:v>-0.78755839834127961</c:v>
                </c:pt>
                <c:pt idx="598">
                  <c:v>-0.78198733684088639</c:v>
                </c:pt>
                <c:pt idx="599">
                  <c:v>-0.7869650590163032</c:v>
                </c:pt>
                <c:pt idx="600">
                  <c:v>-0.78014157912708204</c:v>
                </c:pt>
                <c:pt idx="601">
                  <c:v>-0.78530903369000571</c:v>
                </c:pt>
                <c:pt idx="602">
                  <c:v>-0.77813047647299616</c:v>
                </c:pt>
                <c:pt idx="603">
                  <c:v>-0.78444687943173952</c:v>
                </c:pt>
                <c:pt idx="604">
                  <c:v>-0.77780088871731157</c:v>
                </c:pt>
                <c:pt idx="605">
                  <c:v>-0.78625858026579432</c:v>
                </c:pt>
                <c:pt idx="606">
                  <c:v>-0.78109853203946955</c:v>
                </c:pt>
                <c:pt idx="607">
                  <c:v>-0.79278317197721426</c:v>
                </c:pt>
                <c:pt idx="608">
                  <c:v>-0.79018067796570524</c:v>
                </c:pt>
                <c:pt idx="609">
                  <c:v>-0.77482549635747899</c:v>
                </c:pt>
                <c:pt idx="610">
                  <c:v>-0.78066497197984919</c:v>
                </c:pt>
                <c:pt idx="611">
                  <c:v>-0.77219760270687432</c:v>
                </c:pt>
                <c:pt idx="612">
                  <c:v>-0.78645888889475657</c:v>
                </c:pt>
                <c:pt idx="613">
                  <c:v>-0.7851873451044532</c:v>
                </c:pt>
                <c:pt idx="614">
                  <c:v>-0.77011377070178788</c:v>
                </c:pt>
                <c:pt idx="615">
                  <c:v>-0.78260287462524791</c:v>
                </c:pt>
                <c:pt idx="616">
                  <c:v>-0.77932797276407606</c:v>
                </c:pt>
                <c:pt idx="617">
                  <c:v>-0.7620099290389224</c:v>
                </c:pt>
                <c:pt idx="618">
                  <c:v>-0.77705155525192504</c:v>
                </c:pt>
                <c:pt idx="619">
                  <c:v>-0.77562313429961061</c:v>
                </c:pt>
                <c:pt idx="620">
                  <c:v>-0.75957842754252591</c:v>
                </c:pt>
                <c:pt idx="621">
                  <c:v>-0.78096978401405071</c:v>
                </c:pt>
                <c:pt idx="622">
                  <c:v>-0.78497999709192967</c:v>
                </c:pt>
                <c:pt idx="623">
                  <c:v>-0.77370793262414816</c:v>
                </c:pt>
                <c:pt idx="624">
                  <c:v>-0.74865590823377248</c:v>
                </c:pt>
                <c:pt idx="625">
                  <c:v>-0.76997796646026562</c:v>
                </c:pt>
                <c:pt idx="626">
                  <c:v>-0.77358328239133112</c:v>
                </c:pt>
                <c:pt idx="627">
                  <c:v>-0.76160689721506403</c:v>
                </c:pt>
                <c:pt idx="628">
                  <c:v>-0.73557310138629584</c:v>
                </c:pt>
                <c:pt idx="629">
                  <c:v>-0.76521505126268208</c:v>
                </c:pt>
                <c:pt idx="630">
                  <c:v>-0.77605127440687749</c:v>
                </c:pt>
                <c:pt idx="631">
                  <c:v>-0.77052062235505225</c:v>
                </c:pt>
                <c:pt idx="632">
                  <c:v>-0.75041184275094674</c:v>
                </c:pt>
                <c:pt idx="633">
                  <c:v>-0.71694800245710566</c:v>
                </c:pt>
                <c:pt idx="634">
                  <c:v>-0.7534284714808146</c:v>
                </c:pt>
                <c:pt idx="635">
                  <c:v>-0.77027337841128507</c:v>
                </c:pt>
                <c:pt idx="636">
                  <c:v>-0.77016351126078753</c:v>
                </c:pt>
                <c:pt idx="637">
                  <c:v>-0.75510176738835544</c:v>
                </c:pt>
                <c:pt idx="638">
                  <c:v>-0.72650299809210472</c:v>
                </c:pt>
                <c:pt idx="639">
                  <c:v>-0.78293108300027481</c:v>
                </c:pt>
                <c:pt idx="640">
                  <c:v>-0.81804459376935679</c:v>
                </c:pt>
                <c:pt idx="641">
                  <c:v>-0.83515961717524556</c:v>
                </c:pt>
                <c:pt idx="642">
                  <c:v>-0.83686854825208778</c:v>
                </c:pt>
                <c:pt idx="643">
                  <c:v>-0.82515487330750736</c:v>
                </c:pt>
                <c:pt idx="644">
                  <c:v>-0.80147817065569449</c:v>
                </c:pt>
                <c:pt idx="645">
                  <c:v>-0.76683252810937186</c:v>
                </c:pt>
                <c:pt idx="646">
                  <c:v>-0.72178000783025564</c:v>
                </c:pt>
                <c:pt idx="647">
                  <c:v>-0.79066863045622493</c:v>
                </c:pt>
                <c:pt idx="648">
                  <c:v>-0.83766351475348255</c:v>
                </c:pt>
                <c:pt idx="649">
                  <c:v>-0.86642659630636665</c:v>
                </c:pt>
                <c:pt idx="650">
                  <c:v>-0.87989437981959007</c:v>
                </c:pt>
                <c:pt idx="651">
                  <c:v>-0.88040093961348764</c:v>
                </c:pt>
                <c:pt idx="652">
                  <c:v>-0.86977365618915126</c:v>
                </c:pt>
                <c:pt idx="653">
                  <c:v>-0.84940546234377345</c:v>
                </c:pt>
                <c:pt idx="654">
                  <c:v>-0.82030623730605579</c:v>
                </c:pt>
                <c:pt idx="655">
                  <c:v>-0.78313477475263005</c:v>
                </c:pt>
                <c:pt idx="656">
                  <c:v>-0.73821135740788768</c:v>
                </c:pt>
                <c:pt idx="657">
                  <c:v>-0.68550921966530243</c:v>
                </c:pt>
                <c:pt idx="658">
                  <c:v>-0.62462076995862004</c:v>
                </c:pt>
                <c:pt idx="659">
                  <c:v>-0.72412856954203264</c:v>
                </c:pt>
                <c:pt idx="660">
                  <c:v>-0.79865393294902265</c:v>
                </c:pt>
                <c:pt idx="661">
                  <c:v>-0.85266725327931869</c:v>
                </c:pt>
                <c:pt idx="662">
                  <c:v>-0.88984599082553661</c:v>
                </c:pt>
                <c:pt idx="663">
                  <c:v>-0.91321596496651392</c:v>
                </c:pt>
                <c:pt idx="664">
                  <c:v>-0.92526688131092305</c:v>
                </c:pt>
                <c:pt idx="665">
                  <c:v>-0.92804644022228122</c:v>
                </c:pt>
                <c:pt idx="666">
                  <c:v>-0.92323670567833738</c:v>
                </c:pt>
                <c:pt idx="667">
                  <c:v>-0.91221578791210756</c:v>
                </c:pt>
                <c:pt idx="668">
                  <c:v>-0.8961073207750001</c:v>
                </c:pt>
                <c:pt idx="669">
                  <c:v>-0.87581969288016481</c:v>
                </c:pt>
                <c:pt idx="670">
                  <c:v>-0.85207650715220473</c:v>
                </c:pt>
                <c:pt idx="671">
                  <c:v>-0.82543927262440042</c:v>
                </c:pt>
                <c:pt idx="672">
                  <c:v>-0.79632283755688937</c:v>
                </c:pt>
                <c:pt idx="673">
                  <c:v>-0.76500349446658</c:v>
                </c:pt>
                <c:pt idx="674">
                  <c:v>-0.73161892638272508</c:v>
                </c:pt>
                <c:pt idx="675">
                  <c:v>-0.69615804645462931</c:v>
                </c:pt>
                <c:pt idx="676">
                  <c:v>-0.65843699188506</c:v>
                </c:pt>
                <c:pt idx="677">
                  <c:v>-0.61805445505927736</c:v>
                </c:pt>
                <c:pt idx="678">
                  <c:v>-0.57431393001947662</c:v>
                </c:pt>
                <c:pt idx="679">
                  <c:v>-0.52608968167483672</c:v>
                </c:pt>
                <c:pt idx="680">
                  <c:v>-0.65183413272219404</c:v>
                </c:pt>
                <c:pt idx="681">
                  <c:v>-0.74464359999250185</c:v>
                </c:pt>
                <c:pt idx="682">
                  <c:v>-0.81036138766786214</c:v>
                </c:pt>
                <c:pt idx="683">
                  <c:v>-0.85388985657864025</c:v>
                </c:pt>
                <c:pt idx="684">
                  <c:v>-0.87934057194252591</c:v>
                </c:pt>
                <c:pt idx="685">
                  <c:v>-0.89016011065074763</c:v>
                </c:pt>
                <c:pt idx="686">
                  <c:v>-0.88923533542558275</c:v>
                </c:pt>
                <c:pt idx="687">
                  <c:v>-0.87898148273585275</c:v>
                </c:pt>
                <c:pt idx="688">
                  <c:v>-0.86141594080487505</c:v>
                </c:pt>
                <c:pt idx="689">
                  <c:v>-0.83822014778451603</c:v>
                </c:pt>
                <c:pt idx="690">
                  <c:v>-0.81079163731162496</c:v>
                </c:pt>
                <c:pt idx="691">
                  <c:v>-0.78028790744066889</c:v>
                </c:pt>
                <c:pt idx="692">
                  <c:v>-0.74766349046596858</c:v>
                </c:pt>
                <c:pt idx="693">
                  <c:v>-0.7137013522721386</c:v>
                </c:pt>
                <c:pt idx="694">
                  <c:v>114.63100888610242</c:v>
                </c:pt>
                <c:pt idx="695">
                  <c:v>107.49439510865844</c:v>
                </c:pt>
                <c:pt idx="696">
                  <c:v>102.45922077644471</c:v>
                </c:pt>
                <c:pt idx="697">
                  <c:v>98.208970111288352</c:v>
                </c:pt>
                <c:pt idx="698">
                  <c:v>94.183348946767126</c:v>
                </c:pt>
                <c:pt idx="699">
                  <c:v>90.199902169334933</c:v>
                </c:pt>
                <c:pt idx="700">
                  <c:v>86.234531120617447</c:v>
                </c:pt>
                <c:pt idx="701">
                  <c:v>82.316673284033811</c:v>
                </c:pt>
                <c:pt idx="702">
                  <c:v>78.485216701706321</c:v>
                </c:pt>
                <c:pt idx="703">
                  <c:v>74.772699712678971</c:v>
                </c:pt>
                <c:pt idx="704">
                  <c:v>71.201518623154939</c:v>
                </c:pt>
                <c:pt idx="705">
                  <c:v>67.784661710424004</c:v>
                </c:pt>
                <c:pt idx="706">
                  <c:v>64.527758286210414</c:v>
                </c:pt>
                <c:pt idx="707">
                  <c:v>61.431182372307283</c:v>
                </c:pt>
                <c:pt idx="708">
                  <c:v>58.491797186995505</c:v>
                </c:pt>
                <c:pt idx="709">
                  <c:v>55.704269858790056</c:v>
                </c:pt>
                <c:pt idx="710">
                  <c:v>53.062008218188311</c:v>
                </c:pt>
                <c:pt idx="711">
                  <c:v>50.557802087064566</c:v>
                </c:pt>
                <c:pt idx="712">
                  <c:v>48.184247277108298</c:v>
                </c:pt>
                <c:pt idx="713">
                  <c:v>45.934015789083375</c:v>
                </c:pt>
                <c:pt idx="714">
                  <c:v>43.800020076476251</c:v>
                </c:pt>
                <c:pt idx="715">
                  <c:v>41.775505958843581</c:v>
                </c:pt>
                <c:pt idx="716">
                  <c:v>39.854098502386883</c:v>
                </c:pt>
                <c:pt idx="717">
                  <c:v>38.029817635794423</c:v>
                </c:pt>
                <c:pt idx="718">
                  <c:v>36.297074885593346</c:v>
                </c:pt>
                <c:pt idx="719">
                  <c:v>34.650658852496385</c:v>
                </c:pt>
                <c:pt idx="720">
                  <c:v>33.085714457829404</c:v>
                </c:pt>
                <c:pt idx="721">
                  <c:v>31.597719222715625</c:v>
                </c:pt>
                <c:pt idx="722">
                  <c:v>30.182458650438562</c:v>
                </c:pt>
                <c:pt idx="723">
                  <c:v>28.836001985012288</c:v>
                </c:pt>
                <c:pt idx="724">
                  <c:v>27.554679090993339</c:v>
                </c:pt>
                <c:pt idx="725">
                  <c:v>26.335058854198596</c:v>
                </c:pt>
                <c:pt idx="726">
                  <c:v>25.173929280709331</c:v>
                </c:pt>
                <c:pt idx="727">
                  <c:v>24.068279331729045</c:v>
                </c:pt>
                <c:pt idx="728">
                  <c:v>23.015282446931852</c:v>
                </c:pt>
                <c:pt idx="729">
                  <c:v>22.012281660214764</c:v>
                </c:pt>
                <c:pt idx="730">
                  <c:v>21.056776186650197</c:v>
                </c:pt>
                <c:pt idx="731">
                  <c:v>20.146409349452071</c:v>
                </c:pt>
                <c:pt idx="732">
                  <c:v>19.27895771524857</c:v>
                </c:pt>
                <c:pt idx="733">
                  <c:v>18.452321311121064</c:v>
                </c:pt>
                <c:pt idx="734">
                  <c:v>17.664514805231967</c:v>
                </c:pt>
                <c:pt idx="735">
                  <c:v>16.913659542797703</c:v>
                </c:pt>
                <c:pt idx="736">
                  <c:v>16.197976339628362</c:v>
                </c:pt>
                <c:pt idx="737">
                  <c:v>15.515778945802486</c:v>
                </c:pt>
                <c:pt idx="738">
                  <c:v>14.86546810188989</c:v>
                </c:pt>
                <c:pt idx="739">
                  <c:v>14.245526119262401</c:v>
                </c:pt>
                <c:pt idx="740">
                  <c:v>13.654511924344627</c:v>
                </c:pt>
                <c:pt idx="741">
                  <c:v>13.091056514126086</c:v>
                </c:pt>
                <c:pt idx="742">
                  <c:v>12.553858776902079</c:v>
                </c:pt>
                <c:pt idx="743">
                  <c:v>12.041681638078254</c:v>
                </c:pt>
                <c:pt idx="744">
                  <c:v>11.553348496023435</c:v>
                </c:pt>
                <c:pt idx="745">
                  <c:v>11.087739917452968</c:v>
                </c:pt>
                <c:pt idx="746">
                  <c:v>10.643790565738763</c:v>
                </c:pt>
                <c:pt idx="747">
                  <c:v>10.220486338937707</c:v>
                </c:pt>
                <c:pt idx="748">
                  <c:v>9.8168616972692604</c:v>
                </c:pt>
                <c:pt idx="749">
                  <c:v>9.4319971623127543</c:v>
                </c:pt>
                <c:pt idx="750">
                  <c:v>9.0650169723866121</c:v>
                </c:pt>
                <c:pt idx="751">
                  <c:v>8.7150868804617296</c:v>
                </c:pt>
                <c:pt idx="752">
                  <c:v>8.3814120825902876</c:v>
                </c:pt>
                <c:pt idx="753">
                  <c:v>8.0632352662357345</c:v>
                </c:pt>
                <c:pt idx="754">
                  <c:v>7.7598347691001806</c:v>
                </c:pt>
                <c:pt idx="755">
                  <c:v>7.4705228400907178</c:v>
                </c:pt>
                <c:pt idx="756">
                  <c:v>7.1946439949683922</c:v>
                </c:pt>
                <c:pt idx="757">
                  <c:v>6.931573460004393</c:v>
                </c:pt>
                <c:pt idx="758">
                  <c:v>6.6807156976445352</c:v>
                </c:pt>
                <c:pt idx="759">
                  <c:v>6.441503008770491</c:v>
                </c:pt>
                <c:pt idx="760">
                  <c:v>6.2133942066573988</c:v>
                </c:pt>
                <c:pt idx="761">
                  <c:v>5.9958733581736139</c:v>
                </c:pt>
                <c:pt idx="762">
                  <c:v>5.788448588158861</c:v>
                </c:pt>
                <c:pt idx="763">
                  <c:v>5.5906509432599032</c:v>
                </c:pt>
                <c:pt idx="764">
                  <c:v>5.4020333118047308</c:v>
                </c:pt>
                <c:pt idx="765">
                  <c:v>5.2221693965636256</c:v>
                </c:pt>
                <c:pt idx="766">
                  <c:v>5.0506527374823271</c:v>
                </c:pt>
                <c:pt idx="767">
                  <c:v>4.8870957816840317</c:v>
                </c:pt>
                <c:pt idx="768">
                  <c:v>4.7311289982258931</c:v>
                </c:pt>
                <c:pt idx="769">
                  <c:v>4.5824000352655734</c:v>
                </c:pt>
                <c:pt idx="770">
                  <c:v>4.4405729174467528</c:v>
                </c:pt>
                <c:pt idx="771">
                  <c:v>4.3053272814511878</c:v>
                </c:pt>
                <c:pt idx="772">
                  <c:v>4.1763576477912316</c:v>
                </c:pt>
                <c:pt idx="773">
                  <c:v>4.0533727270320457</c:v>
                </c:pt>
                <c:pt idx="774">
                  <c:v>3.93609475873826</c:v>
                </c:pt>
                <c:pt idx="775">
                  <c:v>3.8242588815369385</c:v>
                </c:pt>
                <c:pt idx="776">
                  <c:v>3.7176125327785128</c:v>
                </c:pt>
                <c:pt idx="777">
                  <c:v>3.6159148763600975</c:v>
                </c:pt>
                <c:pt idx="778">
                  <c:v>3.5189362573530243</c:v>
                </c:pt>
                <c:pt idx="779">
                  <c:v>3.4264576821474977</c:v>
                </c:pt>
                <c:pt idx="780">
                  <c:v>3.3382703228949469</c:v>
                </c:pt>
                <c:pt idx="781">
                  <c:v>3.2541750450907072</c:v>
                </c:pt>
                <c:pt idx="782">
                  <c:v>3.1739819571985652</c:v>
                </c:pt>
                <c:pt idx="783">
                  <c:v>3.0975099812742011</c:v>
                </c:pt>
                <c:pt idx="784">
                  <c:v>3.0245864435955392</c:v>
                </c:pt>
                <c:pt idx="785">
                  <c:v>2.9550466843579626</c:v>
                </c:pt>
                <c:pt idx="786">
                  <c:v>2.8887336855377148</c:v>
                </c:pt>
                <c:pt idx="787">
                  <c:v>2.8254977160707924</c:v>
                </c:pt>
                <c:pt idx="788">
                  <c:v>2.7651959935356407</c:v>
                </c:pt>
                <c:pt idx="789">
                  <c:v>2.7076923615670889</c:v>
                </c:pt>
                <c:pt idx="790">
                  <c:v>2.6528569822663277</c:v>
                </c:pt>
                <c:pt idx="791">
                  <c:v>2.6005660429057644</c:v>
                </c:pt>
                <c:pt idx="792">
                  <c:v>2.550701476262117</c:v>
                </c:pt>
                <c:pt idx="793">
                  <c:v>2.5031506939423136</c:v>
                </c:pt>
                <c:pt idx="794">
                  <c:v>2.4578063320958297</c:v>
                </c:pt>
                <c:pt idx="795">
                  <c:v>2.4145660089374408</c:v>
                </c:pt>
                <c:pt idx="796">
                  <c:v>2.373332093530141</c:v>
                </c:pt>
                <c:pt idx="797">
                  <c:v>2.3340114853038183</c:v>
                </c:pt>
                <c:pt idx="798">
                  <c:v>2.2965154038112141</c:v>
                </c:pt>
                <c:pt idx="799">
                  <c:v>2.2607591882442692</c:v>
                </c:pt>
                <c:pt idx="800">
                  <c:v>2.2266621062572307</c:v>
                </c:pt>
                <c:pt idx="801">
                  <c:v>2.1941471716644436</c:v>
                </c:pt>
                <c:pt idx="802">
                  <c:v>2.1631409705999354</c:v>
                </c:pt>
                <c:pt idx="803">
                  <c:v>2.1335734957457793</c:v>
                </c:pt>
                <c:pt idx="804">
                  <c:v>2.1053779882544053</c:v>
                </c:pt>
                <c:pt idx="805">
                  <c:v>2.0784907870076639</c:v>
                </c:pt>
                <c:pt idx="806">
                  <c:v>2.0528511848718676</c:v>
                </c:pt>
                <c:pt idx="807">
                  <c:v>2.0284012916239895</c:v>
                </c:pt>
                <c:pt idx="808">
                  <c:v>2.0050859032386055</c:v>
                </c:pt>
                <c:pt idx="809">
                  <c:v>1.9828523772418472</c:v>
                </c:pt>
                <c:pt idx="810">
                  <c:v>1.9616505138487703</c:v>
                </c:pt>
                <c:pt idx="811">
                  <c:v>1.941432442617433</c:v>
                </c:pt>
                <c:pt idx="812">
                  <c:v>1.922152514361984</c:v>
                </c:pt>
                <c:pt idx="813">
                  <c:v>1.9037671980823347</c:v>
                </c:pt>
                <c:pt idx="814">
                  <c:v>1.8862349826761382</c:v>
                </c:pt>
                <c:pt idx="815">
                  <c:v>1.8695162832117789</c:v>
                </c:pt>
                <c:pt idx="816">
                  <c:v>1.8535733515508839</c:v>
                </c:pt>
                <c:pt idx="817">
                  <c:v>1.8383701911180255</c:v>
                </c:pt>
                <c:pt idx="818">
                  <c:v>1.8238724756253659</c:v>
                </c:pt>
                <c:pt idx="819">
                  <c:v>1.8100474715689623</c:v>
                </c:pt>
                <c:pt idx="820">
                  <c:v>1.7968639643207189</c:v>
                </c:pt>
                <c:pt idx="821">
                  <c:v>1.7842921876508919</c:v>
                </c:pt>
                <c:pt idx="822">
                  <c:v>1.7723037565197846</c:v>
                </c:pt>
                <c:pt idx="823">
                  <c:v>1.7608716029891165</c:v>
                </c:pt>
                <c:pt idx="824">
                  <c:v>1.7499699151062647</c:v>
                </c:pt>
                <c:pt idx="825">
                  <c:v>1.7395740786251632</c:v>
                </c:pt>
                <c:pt idx="826">
                  <c:v>1.7296606214311341</c:v>
                </c:pt>
                <c:pt idx="827">
                  <c:v>1.720207160544073</c:v>
                </c:pt>
                <c:pt idx="828">
                  <c:v>1.7111923515817051</c:v>
                </c:pt>
                <c:pt idx="829">
                  <c:v>1.7025958405670489</c:v>
                </c:pt>
                <c:pt idx="830">
                  <c:v>1.6943982179724408</c:v>
                </c:pt>
                <c:pt idx="831">
                  <c:v>1.6865809748957354</c:v>
                </c:pt>
                <c:pt idx="832">
                  <c:v>1.6791264612703887</c:v>
                </c:pt>
                <c:pt idx="833">
                  <c:v>1.6720178460142396</c:v>
                </c:pt>
                <c:pt idx="834">
                  <c:v>1.6652390790277138</c:v>
                </c:pt>
                <c:pt idx="835">
                  <c:v>1.6587748549551034</c:v>
                </c:pt>
                <c:pt idx="836">
                  <c:v>1.6526105786278857</c:v>
                </c:pt>
                <c:pt idx="837">
                  <c:v>1.6467323321106957</c:v>
                </c:pt>
                <c:pt idx="838">
                  <c:v>1.6411268432772468</c:v>
                </c:pt>
                <c:pt idx="839">
                  <c:v>1.6357814558438684</c:v>
                </c:pt>
                <c:pt idx="840">
                  <c:v>1.6306841007937056</c:v>
                </c:pt>
                <c:pt idx="841">
                  <c:v>1.625823269126732</c:v>
                </c:pt>
                <c:pt idx="842">
                  <c:v>1.6211879858743821</c:v>
                </c:pt>
                <c:pt idx="843">
                  <c:v>1.6167677853198017</c:v>
                </c:pt>
                <c:pt idx="844">
                  <c:v>1.6125526873679961</c:v>
                </c:pt>
                <c:pt idx="845">
                  <c:v>1.6085331750123277</c:v>
                </c:pt>
                <c:pt idx="846">
                  <c:v>1.6047001728466797</c:v>
                </c:pt>
                <c:pt idx="847">
                  <c:v>1.6010450265746956</c:v>
                </c:pt>
                <c:pt idx="848">
                  <c:v>1.5975594834696969</c:v>
                </c:pt>
                <c:pt idx="849">
                  <c:v>1.5942356737415153</c:v>
                </c:pt>
                <c:pt idx="850">
                  <c:v>1.5910660927677036</c:v>
                </c:pt>
                <c:pt idx="851">
                  <c:v>1.588043584149109</c:v>
                </c:pt>
                <c:pt idx="852">
                  <c:v>1.5851613235521123</c:v>
                </c:pt>
                <c:pt idx="853">
                  <c:v>1.5824128033006619</c:v>
                </c:pt>
                <c:pt idx="854">
                  <c:v>1.5797918176821815</c:v>
                </c:pt>
                <c:pt idx="855">
                  <c:v>1.577292448937049</c:v>
                </c:pt>
                <c:pt idx="856">
                  <c:v>1.5749090538966171</c:v>
                </c:pt>
                <c:pt idx="857">
                  <c:v>1.5726362512420162</c:v>
                </c:pt>
                <c:pt idx="858">
                  <c:v>1.5704689093540953</c:v>
                </c:pt>
                <c:pt idx="859">
                  <c:v>1.5684021347267243</c:v>
                </c:pt>
                <c:pt idx="860">
                  <c:v>1.5664312609186581</c:v>
                </c:pt>
                <c:pt idx="861">
                  <c:v>1.5645518380167807</c:v>
                </c:pt>
                <c:pt idx="862">
                  <c:v>1.5627596225893274</c:v>
                </c:pt>
                <c:pt idx="863">
                  <c:v>1.561050568105748</c:v>
                </c:pt>
                <c:pt idx="864">
                  <c:v>1.5594208157975362</c:v>
                </c:pt>
                <c:pt idx="865">
                  <c:v>1.5578666859496824</c:v>
                </c:pt>
                <c:pt idx="866">
                  <c:v>1.5563846695891073</c:v>
                </c:pt>
                <c:pt idx="867">
                  <c:v>1.5549714205628649</c:v>
                </c:pt>
                <c:pt idx="868">
                  <c:v>1.5536237479846016</c:v>
                </c:pt>
                <c:pt idx="869">
                  <c:v>1.5523386090294586</c:v>
                </c:pt>
                <c:pt idx="870">
                  <c:v>1.5511131020610118</c:v>
                </c:pt>
                <c:pt idx="871">
                  <c:v>1.5499444600852246</c:v>
                </c:pt>
                <c:pt idx="872">
                  <c:v>1.5488300444970444</c:v>
                </c:pt>
                <c:pt idx="873">
                  <c:v>1.5477673391285962</c:v>
                </c:pt>
                <c:pt idx="874">
                  <c:v>1.5467539445619238</c:v>
                </c:pt>
                <c:pt idx="875">
                  <c:v>1.5457875727162287</c:v>
                </c:pt>
                <c:pt idx="876">
                  <c:v>1.5448660416829703</c:v>
                </c:pt>
                <c:pt idx="877">
                  <c:v>1.5439872707932003</c:v>
                </c:pt>
                <c:pt idx="878">
                  <c:v>1.5431492759261878</c:v>
                </c:pt>
                <c:pt idx="879">
                  <c:v>1.5423501650262232</c:v>
                </c:pt>
                <c:pt idx="880">
                  <c:v>1.5415881338299837</c:v>
                </c:pt>
                <c:pt idx="881">
                  <c:v>1.5408614617912229</c:v>
                </c:pt>
                <c:pt idx="882">
                  <c:v>1.5401685082062875</c:v>
                </c:pt>
                <c:pt idx="883">
                  <c:v>1.5395077084979445</c:v>
                </c:pt>
                <c:pt idx="884">
                  <c:v>1.5388775706875799</c:v>
                </c:pt>
                <c:pt idx="885">
                  <c:v>1.5382766720273926</c:v>
                </c:pt>
                <c:pt idx="886">
                  <c:v>1.5377036557876747</c:v>
                </c:pt>
                <c:pt idx="887">
                  <c:v>1.5371572281887842</c:v>
                </c:pt>
                <c:pt idx="888">
                  <c:v>1.5366361554821972</c:v>
                </c:pt>
                <c:pt idx="889">
                  <c:v>1.5361392611734657</c:v>
                </c:pt>
                <c:pt idx="890">
                  <c:v>1.5356654233592437</c:v>
                </c:pt>
                <c:pt idx="891">
                  <c:v>1.5352135721855191</c:v>
                </c:pt>
                <c:pt idx="892">
                  <c:v>1.5347826874450119</c:v>
                </c:pt>
                <c:pt idx="893">
                  <c:v>1.5343717962783479</c:v>
                </c:pt>
                <c:pt idx="894">
                  <c:v>1.5339799709478641</c:v>
                </c:pt>
                <c:pt idx="895">
                  <c:v>1.5336063267861826</c:v>
                </c:pt>
                <c:pt idx="896">
                  <c:v>1.5332500201622872</c:v>
                </c:pt>
                <c:pt idx="897">
                  <c:v>1.5329102465869642</c:v>
                </c:pt>
                <c:pt idx="898">
                  <c:v>1.5325862389165801</c:v>
                </c:pt>
                <c:pt idx="899">
                  <c:v>1.5322772655862951</c:v>
                </c:pt>
                <c:pt idx="900">
                  <c:v>1.5319826289973402</c:v>
                </c:pt>
                <c:pt idx="901">
                  <c:v>1.5317016638887953</c:v>
                </c:pt>
                <c:pt idx="902">
                  <c:v>1.5314337358981092</c:v>
                </c:pt>
                <c:pt idx="903">
                  <c:v>1.5311782401004199</c:v>
                </c:pt>
                <c:pt idx="904">
                  <c:v>1.5309345996061625</c:v>
                </c:pt>
                <c:pt idx="905">
                  <c:v>1.5307022643294463</c:v>
                </c:pt>
                <c:pt idx="906">
                  <c:v>1.5304807096739796</c:v>
                </c:pt>
                <c:pt idx="907">
                  <c:v>1.5302694354242756</c:v>
                </c:pt>
                <c:pt idx="908">
                  <c:v>1.5300679645630686</c:v>
                </c:pt>
                <c:pt idx="909">
                  <c:v>1.5298758421898195</c:v>
                </c:pt>
                <c:pt idx="910">
                  <c:v>1.5296926345142612</c:v>
                </c:pt>
                <c:pt idx="911">
                  <c:v>1.5295179278918829</c:v>
                </c:pt>
                <c:pt idx="912">
                  <c:v>1.5293513278669892</c:v>
                </c:pt>
                <c:pt idx="913">
                  <c:v>1.5291924582927636</c:v>
                </c:pt>
                <c:pt idx="914">
                  <c:v>1.5290409604461452</c:v>
                </c:pt>
                <c:pt idx="915">
                  <c:v>1.528896492276874</c:v>
                </c:pt>
                <c:pt idx="916">
                  <c:v>1.528758727630608</c:v>
                </c:pt>
                <c:pt idx="917">
                  <c:v>1.5286273554233465</c:v>
                </c:pt>
                <c:pt idx="918">
                  <c:v>1.5285020790399162</c:v>
                </c:pt>
                <c:pt idx="919">
                  <c:v>1.5283826156152798</c:v>
                </c:pt>
                <c:pt idx="920">
                  <c:v>1.5282686954611322</c:v>
                </c:pt>
                <c:pt idx="921">
                  <c:v>1.5281600613364226</c:v>
                </c:pt>
                <c:pt idx="922">
                  <c:v>1.5280564679527233</c:v>
                </c:pt>
                <c:pt idx="923">
                  <c:v>1.527957681424597</c:v>
                </c:pt>
                <c:pt idx="924">
                  <c:v>1.5278634787210656</c:v>
                </c:pt>
                <c:pt idx="925">
                  <c:v>1.5277736471222598</c:v>
                </c:pt>
                <c:pt idx="926">
                  <c:v>1.5276879838319277</c:v>
                </c:pt>
                <c:pt idx="927">
                  <c:v>1.5276062953980414</c:v>
                </c:pt>
                <c:pt idx="928">
                  <c:v>1.5275283974128921</c:v>
                </c:pt>
                <c:pt idx="929">
                  <c:v>1.5274541140078695</c:v>
                </c:pt>
                <c:pt idx="930">
                  <c:v>1.5273832774072704</c:v>
                </c:pt>
                <c:pt idx="931">
                  <c:v>1.5273157277030229</c:v>
                </c:pt>
                <c:pt idx="932">
                  <c:v>1.5272513124046254</c:v>
                </c:pt>
                <c:pt idx="933">
                  <c:v>1.5271898860455031</c:v>
                </c:pt>
                <c:pt idx="934">
                  <c:v>1.5271313099766988</c:v>
                </c:pt>
                <c:pt idx="935">
                  <c:v>1.527075451883938</c:v>
                </c:pt>
                <c:pt idx="936">
                  <c:v>1.527022185664566</c:v>
                </c:pt>
                <c:pt idx="937">
                  <c:v>1.5269713911073386</c:v>
                </c:pt>
                <c:pt idx="938">
                  <c:v>1.5269229534644024</c:v>
                </c:pt>
                <c:pt idx="939">
                  <c:v>1.5268767633394658</c:v>
                </c:pt>
                <c:pt idx="940">
                  <c:v>24.788081928744198</c:v>
                </c:pt>
                <c:pt idx="941">
                  <c:v>25.794051574340735</c:v>
                </c:pt>
                <c:pt idx="942">
                  <c:v>26.275593591529308</c:v>
                </c:pt>
                <c:pt idx="943">
                  <c:v>26.368628280889549</c:v>
                </c:pt>
                <c:pt idx="944">
                  <c:v>26.174404925603802</c:v>
                </c:pt>
                <c:pt idx="945">
                  <c:v>25.768788171072675</c:v>
                </c:pt>
                <c:pt idx="946">
                  <c:v>25.208993772849045</c:v>
                </c:pt>
                <c:pt idx="947">
                  <c:v>24.538446775285838</c:v>
                </c:pt>
                <c:pt idx="948">
                  <c:v>23.790289519779542</c:v>
                </c:pt>
                <c:pt idx="949">
                  <c:v>22.989928315610456</c:v>
                </c:pt>
                <c:pt idx="950">
                  <c:v>22.156896954945594</c:v>
                </c:pt>
                <c:pt idx="951">
                  <c:v>21.306233239134361</c:v>
                </c:pt>
                <c:pt idx="952">
                  <c:v>20.449506109641753</c:v>
                </c:pt>
                <c:pt idx="953">
                  <c:v>19.595589931649339</c:v>
                </c:pt>
                <c:pt idx="954">
                  <c:v>18.751253967907189</c:v>
                </c:pt>
                <c:pt idx="955">
                  <c:v>17.92161532477305</c:v>
                </c:pt>
                <c:pt idx="956">
                  <c:v>17.110489937688463</c:v>
                </c:pt>
                <c:pt idx="957">
                  <c:v>16.320666595624466</c:v>
                </c:pt>
                <c:pt idx="958">
                  <c:v>15.554122281590526</c:v>
                </c:pt>
                <c:pt idx="959">
                  <c:v>14.812192341366121</c:v>
                </c:pt>
                <c:pt idx="960">
                  <c:v>14.095705581369494</c:v>
                </c:pt>
                <c:pt idx="961">
                  <c:v>13.405091928055974</c:v>
                </c:pt>
                <c:pt idx="962">
                  <c:v>12.740468474833271</c:v>
                </c:pt>
                <c:pt idx="963">
                  <c:v>12.101708405605514</c:v>
                </c:pt>
                <c:pt idx="964">
                  <c:v>11.488496283634525</c:v>
                </c:pt>
                <c:pt idx="965">
                  <c:v>10.900372437742998</c:v>
                </c:pt>
                <c:pt idx="966">
                  <c:v>10.336768599817857</c:v>
                </c:pt>
                <c:pt idx="967">
                  <c:v>9.7970365018400063</c:v>
                </c:pt>
                <c:pt idx="968">
                  <c:v>9.2804707940695508</c:v>
                </c:pt>
                <c:pt idx="969">
                  <c:v>8.7863273744678487</c:v>
                </c:pt>
                <c:pt idx="970">
                  <c:v>8.3138380052661933</c:v>
                </c:pt>
                <c:pt idx="971">
                  <c:v>7.8622219226859942</c:v>
                </c:pt>
                <c:pt idx="972">
                  <c:v>7.4306950103449108</c:v>
                </c:pt>
                <c:pt idx="973">
                  <c:v>7.0184769983975661</c:v>
                </c:pt>
                <c:pt idx="974">
                  <c:v>6.624797063260174</c:v>
                </c:pt>
                <c:pt idx="975">
                  <c:v>6.248898132455591</c:v>
                </c:pt>
                <c:pt idx="976">
                  <c:v>5.890040142266888</c:v>
                </c:pt>
                <c:pt idx="977">
                  <c:v>5.5475024498204704</c:v>
                </c:pt>
                <c:pt idx="978">
                  <c:v>5.2205855638174432</c:v>
                </c:pt>
                <c:pt idx="979">
                  <c:v>4.9086123277165283</c:v>
                </c:pt>
                <c:pt idx="980">
                  <c:v>4.610928664403847</c:v>
                </c:pt>
                <c:pt idx="981">
                  <c:v>4.3269039711944561</c:v>
                </c:pt>
                <c:pt idx="982">
                  <c:v>4.0559312375352796</c:v>
                </c:pt>
                <c:pt idx="983">
                  <c:v>3.7974269443267028</c:v>
                </c:pt>
                <c:pt idx="984">
                  <c:v>3.5508307927885676</c:v>
                </c:pt>
                <c:pt idx="985">
                  <c:v>3.3156053018122762</c:v>
                </c:pt>
                <c:pt idx="986">
                  <c:v>3.0912353053949353</c:v>
                </c:pt>
                <c:pt idx="987">
                  <c:v>2.8772273757444236</c:v>
                </c:pt>
                <c:pt idx="988">
                  <c:v>2.6731091927318253</c:v>
                </c:pt>
                <c:pt idx="989">
                  <c:v>2.4784288763506277</c:v>
                </c:pt>
                <c:pt idx="990">
                  <c:v>2.2927542955583231</c:v>
                </c:pt>
                <c:pt idx="991">
                  <c:v>2.1156723641925197</c:v>
                </c:pt>
                <c:pt idx="992">
                  <c:v>1.9467883324622197</c:v>
                </c:pt>
                <c:pt idx="993">
                  <c:v>1.7857250807262877</c:v>
                </c:pt>
                <c:pt idx="994">
                  <c:v>1.632122420813273</c:v>
                </c:pt>
                <c:pt idx="995">
                  <c:v>1.4856364089493197</c:v>
                </c:pt>
                <c:pt idx="996">
                  <c:v>1.3459386733958181</c:v>
                </c:pt>
                <c:pt idx="997">
                  <c:v>1.2127157591152455</c:v>
                </c:pt>
                <c:pt idx="998">
                  <c:v>1.085668491149423</c:v>
                </c:pt>
                <c:pt idx="999">
                  <c:v>0.96451135788281084</c:v>
                </c:pt>
                <c:pt idx="1000">
                  <c:v>0.84897191495153246</c:v>
                </c:pt>
                <c:pt idx="1001">
                  <c:v>0.73879021022901314</c:v>
                </c:pt>
                <c:pt idx="1002">
                  <c:v>0.63371823005649075</c:v>
                </c:pt>
                <c:pt idx="1003">
                  <c:v>0.53351936667850497</c:v>
                </c:pt>
                <c:pt idx="1004">
                  <c:v>0.43796790668030039</c:v>
                </c:pt>
                <c:pt idx="1005">
                  <c:v>0.34684854009739197</c:v>
                </c:pt>
                <c:pt idx="1006">
                  <c:v>0.25995588977038775</c:v>
                </c:pt>
                <c:pt idx="1007">
                  <c:v>0.17709406044528042</c:v>
                </c:pt>
                <c:pt idx="1008">
                  <c:v>9.8076207066233323E-2</c:v>
                </c:pt>
                <c:pt idx="1009">
                  <c:v>2.2724121670163244E-2</c:v>
                </c:pt>
                <c:pt idx="1010">
                  <c:v>-4.913216173205659E-2</c:v>
                </c:pt>
                <c:pt idx="1011">
                  <c:v>-0.11765474491773209</c:v>
                </c:pt>
                <c:pt idx="1012">
                  <c:v>-0.18299822649377617</c:v>
                </c:pt>
                <c:pt idx="1013">
                  <c:v>-0.24531004685364466</c:v>
                </c:pt>
                <c:pt idx="1014">
                  <c:v>-0.30473081768028476</c:v>
                </c:pt>
                <c:pt idx="1015">
                  <c:v>-0.36139463661680327</c:v>
                </c:pt>
                <c:pt idx="1016">
                  <c:v>-0.41542938771391813</c:v>
                </c:pt>
                <c:pt idx="1017">
                  <c:v>-0.4669570282489679</c:v>
                </c:pt>
                <c:pt idx="1018">
                  <c:v>-0.51609386249481815</c:v>
                </c:pt>
                <c:pt idx="1019">
                  <c:v>-0.56295080299942002</c:v>
                </c:pt>
                <c:pt idx="1020">
                  <c:v>-0.60763361991878828</c:v>
                </c:pt>
                <c:pt idx="1021">
                  <c:v>-0.65024317892700767</c:v>
                </c:pt>
                <c:pt idx="1022">
                  <c:v>-0.69087566820814017</c:v>
                </c:pt>
                <c:pt idx="1023">
                  <c:v>-0.72962281501570214</c:v>
                </c:pt>
                <c:pt idx="1024">
                  <c:v>-0.7665720922664977</c:v>
                </c:pt>
                <c:pt idx="1025">
                  <c:v>-0.80180691561693429</c:v>
                </c:pt>
                <c:pt idx="1026">
                  <c:v>-0.83540683145157679</c:v>
                </c:pt>
                <c:pt idx="1027">
                  <c:v>-0.86744769619584161</c:v>
                </c:pt>
                <c:pt idx="1028">
                  <c:v>-0.89800184734728894</c:v>
                </c:pt>
                <c:pt idx="1029">
                  <c:v>-0.92713826660311682</c:v>
                </c:pt>
                <c:pt idx="1030">
                  <c:v>-0.95492273544499973</c:v>
                </c:pt>
                <c:pt idx="1031">
                  <c:v>-0.98141798352666021</c:v>
                </c:pt>
                <c:pt idx="1032">
                  <c:v>-1.0066838301944014</c:v>
                </c:pt>
                <c:pt idx="1033">
                  <c:v>-1.0307773194559946</c:v>
                </c:pt>
                <c:pt idx="1034">
                  <c:v>-1.0537528486994439</c:v>
                </c:pt>
                <c:pt idx="1035">
                  <c:v>-1.075662291449351</c:v>
                </c:pt>
                <c:pt idx="1036">
                  <c:v>-1.0965551144358709</c:v>
                </c:pt>
                <c:pt idx="1037">
                  <c:v>-1.1164784892386008</c:v>
                </c:pt>
                <c:pt idx="1038">
                  <c:v>-1.1354773987559812</c:v>
                </c:pt>
                <c:pt idx="1039">
                  <c:v>-1.1535947387392336</c:v>
                </c:pt>
                <c:pt idx="1040">
                  <c:v>-1.1708714146190509</c:v>
                </c:pt>
                <c:pt idx="1041">
                  <c:v>-1.1873464338427597</c:v>
                </c:pt>
                <c:pt idx="1042">
                  <c:v>-1.203056993929678</c:v>
                </c:pt>
                <c:pt idx="1043">
                  <c:v>-1.2180385664429068</c:v>
                </c:pt>
                <c:pt idx="1044">
                  <c:v>-1.2323249770666178</c:v>
                </c:pt>
                <c:pt idx="1045">
                  <c:v>-1.245948481969225</c:v>
                </c:pt>
                <c:pt idx="1046">
                  <c:v>-1.2589398406245533</c:v>
                </c:pt>
                <c:pt idx="1047">
                  <c:v>-1.2713283852550263</c:v>
                </c:pt>
                <c:pt idx="1048">
                  <c:v>-1.2831420870535788</c:v>
                </c:pt>
                <c:pt idx="1049">
                  <c:v>-1.2944076193334459</c:v>
                </c:pt>
                <c:pt idx="1050">
                  <c:v>-1.3051504177484086</c:v>
                </c:pt>
                <c:pt idx="1051">
                  <c:v>-1.3153947377192567</c:v>
                </c:pt>
                <c:pt idx="1052">
                  <c:v>-1.3251637091959387</c:v>
                </c:pt>
                <c:pt idx="1053">
                  <c:v>-1.3344793888790982</c:v>
                </c:pt>
                <c:pt idx="1054">
                  <c:v>-1.3433628100187631</c:v>
                </c:pt>
                <c:pt idx="1055">
                  <c:v>-1.3518340299024283</c:v>
                </c:pt>
                <c:pt idx="1056">
                  <c:v>-1.3599121751402283</c:v>
                </c:pt>
                <c:pt idx="1057">
                  <c:v>-1.3676154848482343</c:v>
                </c:pt>
                <c:pt idx="1058">
                  <c:v>-1.3749613518289845</c:v>
                </c:pt>
                <c:pt idx="1059">
                  <c:v>-1.3819663618406737</c:v>
                </c:pt>
                <c:pt idx="1060">
                  <c:v>-1.3886463310445509</c:v>
                </c:pt>
                <c:pt idx="1061">
                  <c:v>-1.3950163417150754</c:v>
                </c:pt>
                <c:pt idx="1062">
                  <c:v>-1.4010907762923064</c:v>
                </c:pt>
                <c:pt idx="1063">
                  <c:v>-1.4068833498552653</c:v>
                </c:pt>
                <c:pt idx="1064">
                  <c:v>-1.4124071410878412</c:v>
                </c:pt>
                <c:pt idx="1065">
                  <c:v>-1.4176746218081924</c:v>
                </c:pt>
                <c:pt idx="1066">
                  <c:v>-1.4226976851276747</c:v>
                </c:pt>
                <c:pt idx="1067">
                  <c:v>-1.4274876723038663</c:v>
                </c:pt>
                <c:pt idx="1068">
                  <c:v>-1.4320553983467523</c:v>
                </c:pt>
                <c:pt idx="1069">
                  <c:v>-1.4364111764371938</c:v>
                </c:pt>
                <c:pt idx="1070">
                  <c:v>-1.4405648412127066</c:v>
                </c:pt>
                <c:pt idx="1071">
                  <c:v>-1.4445257709718882</c:v>
                </c:pt>
                <c:pt idx="1072">
                  <c:v>-1.4483029088495278</c:v>
                </c:pt>
                <c:pt idx="1073">
                  <c:v>-1.4519047830080649</c:v>
                </c:pt>
                <c:pt idx="1074">
                  <c:v>-1.4553395258934751</c:v>
                </c:pt>
                <c:pt idx="1075">
                  <c:v>-1.4586148925961837</c:v>
                </c:pt>
                <c:pt idx="1076">
                  <c:v>-1.4617382783616673</c:v>
                </c:pt>
                <c:pt idx="1077">
                  <c:v>-1.4647167352871562</c:v>
                </c:pt>
                <c:pt idx="1078">
                  <c:v>-1.4675569882442823</c:v>
                </c:pt>
                <c:pt idx="1079">
                  <c:v>-1.4702654500621433</c:v>
                </c:pt>
                <c:pt idx="1080">
                  <c:v>-1.4728482360074457</c:v>
                </c:pt>
                <c:pt idx="1081">
                  <c:v>-1.4753111775913201</c:v>
                </c:pt>
                <c:pt idx="1082">
                  <c:v>-1.4776598357355877</c:v>
                </c:pt>
                <c:pt idx="1083">
                  <c:v>-1.4798995133280208</c:v>
                </c:pt>
                <c:pt idx="1084">
                  <c:v>-1.4820352671970634</c:v>
                </c:pt>
                <c:pt idx="1085">
                  <c:v>-1.4840719195279897</c:v>
                </c:pt>
                <c:pt idx="1086">
                  <c:v>-1.4860140687506853</c:v>
                </c:pt>
                <c:pt idx="1087">
                  <c:v>-1.4878660999222275</c:v>
                </c:pt>
                <c:pt idx="1088">
                  <c:v>-1.4896321946291891</c:v>
                </c:pt>
                <c:pt idx="1089">
                  <c:v>-1.4913163404252376</c:v>
                </c:pt>
                <c:pt idx="1090">
                  <c:v>-1.4929223398393399</c:v>
                </c:pt>
                <c:pt idx="1091">
                  <c:v>-1.4944538189562688</c:v>
                </c:pt>
                <c:pt idx="1092">
                  <c:v>-1.4959142356069366</c:v>
                </c:pt>
                <c:pt idx="1093">
                  <c:v>-1.4973068871755351</c:v>
                </c:pt>
                <c:pt idx="1094">
                  <c:v>-1.4986349180426286</c:v>
                </c:pt>
                <c:pt idx="1095">
                  <c:v>-1.499901326684993</c:v>
                </c:pt>
                <c:pt idx="1096">
                  <c:v>-1.5011089724492461</c:v>
                </c:pt>
                <c:pt idx="1097">
                  <c:v>-1.5022605820038175</c:v>
                </c:pt>
                <c:pt idx="1098">
                  <c:v>-1.5033587554942753</c:v>
                </c:pt>
                <c:pt idx="1099">
                  <c:v>-1.5044059724199015</c:v>
                </c:pt>
                <c:pt idx="1100">
                  <c:v>-1.5054045972255901</c:v>
                </c:pt>
                <c:pt idx="1101">
                  <c:v>-1.5063568846436548</c:v>
                </c:pt>
                <c:pt idx="1102">
                  <c:v>-1.5072649847833277</c:v>
                </c:pt>
                <c:pt idx="1103">
                  <c:v>-1.5081309479884111</c:v>
                </c:pt>
                <c:pt idx="1104">
                  <c:v>-1.5089567294638793</c:v>
                </c:pt>
                <c:pt idx="1105">
                  <c:v>-1.5097441936888607</c:v>
                </c:pt>
                <c:pt idx="1106">
                  <c:v>-1.5104951186318236</c:v>
                </c:pt>
                <c:pt idx="1107">
                  <c:v>-1.5112111997576625</c:v>
                </c:pt>
                <c:pt idx="1108">
                  <c:v>-1.5118940538596133</c:v>
                </c:pt>
                <c:pt idx="1109">
                  <c:v>-1.5125452227148513</c:v>
                </c:pt>
                <c:pt idx="1110">
                  <c:v>-1.5131661765548012</c:v>
                </c:pt>
                <c:pt idx="1111">
                  <c:v>-1.5137583173929006</c:v>
                </c:pt>
                <c:pt idx="1112">
                  <c:v>-1.5143229821859714</c:v>
                </c:pt>
                <c:pt idx="1113">
                  <c:v>-1.5148614458560186</c:v>
                </c:pt>
                <c:pt idx="1114">
                  <c:v>-1.5153749241634575</c:v>
                </c:pt>
                <c:pt idx="1115">
                  <c:v>-1.5158645764645642</c:v>
                </c:pt>
                <c:pt idx="1116">
                  <c:v>-1.5163315083107698</c:v>
                </c:pt>
                <c:pt idx="1117">
                  <c:v>-1.5167767739592994</c:v>
                </c:pt>
                <c:pt idx="1118">
                  <c:v>-1.5172013787483305</c:v>
                </c:pt>
                <c:pt idx="1119">
                  <c:v>-1.517606281368636</c:v>
                </c:pt>
                <c:pt idx="1120">
                  <c:v>-1.5179923960232349</c:v>
                </c:pt>
                <c:pt idx="1121">
                  <c:v>-1.5183605944917793</c:v>
                </c:pt>
                <c:pt idx="1122">
                  <c:v>-1.5187117081138479</c:v>
                </c:pt>
                <c:pt idx="1123">
                  <c:v>-1.5190465296413951</c:v>
                </c:pt>
                <c:pt idx="1124">
                  <c:v>-1.5193658150463545</c:v>
                </c:pt>
                <c:pt idx="1125">
                  <c:v>-1.5196702852302304</c:v>
                </c:pt>
                <c:pt idx="1126">
                  <c:v>-1.5199606276318016</c:v>
                </c:pt>
                <c:pt idx="1127">
                  <c:v>-1.5202374977942257</c:v>
                </c:pt>
                <c:pt idx="1128">
                  <c:v>-1.5205015208536525</c:v>
                </c:pt>
                <c:pt idx="1129">
                  <c:v>-1.52075329292425</c:v>
                </c:pt>
                <c:pt idx="1130">
                  <c:v>-1.5209933824721475</c:v>
                </c:pt>
                <c:pt idx="1131">
                  <c:v>-1.5212223315717932</c:v>
                </c:pt>
                <c:pt idx="1132">
                  <c:v>-1.5214406571666994</c:v>
                </c:pt>
                <c:pt idx="1133">
                  <c:v>-1.5216488521920977</c:v>
                </c:pt>
                <c:pt idx="1134">
                  <c:v>-1.5218473867177407</c:v>
                </c:pt>
                <c:pt idx="1135">
                  <c:v>-1.5220367089960751</c:v>
                </c:pt>
                <c:pt idx="1136">
                  <c:v>-1.5222172464945407</c:v>
                </c:pt>
                <c:pt idx="1137">
                  <c:v>-1.5223894068368722</c:v>
                </c:pt>
                <c:pt idx="1138">
                  <c:v>-1.5225535787425872</c:v>
                </c:pt>
                <c:pt idx="1139">
                  <c:v>-1.5227101328671926</c:v>
                </c:pt>
                <c:pt idx="1140">
                  <c:v>-1.5228594227018786</c:v>
                </c:pt>
                <c:pt idx="1141">
                  <c:v>-1.523001785298155</c:v>
                </c:pt>
                <c:pt idx="1142">
                  <c:v>-1.5231375421078241</c:v>
                </c:pt>
                <c:pt idx="1143">
                  <c:v>-1.5232669996390797</c:v>
                </c:pt>
                <c:pt idx="1144">
                  <c:v>-1.5233904501749875</c:v>
                </c:pt>
                <c:pt idx="1145">
                  <c:v>-1.5235081724574306</c:v>
                </c:pt>
                <c:pt idx="1146">
                  <c:v>-1.5236204322975442</c:v>
                </c:pt>
                <c:pt idx="1147">
                  <c:v>-1.523727483148938</c:v>
                </c:pt>
                <c:pt idx="1148">
                  <c:v>-1.5238295667066848</c:v>
                </c:pt>
                <c:pt idx="1149">
                  <c:v>-1.5239269134577125</c:v>
                </c:pt>
                <c:pt idx="1150">
                  <c:v>-1.5240197432068039</c:v>
                </c:pt>
                <c:pt idx="1151">
                  <c:v>-1.5241082655494771</c:v>
                </c:pt>
                <c:pt idx="1152">
                  <c:v>-1.5241926803541523</c:v>
                </c:pt>
                <c:pt idx="1153">
                  <c:v>-1.5242731782016155</c:v>
                </c:pt>
                <c:pt idx="1154">
                  <c:v>-1.5243499408486125</c:v>
                </c:pt>
                <c:pt idx="1155">
                  <c:v>-1.5244231416159699</c:v>
                </c:pt>
                <c:pt idx="1156">
                  <c:v>-1.5244929457938372</c:v>
                </c:pt>
                <c:pt idx="1157">
                  <c:v>-1.5245595109546406</c:v>
                </c:pt>
                <c:pt idx="1158">
                  <c:v>-1.5246229874147728</c:v>
                </c:pt>
                <c:pt idx="1159">
                  <c:v>-1.5246835185006284</c:v>
                </c:pt>
                <c:pt idx="1160">
                  <c:v>-1.5247412408688683</c:v>
                </c:pt>
                <c:pt idx="1161">
                  <c:v>-1.5247962848488985</c:v>
                </c:pt>
                <c:pt idx="1162">
                  <c:v>-1.5248487747359465</c:v>
                </c:pt>
                <c:pt idx="1163">
                  <c:v>-1.5248988290168439</c:v>
                </c:pt>
                <c:pt idx="1164">
                  <c:v>-1.5249465607260326</c:v>
                </c:pt>
                <c:pt idx="1165">
                  <c:v>-1.5249920776281791</c:v>
                </c:pt>
                <c:pt idx="1166">
                  <c:v>-1.5250354824800434</c:v>
                </c:pt>
                <c:pt idx="1167">
                  <c:v>-1.5250768733122602</c:v>
                </c:pt>
                <c:pt idx="1168">
                  <c:v>-1.5251163435572748</c:v>
                </c:pt>
                <c:pt idx="1169">
                  <c:v>-1.5251539823372258</c:v>
                </c:pt>
                <c:pt idx="1170">
                  <c:v>-1.5251898746028945</c:v>
                </c:pt>
                <c:pt idx="1171">
                  <c:v>-1.5252241014316434</c:v>
                </c:pt>
                <c:pt idx="1172">
                  <c:v>-1.5252567401060291</c:v>
                </c:pt>
                <c:pt idx="1173">
                  <c:v>-1.5252878643140615</c:v>
                </c:pt>
                <c:pt idx="1174">
                  <c:v>-1.5253175443157259</c:v>
                </c:pt>
                <c:pt idx="1175">
                  <c:v>-1.5253458471142407</c:v>
                </c:pt>
                <c:pt idx="1176">
                  <c:v>-1.5253728366564974</c:v>
                </c:pt>
                <c:pt idx="1177">
                  <c:v>-1.5253985738297031</c:v>
                </c:pt>
                <c:pt idx="1178">
                  <c:v>-1.5254231167573817</c:v>
                </c:pt>
                <c:pt idx="1179">
                  <c:v>-1.5254465208735732</c:v>
                </c:pt>
                <c:pt idx="1180">
                  <c:v>-1.5254688390368758</c:v>
                </c:pt>
                <c:pt idx="1181">
                  <c:v>-1.5254901215959873</c:v>
                </c:pt>
                <c:pt idx="1182">
                  <c:v>-1.5255104166152473</c:v>
                </c:pt>
                <c:pt idx="1183">
                  <c:v>-1.5255297699260959</c:v>
                </c:pt>
                <c:pt idx="1184">
                  <c:v>-1.52554822520932</c:v>
                </c:pt>
                <c:pt idx="1185">
                  <c:v>-1.5255658241379235</c:v>
                </c:pt>
                <c:pt idx="1186">
                  <c:v>-1.5255826064819078</c:v>
                </c:pt>
                <c:pt idx="1187">
                  <c:v>-1.5255986100765595</c:v>
                </c:pt>
                <c:pt idx="1188">
                  <c:v>-1.5256138710874967</c:v>
                </c:pt>
                <c:pt idx="1189">
                  <c:v>-1.5256284240029028</c:v>
                </c:pt>
                <c:pt idx="1190">
                  <c:v>-1.5256423016416278</c:v>
                </c:pt>
                <c:pt idx="1191">
                  <c:v>-1.5256555353078434</c:v>
                </c:pt>
                <c:pt idx="1192">
                  <c:v>-1.5256681549383908</c:v>
                </c:pt>
                <c:pt idx="1193">
                  <c:v>-1.5256801889914695</c:v>
                </c:pt>
                <c:pt idx="1194">
                  <c:v>-1.5256916646503393</c:v>
                </c:pt>
                <c:pt idx="1195">
                  <c:v>-1.5257026078255624</c:v>
                </c:pt>
                <c:pt idx="1196">
                  <c:v>-1.5257130432196586</c:v>
                </c:pt>
                <c:pt idx="1197">
                  <c:v>-1.5257229944181381</c:v>
                </c:pt>
                <c:pt idx="1198">
                  <c:v>-1.5257324838583985</c:v>
                </c:pt>
                <c:pt idx="1199">
                  <c:v>-1.525741532989179</c:v>
                </c:pt>
                <c:pt idx="1200">
                  <c:v>-1.52575016221729</c:v>
                </c:pt>
                <c:pt idx="1201">
                  <c:v>-1.5257583910385399</c:v>
                </c:pt>
                <c:pt idx="1202">
                  <c:v>-1.5257662380394632</c:v>
                </c:pt>
                <c:pt idx="1203">
                  <c:v>-1.5257737209273063</c:v>
                </c:pt>
                <c:pt idx="1204">
                  <c:v>-1.5257808565981634</c:v>
                </c:pt>
                <c:pt idx="1205">
                  <c:v>-1.5257876611651977</c:v>
                </c:pt>
                <c:pt idx="1206">
                  <c:v>-1.5257941499970273</c:v>
                </c:pt>
                <c:pt idx="1207">
                  <c:v>-1.5258003377244356</c:v>
                </c:pt>
                <c:pt idx="1208">
                  <c:v>-1.5258062383547559</c:v>
                </c:pt>
                <c:pt idx="1209">
                  <c:v>-1.525811865162493</c:v>
                </c:pt>
                <c:pt idx="1210">
                  <c:v>-1.5258172309141469</c:v>
                </c:pt>
                <c:pt idx="1211">
                  <c:v>-1.5258223476883557</c:v>
                </c:pt>
                <c:pt idx="1212">
                  <c:v>-1.5258272269859741</c:v>
                </c:pt>
                <c:pt idx="1213">
                  <c:v>-1.5258318798872728</c:v>
                </c:pt>
                <c:pt idx="1214">
                  <c:v>-1.5258363169030846</c:v>
                </c:pt>
                <c:pt idx="1215">
                  <c:v>-1.525840548028838</c:v>
                </c:pt>
                <c:pt idx="1216">
                  <c:v>-1.5258445827951876</c:v>
                </c:pt>
                <c:pt idx="1217">
                  <c:v>28.412344966216644</c:v>
                </c:pt>
                <c:pt idx="1218">
                  <c:v>29.533430000757306</c:v>
                </c:pt>
                <c:pt idx="1219">
                  <c:v>30.055977390415464</c:v>
                </c:pt>
                <c:pt idx="1220">
                  <c:v>30.137055728180922</c:v>
                </c:pt>
                <c:pt idx="1221">
                  <c:v>29.893402000170248</c:v>
                </c:pt>
                <c:pt idx="1222">
                  <c:v>29.412159145112451</c:v>
                </c:pt>
                <c:pt idx="1223">
                  <c:v>28.758749231688334</c:v>
                </c:pt>
                <c:pt idx="1224">
                  <c:v>27.982578992686964</c:v>
                </c:pt>
                <c:pt idx="1225">
                  <c:v>27.12116340290185</c:v>
                </c:pt>
                <c:pt idx="1226">
                  <c:v>26.203114337058754</c:v>
                </c:pt>
                <c:pt idx="1227">
                  <c:v>25.250320241318256</c:v>
                </c:pt>
                <c:pt idx="1228">
                  <c:v>24.279549082262811</c:v>
                </c:pt>
                <c:pt idx="1229">
                  <c:v>23.303638360172464</c:v>
                </c:pt>
                <c:pt idx="1230">
                  <c:v>22.332387338635009</c:v>
                </c:pt>
                <c:pt idx="1231">
                  <c:v>21.373232601532234</c:v>
                </c:pt>
                <c:pt idx="1232">
                  <c:v>20.431764369402352</c:v>
                </c:pt>
                <c:pt idx="1233">
                  <c:v>19.512124548881822</c:v>
                </c:pt>
                <c:pt idx="1234">
                  <c:v>18.617316015753243</c:v>
                </c:pt>
                <c:pt idx="1235">
                  <c:v>17.749444588963645</c:v>
                </c:pt>
                <c:pt idx="1236">
                  <c:v>16.90990947133384</c:v>
                </c:pt>
                <c:pt idx="1237">
                  <c:v>16.099553882667482</c:v>
                </c:pt>
                <c:pt idx="1238">
                  <c:v>15.31878469477072</c:v>
                </c:pt>
                <c:pt idx="1239">
                  <c:v>14.567667755460079</c:v>
                </c:pt>
                <c:pt idx="1240">
                  <c:v>13.846004026795683</c:v>
                </c:pt>
                <c:pt idx="1241">
                  <c:v>13.153390500743086</c:v>
                </c:pt>
                <c:pt idx="1242">
                  <c:v>12.489268981576416</c:v>
                </c:pt>
                <c:pt idx="1243">
                  <c:v>11.852965160390106</c:v>
                </c:pt>
                <c:pt idx="1244">
                  <c:v>11.243719897813019</c:v>
                </c:pt>
                <c:pt idx="1245">
                  <c:v>10.660714236949023</c:v>
                </c:pt>
                <c:pt idx="1246">
                  <c:v>10.103089361221302</c:v>
                </c:pt>
                <c:pt idx="1247">
                  <c:v>9.5699624703933939</c:v>
                </c:pt>
                <c:pt idx="1248">
                  <c:v>9.0604393572495603</c:v>
                </c:pt>
                <c:pt idx="1249">
                  <c:v>8.573624315811049</c:v>
                </c:pt>
                <c:pt idx="1250">
                  <c:v>8.1086278909298883</c:v>
                </c:pt>
                <c:pt idx="1251">
                  <c:v>7.6645728820848165</c:v>
                </c:pt>
                <c:pt idx="1252">
                  <c:v>7.2405989361703389</c:v>
                </c:pt>
                <c:pt idx="1253">
                  <c:v>6.8358660011226284</c:v>
                </c:pt>
                <c:pt idx="1254">
                  <c:v>6.4495568613215601</c:v>
                </c:pt>
                <c:pt idx="1255">
                  <c:v>6.0808789344569112</c:v>
                </c:pt>
                <c:pt idx="1256">
                  <c:v>5.7290654760590813</c:v>
                </c:pt>
                <c:pt idx="1257">
                  <c:v>5.3933763106697485</c:v>
                </c:pt>
                <c:pt idx="1258">
                  <c:v>5.0730981864667504</c:v>
                </c:pt>
                <c:pt idx="1259">
                  <c:v>4.7675448321007359</c:v>
                </c:pt>
                <c:pt idx="1260">
                  <c:v>4.4760567797759716</c:v>
                </c:pt>
                <c:pt idx="1261">
                  <c:v>4.1980010065920563</c:v>
                </c:pt>
                <c:pt idx="1262">
                  <c:v>3.9327704363544216</c:v>
                </c:pt>
                <c:pt idx="1263">
                  <c:v>3.6797833360493861</c:v>
                </c:pt>
                <c:pt idx="1264">
                  <c:v>3.4384826346365784</c:v>
                </c:pt>
                <c:pt idx="1265">
                  <c:v>3.2083351864654093</c:v>
                </c:pt>
                <c:pt idx="1266">
                  <c:v>2.9888309972564588</c:v>
                </c:pt>
                <c:pt idx="1267">
                  <c:v>2.7794824270230043</c:v>
                </c:pt>
                <c:pt idx="1268">
                  <c:v>2.5798233813971363</c:v>
                </c:pt>
                <c:pt idx="1269">
                  <c:v>2.3894085004514158</c:v>
                </c:pt>
                <c:pt idx="1270">
                  <c:v>2.207812352170734</c:v>
                </c:pt>
                <c:pt idx="1271">
                  <c:v>2.0346286361534021</c:v>
                </c:pt>
                <c:pt idx="1272">
                  <c:v>1.8694694018391167</c:v>
                </c:pt>
                <c:pt idx="1273">
                  <c:v>1.7119642845201404</c:v>
                </c:pt>
                <c:pt idx="1274">
                  <c:v>1.5617597615494865</c:v>
                </c:pt>
                <c:pt idx="1275">
                  <c:v>1.418518430477882</c:v>
                </c:pt>
                <c:pt idx="1276">
                  <c:v>1.2819183103018177</c:v>
                </c:pt>
                <c:pt idx="1277">
                  <c:v>1.1516521665646713</c:v>
                </c:pt>
                <c:pt idx="1278">
                  <c:v>1.0274268606998791</c:v>
                </c:pt>
                <c:pt idx="1279">
                  <c:v>0.90896272372493403</c:v>
                </c:pt>
                <c:pt idx="1280">
                  <c:v>0.79599295417457805</c:v>
                </c:pt>
                <c:pt idx="1281">
                  <c:v>0.68826303998797256</c:v>
                </c:pt>
                <c:pt idx="1282">
                  <c:v>0.58553020393190147</c:v>
                </c:pt>
                <c:pt idx="1283">
                  <c:v>0.48756287203986526</c:v>
                </c:pt>
                <c:pt idx="1284">
                  <c:v>0.39414016447145528</c:v>
                </c:pt>
                <c:pt idx="1285">
                  <c:v>0.30505140814174214</c:v>
                </c:pt>
                <c:pt idx="1286">
                  <c:v>0.22009567043239842</c:v>
                </c:pt>
                <c:pt idx="1287">
                  <c:v>0.13908131327264606</c:v>
                </c:pt>
                <c:pt idx="1288">
                  <c:v>6.1825566864406767E-2</c:v>
                </c:pt>
                <c:pt idx="1289">
                  <c:v>-1.1845877678414496E-2</c:v>
                </c:pt>
                <c:pt idx="1290">
                  <c:v>-8.2099257504157697E-2</c:v>
                </c:pt>
                <c:pt idx="1291">
                  <c:v>-0.14909310973107703</c:v>
                </c:pt>
                <c:pt idx="1292">
                  <c:v>-0.21297862639617016</c:v>
                </c:pt>
                <c:pt idx="1293">
                  <c:v>-0.27389999333870074</c:v>
                </c:pt>
                <c:pt idx="1294">
                  <c:v>-0.33199471369364297</c:v>
                </c:pt>
                <c:pt idx="1295">
                  <c:v>-0.38739391665122591</c:v>
                </c:pt>
                <c:pt idx="1296">
                  <c:v>-0.44022265211830613</c:v>
                </c:pt>
                <c:pt idx="1297">
                  <c:v>-0.49060017189686134</c:v>
                </c:pt>
                <c:pt idx="1298">
                  <c:v>-0.53864019797151919</c:v>
                </c:pt>
                <c:pt idx="1299">
                  <c:v>-0.58445117847822547</c:v>
                </c:pt>
                <c:pt idx="1300">
                  <c:v>-0.62813653190249974</c:v>
                </c:pt>
                <c:pt idx="1301">
                  <c:v>-0.66979488003542376</c:v>
                </c:pt>
                <c:pt idx="1302">
                  <c:v>-0.70952027019373343</c:v>
                </c:pt>
                <c:pt idx="1303">
                  <c:v>-0.74740238718886143</c:v>
                </c:pt>
                <c:pt idx="1304">
                  <c:v>-0.78352675551128348</c:v>
                </c:pt>
                <c:pt idx="1305">
                  <c:v>-0.81797493217441997</c:v>
                </c:pt>
                <c:pt idx="1306">
                  <c:v>-0.85082469064475807</c:v>
                </c:pt>
                <c:pt idx="1307">
                  <c:v>-0.88215019626593905</c:v>
                </c:pt>
                <c:pt idx="1308">
                  <c:v>-0.91202217356699344</c:v>
                </c:pt>
                <c:pt idx="1309">
                  <c:v>-0.9405080658256737</c:v>
                </c:pt>
                <c:pt idx="1310">
                  <c:v>-0.96767218724534776</c:v>
                </c:pt>
                <c:pt idx="1311">
                  <c:v>-0.99357586808325615</c:v>
                </c:pt>
                <c:pt idx="1312">
                  <c:v>-1.0182775930557408</c:v>
                </c:pt>
                <c:pt idx="1313">
                  <c:v>-1.0418331333307198</c:v>
                </c:pt>
                <c:pt idx="1314">
                  <c:v>-1.0642956724033634</c:v>
                </c:pt>
                <c:pt idx="1315">
                  <c:v>-1.0857159261361897</c:v>
                </c:pt>
                <c:pt idx="1316">
                  <c:v>-1.1061422572361996</c:v>
                </c:pt>
                <c:pt idx="1317">
                  <c:v>-1.1256207844225432</c:v>
                </c:pt>
                <c:pt idx="1318">
                  <c:v>-1.1441954865330648</c:v>
                </c:pt>
                <c:pt idx="1319">
                  <c:v>-1.161908301803787</c:v>
                </c:pt>
                <c:pt idx="1320">
                  <c:v>-1.1787992225431474</c:v>
                </c:pt>
                <c:pt idx="1321">
                  <c:v>-1.1949063854150774</c:v>
                </c:pt>
                <c:pt idx="1322">
                  <c:v>-1.2102661575360656</c:v>
                </c:pt>
                <c:pt idx="1323">
                  <c:v>-1.2249132185768949</c:v>
                </c:pt>
                <c:pt idx="1324">
                  <c:v>-1.2388806390566136</c:v>
                </c:pt>
                <c:pt idx="1325">
                  <c:v>-1.252199955005028</c:v>
                </c:pt>
                <c:pt idx="1326">
                  <c:v>-1.2649012391607406</c:v>
                </c:pt>
                <c:pt idx="1327">
                  <c:v>-1.2770131688660276</c:v>
                </c:pt>
                <c:pt idx="1328">
                  <c:v>-1.2885630908125971</c:v>
                </c:pt>
                <c:pt idx="1329">
                  <c:v>-1.2995770827840802</c:v>
                </c:pt>
                <c:pt idx="1330">
                  <c:v>-1.3100800125316874</c:v>
                </c:pt>
                <c:pt idx="1331">
                  <c:v>-1.3200955939204735</c:v>
                </c:pt>
                <c:pt idx="1332">
                  <c:v>-1.3296464404694546</c:v>
                </c:pt>
                <c:pt idx="1333">
                  <c:v>-1.3387541164086803</c:v>
                </c:pt>
                <c:pt idx="1334">
                  <c:v>-1.3474391853658716</c:v>
                </c:pt>
                <c:pt idx="1335">
                  <c:v>-1.355721256795086</c:v>
                </c:pt>
                <c:pt idx="1336">
                  <c:v>-1.3636190302509363</c:v>
                </c:pt>
                <c:pt idx="1337">
                  <c:v>-1.3711503376088869</c:v>
                </c:pt>
                <c:pt idx="1338">
                  <c:v>-1.3783321833256164</c:v>
                </c:pt>
                <c:pt idx="1339">
                  <c:v>-1.3851807828327771</c:v>
                </c:pt>
                <c:pt idx="1340">
                  <c:v>-1.391711599146968</c:v>
                </c:pt>
                <c:pt idx="1341">
                  <c:v>-1.3979393777846107</c:v>
                </c:pt>
                <c:pt idx="1342">
                  <c:v>-1.4038781800517084</c:v>
                </c:pt>
                <c:pt idx="1343">
                  <c:v>-1.4095414147948786</c:v>
                </c:pt>
                <c:pt idx="1344">
                  <c:v>-1.4149418686747162</c:v>
                </c:pt>
                <c:pt idx="1345">
                  <c:v>-1.4200917350349711</c:v>
                </c:pt>
                <c:pt idx="1346">
                  <c:v>-1.4250026414355472</c:v>
                </c:pt>
                <c:pt idx="1347">
                  <c:v>-1.4296856759024228</c:v>
                </c:pt>
                <c:pt idx="1348">
                  <c:v>-1.434151411965761</c:v>
                </c:pt>
                <c:pt idx="1349">
                  <c:v>-1.4384099325303545</c:v>
                </c:pt>
                <c:pt idx="1350">
                  <c:v>-1.4424708526428811</c:v>
                </c:pt>
                <c:pt idx="1351">
                  <c:v>-1.4463433411999915</c:v>
                </c:pt>
                <c:pt idx="1352">
                  <c:v>-1.4500361416513616</c:v>
                </c:pt>
                <c:pt idx="1353">
                  <c:v>-1.453557591739959</c:v>
                </c:pt>
                <c:pt idx="1354">
                  <c:v>-1.4569156423267917</c:v>
                </c:pt>
                <c:pt idx="1355">
                  <c:v>-1.4601178753443615</c:v>
                </c:pt>
                <c:pt idx="1356">
                  <c:v>-1.4631715209146761</c:v>
                </c:pt>
                <c:pt idx="1357">
                  <c:v>-1.4660834736728257</c:v>
                </c:pt>
                <c:pt idx="1358">
                  <c:v>-1.4688603083338674</c:v>
                </c:pt>
                <c:pt idx="1359">
                  <c:v>-1.4715082945411073</c:v>
                </c:pt>
                <c:pt idx="1360">
                  <c:v>-1.4740334110153475</c:v>
                </c:pt>
                <c:pt idx="1361">
                  <c:v>-1.4764413590601342</c:v>
                </c:pt>
                <c:pt idx="1362">
                  <c:v>-1.4787375754306358</c:v>
                </c:pt>
                <c:pt idx="1363">
                  <c:v>-1.480927244610464</c:v>
                </c:pt>
                <c:pt idx="1364">
                  <c:v>-1.4830153105171286</c:v>
                </c:pt>
                <c:pt idx="1365">
                  <c:v>-1.4850064876636988</c:v>
                </c:pt>
                <c:pt idx="1366">
                  <c:v>-1.4869052718066982</c:v>
                </c:pt>
                <c:pt idx="1367">
                  <c:v>-1.4887159500905591</c:v>
                </c:pt>
                <c:pt idx="1368">
                  <c:v>-1.4904426107321815</c:v>
                </c:pt>
                <c:pt idx="1369">
                  <c:v>-1.4920891522496011</c:v>
                </c:pt>
                <c:pt idx="1370">
                  <c:v>-1.493659292270157</c:v>
                </c:pt>
                <c:pt idx="1371">
                  <c:v>-1.4951565759121934</c:v>
                </c:pt>
                <c:pt idx="1372">
                  <c:v>-1.4965843837975692</c:v>
                </c:pt>
                <c:pt idx="1373">
                  <c:v>-1.4979459396872099</c:v>
                </c:pt>
                <c:pt idx="1374">
                  <c:v>-1.4992443177507715</c:v>
                </c:pt>
                <c:pt idx="1375">
                  <c:v>-1.50048244951807</c:v>
                </c:pt>
                <c:pt idx="1376">
                  <c:v>-1.5016631304885391</c:v>
                </c:pt>
                <c:pt idx="1377">
                  <c:v>-1.5027890264468242</c:v>
                </c:pt>
                <c:pt idx="1378">
                  <c:v>-1.5038626794841592</c:v>
                </c:pt>
                <c:pt idx="1379">
                  <c:v>-1.5048865137311243</c:v>
                </c:pt>
                <c:pt idx="1380">
                  <c:v>-1.5058628408423291</c:v>
                </c:pt>
                <c:pt idx="1381">
                  <c:v>-1.5067938652068653</c:v>
                </c:pt>
                <c:pt idx="1382">
                  <c:v>-1.5076816889241751</c:v>
                </c:pt>
                <c:pt idx="1383">
                  <c:v>-1.5085283165600587</c:v>
                </c:pt>
                <c:pt idx="1384">
                  <c:v>-1.5093356596569232</c:v>
                </c:pt>
                <c:pt idx="1385">
                  <c:v>-1.5101055410663546</c:v>
                </c:pt>
                <c:pt idx="1386">
                  <c:v>-1.5108396990577488</c:v>
                </c:pt>
                <c:pt idx="1387">
                  <c:v>-1.5115397912374122</c:v>
                </c:pt>
                <c:pt idx="1388">
                  <c:v>-1.5122073983043018</c:v>
                </c:pt>
                <c:pt idx="1389">
                  <c:v>-1.5128440276020887</c:v>
                </c:pt>
                <c:pt idx="1390">
                  <c:v>-1.5134511165364599</c:v>
                </c:pt>
                <c:pt idx="1391">
                  <c:v>-1.5140300358169489</c:v>
                </c:pt>
                <c:pt idx="1392">
                  <c:v>-1.5145820925480005</c:v>
                </c:pt>
                <c:pt idx="1393">
                  <c:v>-1.5151085331854257</c:v>
                </c:pt>
                <c:pt idx="1394">
                  <c:v>-1.5156105463482004</c:v>
                </c:pt>
                <c:pt idx="1395">
                  <c:v>-1.5160892654953337</c:v>
                </c:pt>
                <c:pt idx="1396">
                  <c:v>-1.5165457715010309</c:v>
                </c:pt>
                <c:pt idx="1397">
                  <c:v>-1.5169810950865878</c:v>
                </c:pt>
                <c:pt idx="1398">
                  <c:v>-1.5173962191313519</c:v>
                </c:pt>
                <c:pt idx="1399">
                  <c:v>-1.5177920809259569</c:v>
                </c:pt>
                <c:pt idx="1400">
                  <c:v>-1.5181695742597643</c:v>
                </c:pt>
                <c:pt idx="1401">
                  <c:v>-1.5185295514497126</c:v>
                </c:pt>
                <c:pt idx="1402">
                  <c:v>-1.5188728252661776</c:v>
                </c:pt>
                <c:pt idx="1403">
                  <c:v>-1.5192001707645815</c:v>
                </c:pt>
                <c:pt idx="1404">
                  <c:v>-1.5195123270447151</c:v>
                </c:pt>
                <c:pt idx="1405">
                  <c:v>-1.5198099988874683</c:v>
                </c:pt>
                <c:pt idx="1406">
                  <c:v>-1.5200938584077748</c:v>
                </c:pt>
                <c:pt idx="1407">
                  <c:v>-1.5203645465019693</c:v>
                </c:pt>
                <c:pt idx="1408">
                  <c:v>-1.5206226743544455</c:v>
                </c:pt>
                <c:pt idx="1409">
                  <c:v>-1.5208688247497422</c:v>
                </c:pt>
                <c:pt idx="1410">
                  <c:v>-1.5211035534739807</c:v>
                </c:pt>
                <c:pt idx="1411">
                  <c:v>-1.5213273905179991</c:v>
                </c:pt>
                <c:pt idx="1412">
                  <c:v>-1.5215408412467624</c:v>
                </c:pt>
                <c:pt idx="1413">
                  <c:v>-1.5217443876023404</c:v>
                </c:pt>
                <c:pt idx="1414">
                  <c:v>-1.5219384891709635</c:v>
                </c:pt>
                <c:pt idx="1415">
                  <c:v>-1.522123584185924</c:v>
                </c:pt>
                <c:pt idx="1416">
                  <c:v>-1.5223000905771455</c:v>
                </c:pt>
                <c:pt idx="1417">
                  <c:v>-1.5224684068513119</c:v>
                </c:pt>
                <c:pt idx="1418">
                  <c:v>-1.5226289130473394</c:v>
                </c:pt>
                <c:pt idx="1419">
                  <c:v>-1.5227819715753665</c:v>
                </c:pt>
                <c:pt idx="1420">
                  <c:v>-1.5229279280082033</c:v>
                </c:pt>
                <c:pt idx="1421">
                  <c:v>-1.5230671118853778</c:v>
                </c:pt>
                <c:pt idx="1422">
                  <c:v>-1.5231998374473079</c:v>
                </c:pt>
                <c:pt idx="1423">
                  <c:v>-1.5233264043867714</c:v>
                </c:pt>
                <c:pt idx="1424">
                  <c:v>-1.5234470984754078</c:v>
                </c:pt>
                <c:pt idx="1425">
                  <c:v>-1.5235621922008864</c:v>
                </c:pt>
                <c:pt idx="1426">
                  <c:v>-1.5236719454599377</c:v>
                </c:pt>
                <c:pt idx="1427">
                  <c:v>-1.5237766060263631</c:v>
                </c:pt>
                <c:pt idx="1428">
                  <c:v>-1.5238764102209899</c:v>
                </c:pt>
                <c:pt idx="1429">
                  <c:v>-1.5239715833729999</c:v>
                </c:pt>
                <c:pt idx="1430">
                  <c:v>-1.5240623403833962</c:v>
                </c:pt>
                <c:pt idx="1431">
                  <c:v>-1.5241488861658812</c:v>
                </c:pt>
                <c:pt idx="1432">
                  <c:v>-1.5242314161297972</c:v>
                </c:pt>
                <c:pt idx="1433">
                  <c:v>-1.5243101165766371</c:v>
                </c:pt>
                <c:pt idx="1434">
                  <c:v>-1.5243851652405687</c:v>
                </c:pt>
                <c:pt idx="1435">
                  <c:v>-1.5244567315614457</c:v>
                </c:pt>
                <c:pt idx="1436">
                  <c:v>-1.524524977156777</c:v>
                </c:pt>
                <c:pt idx="1437">
                  <c:v>-1.5245900560265007</c:v>
                </c:pt>
                <c:pt idx="1438">
                  <c:v>-1.524652115136816</c:v>
                </c:pt>
                <c:pt idx="1439">
                  <c:v>-1.5247112946825923</c:v>
                </c:pt>
                <c:pt idx="1440">
                  <c:v>-1.5247677281850511</c:v>
                </c:pt>
                <c:pt idx="1441">
                  <c:v>-1.5248215431360004</c:v>
                </c:pt>
                <c:pt idx="1442">
                  <c:v>-1.5248728610302404</c:v>
                </c:pt>
                <c:pt idx="1443">
                  <c:v>-1.5249217976902174</c:v>
                </c:pt>
                <c:pt idx="1444">
                  <c:v>-1.5249684636588641</c:v>
                </c:pt>
                <c:pt idx="1445">
                  <c:v>-1.5250129642547228</c:v>
                </c:pt>
                <c:pt idx="1446">
                  <c:v>-1.5250553999600807</c:v>
                </c:pt>
                <c:pt idx="1447">
                  <c:v>-1.5250958665518408</c:v>
                </c:pt>
                <c:pt idx="1448">
                  <c:v>-1.5251344555228483</c:v>
                </c:pt>
                <c:pt idx="1449">
                  <c:v>-1.525171253879489</c:v>
                </c:pt>
                <c:pt idx="1450">
                  <c:v>-1.5252063446837048</c:v>
                </c:pt>
                <c:pt idx="1451">
                  <c:v>-1.5252398073347375</c:v>
                </c:pt>
                <c:pt idx="1452">
                  <c:v>-1.5252717172071291</c:v>
                </c:pt>
                <c:pt idx="1453">
                  <c:v>-1.5253021464135061</c:v>
                </c:pt>
                <c:pt idx="1454">
                  <c:v>-1.5253311637243061</c:v>
                </c:pt>
                <c:pt idx="1455">
                  <c:v>-1.5253588345159932</c:v>
                </c:pt>
                <c:pt idx="1456">
                  <c:v>-1.5253852214105645</c:v>
                </c:pt>
                <c:pt idx="1457">
                  <c:v>-1.5254103838900805</c:v>
                </c:pt>
                <c:pt idx="1458">
                  <c:v>-1.5254343789424036</c:v>
                </c:pt>
                <c:pt idx="1459">
                  <c:v>-1.5254572605564083</c:v>
                </c:pt>
                <c:pt idx="1460">
                  <c:v>-1.5254790803290443</c:v>
                </c:pt>
                <c:pt idx="1461">
                  <c:v>-1.5254998876135657</c:v>
                </c:pt>
                <c:pt idx="1462">
                  <c:v>-1.5255197294239129</c:v>
                </c:pt>
                <c:pt idx="1463">
                  <c:v>-1.5255386506212674</c:v>
                </c:pt>
                <c:pt idx="1464">
                  <c:v>-1.5255566937059739</c:v>
                </c:pt>
                <c:pt idx="1465">
                  <c:v>-1.5255738997880843</c:v>
                </c:pt>
                <c:pt idx="1466">
                  <c:v>-1.5255903073407937</c:v>
                </c:pt>
                <c:pt idx="1467">
                  <c:v>-1.5256059535735895</c:v>
                </c:pt>
                <c:pt idx="1468">
                  <c:v>-1.5256208739943891</c:v>
                </c:pt>
                <c:pt idx="1469">
                  <c:v>-1.5256351018370562</c:v>
                </c:pt>
                <c:pt idx="1470">
                  <c:v>-1.5256486695458826</c:v>
                </c:pt>
                <c:pt idx="1471">
                  <c:v>-1.5256616078048917</c:v>
                </c:pt>
                <c:pt idx="1472">
                  <c:v>-1.5256739456906609</c:v>
                </c:pt>
                <c:pt idx="1473">
                  <c:v>-1.5256857111387361</c:v>
                </c:pt>
                <c:pt idx="1474">
                  <c:v>-1.525696930748605</c:v>
                </c:pt>
                <c:pt idx="1475">
                  <c:v>-1.5257076294849652</c:v>
                </c:pt>
                <c:pt idx="1476">
                  <c:v>-1.525717831786481</c:v>
                </c:pt>
                <c:pt idx="1477">
                  <c:v>-1.5257275608432554</c:v>
                </c:pt>
                <c:pt idx="1478">
                  <c:v>-1.5257368385200907</c:v>
                </c:pt>
                <c:pt idx="1479">
                  <c:v>-1.5257456857711256</c:v>
                </c:pt>
                <c:pt idx="1480">
                  <c:v>-1.5257541221417346</c:v>
                </c:pt>
                <c:pt idx="1481">
                  <c:v>-1.5257621671981465</c:v>
                </c:pt>
                <c:pt idx="1482">
                  <c:v>-1.5257698387187388</c:v>
                </c:pt>
                <c:pt idx="1483">
                  <c:v>-1.5257771546006642</c:v>
                </c:pt>
                <c:pt idx="1484">
                  <c:v>-1.52578413103358</c:v>
                </c:pt>
                <c:pt idx="1485">
                  <c:v>-1.5257907835363438</c:v>
                </c:pt>
                <c:pt idx="1486">
                  <c:v>-1.525797127423935</c:v>
                </c:pt>
                <c:pt idx="1487">
                  <c:v>-1.5258031767688081</c:v>
                </c:pt>
                <c:pt idx="1488">
                  <c:v>-1.5258089457104562</c:v>
                </c:pt>
                <c:pt idx="1489">
                  <c:v>-1.5258144473110402</c:v>
                </c:pt>
                <c:pt idx="1490">
                  <c:v>-1.5258196935521839</c:v>
                </c:pt>
                <c:pt idx="1491">
                  <c:v>-1.5258246957770341</c:v>
                </c:pt>
                <c:pt idx="1492">
                  <c:v>-1.5258294656986029</c:v>
                </c:pt>
                <c:pt idx="1493">
                  <c:v>-1.5258340147445477</c:v>
                </c:pt>
                <c:pt idx="1494">
                  <c:v>-1.5258383524715919</c:v>
                </c:pt>
                <c:pt idx="1495">
                  <c:v>-1.525842489579889</c:v>
                </c:pt>
                <c:pt idx="1496">
                  <c:v>-1.5258464340813485</c:v>
                </c:pt>
                <c:pt idx="1497">
                  <c:v>-1.5258501955859873</c:v>
                </c:pt>
                <c:pt idx="1498">
                  <c:v>-1.5258537824136684</c:v>
                </c:pt>
                <c:pt idx="1499">
                  <c:v>-1.5258572033747453</c:v>
                </c:pt>
                <c:pt idx="1500">
                  <c:v>-1.5258604653042078</c:v>
                </c:pt>
                <c:pt idx="1501">
                  <c:v>-1.5258635754246941</c:v>
                </c:pt>
                <c:pt idx="1502">
                  <c:v>-1.5258665414117945</c:v>
                </c:pt>
                <c:pt idx="1503">
                  <c:v>-1.5258693702758046</c:v>
                </c:pt>
                <c:pt idx="1504">
                  <c:v>-1.5258720681604887</c:v>
                </c:pt>
                <c:pt idx="1505">
                  <c:v>-1.5258746409683499</c:v>
                </c:pt>
                <c:pt idx="1506">
                  <c:v>-1.5258770944324052</c:v>
                </c:pt>
                <c:pt idx="1507">
                  <c:v>-1.5258794334527241</c:v>
                </c:pt>
                <c:pt idx="1508">
                  <c:v>-1.5258816642055744</c:v>
                </c:pt>
                <c:pt idx="1509">
                  <c:v>-1.5258837912498373</c:v>
                </c:pt>
                <c:pt idx="1510">
                  <c:v>-10.710921091536505</c:v>
                </c:pt>
                <c:pt idx="1511">
                  <c:v>2.8758519697346614</c:v>
                </c:pt>
                <c:pt idx="1512">
                  <c:v>13.064425650450353</c:v>
                </c:pt>
                <c:pt idx="1513">
                  <c:v>20.366020972038619</c:v>
                </c:pt>
                <c:pt idx="1514">
                  <c:v>25.407125729007142</c:v>
                </c:pt>
                <c:pt idx="1515">
                  <c:v>28.747183810140609</c:v>
                </c:pt>
                <c:pt idx="1516">
                  <c:v>30.83224977397893</c:v>
                </c:pt>
                <c:pt idx="1517">
                  <c:v>32.000304110849989</c:v>
                </c:pt>
                <c:pt idx="1518">
                  <c:v>32.501435204298879</c:v>
                </c:pt>
                <c:pt idx="1519">
                  <c:v>32.518933672298076</c:v>
                </c:pt>
                <c:pt idx="1520">
                  <c:v>32.18692433877181</c:v>
                </c:pt>
                <c:pt idx="1521">
                  <c:v>31.603853453914557</c:v>
                </c:pt>
                <c:pt idx="1522">
                  <c:v>30.842379260468515</c:v>
                </c:pt>
                <c:pt idx="1523">
                  <c:v>29.956479182874119</c:v>
                </c:pt>
                <c:pt idx="1524">
                  <c:v>28.986515492750907</c:v>
                </c:pt>
                <c:pt idx="1525">
                  <c:v>27.962843499479558</c:v>
                </c:pt>
                <c:pt idx="1526">
                  <c:v>26.908392492013164</c:v>
                </c:pt>
                <c:pt idx="1527">
                  <c:v>25.840525739178016</c:v>
                </c:pt>
                <c:pt idx="1528">
                  <c:v>24.772393829948559</c:v>
                </c:pt>
                <c:pt idx="1529">
                  <c:v>23.71393007026693</c:v>
                </c:pt>
                <c:pt idx="1530">
                  <c:v>22.672590969357582</c:v>
                </c:pt>
                <c:pt idx="1531">
                  <c:v>21.653913380752488</c:v>
                </c:pt>
                <c:pt idx="1532">
                  <c:v>20.661938289702309</c:v>
                </c:pt>
                <c:pt idx="1533">
                  <c:v>19.699536450218559</c:v>
                </c:pt>
                <c:pt idx="1534">
                  <c:v>18.768660905141097</c:v>
                </c:pt>
                <c:pt idx="1535">
                  <c:v>17.870544388589863</c:v>
                </c:pt>
                <c:pt idx="1536">
                  <c:v>17.005854707121436</c:v>
                </c:pt>
                <c:pt idx="1537">
                  <c:v>16.174817746115203</c:v>
                </c:pt>
                <c:pt idx="1538">
                  <c:v>15.377315294714867</c:v>
                </c:pt>
                <c:pt idx="1539">
                  <c:v>14.612963117903556</c:v>
                </c:pt>
                <c:pt idx="1540">
                  <c:v>13.881173419314269</c:v>
                </c:pt>
                <c:pt idx="1541">
                  <c:v>13.181204891097327</c:v>
                </c:pt>
                <c:pt idx="1542">
                  <c:v>12.51220284020242</c:v>
                </c:pt>
                <c:pt idx="1543">
                  <c:v>11.873231346496478</c:v>
                </c:pt>
                <c:pt idx="1544">
                  <c:v>11.26329900030491</c:v>
                </c:pt>
                <c:pt idx="1545">
                  <c:v>10.681379452171695</c:v>
                </c:pt>
                <c:pt idx="1546">
                  <c:v>10.126427762331353</c:v>
                </c:pt>
                <c:pt idx="1547">
                  <c:v>9.5973933445969593</c:v>
                </c:pt>
                <c:pt idx="1548">
                  <c:v>9.0932301467100309</c:v>
                </c:pt>
                <c:pt idx="1549">
                  <c:v>8.6129045875247705</c:v>
                </c:pt>
                <c:pt idx="1550">
                  <c:v>8.1554016738768684</c:v>
                </c:pt>
                <c:pt idx="1551">
                  <c:v>7.7197296414480583</c:v>
                </c:pt>
                <c:pt idx="1552">
                  <c:v>7.3049234004313224</c:v>
                </c:pt>
                <c:pt idx="1553">
                  <c:v>6.9100470152776534</c:v>
                </c:pt>
                <c:pt idx="1554">
                  <c:v>6.5341954058855691</c:v>
                </c:pt>
                <c:pt idx="1555">
                  <c:v>6.1764954234096727</c:v>
                </c:pt>
                <c:pt idx="1556">
                  <c:v>5.8361064259351929</c:v>
                </c:pt>
                <c:pt idx="1557">
                  <c:v>5.5122204564114607</c:v>
                </c:pt>
                <c:pt idx="1558">
                  <c:v>5.2040621065142201</c:v>
                </c:pt>
                <c:pt idx="1559">
                  <c:v>4.9108881347531632</c:v>
                </c:pt>
                <c:pt idx="1560">
                  <c:v>4.6319868945419067</c:v>
                </c:pt>
                <c:pt idx="1561">
                  <c:v>4.3666776176037461</c:v>
                </c:pt>
                <c:pt idx="1562">
                  <c:v>4.1143095895916701</c:v>
                </c:pt>
                <c:pt idx="1563">
                  <c:v>3.8742612478242617</c:v>
                </c:pt>
                <c:pt idx="1564">
                  <c:v>3.6459392253091507</c:v>
                </c:pt>
                <c:pt idx="1565">
                  <c:v>3.4287773605212153</c:v>
                </c:pt>
                <c:pt idx="1566">
                  <c:v>3.222235688541975</c:v>
                </c:pt>
                <c:pt idx="1567">
                  <c:v>3.0257994260001149</c:v>
                </c:pt>
                <c:pt idx="1568">
                  <c:v>2.8389779596584672</c:v>
                </c:pt>
                <c:pt idx="1569">
                  <c:v>2.6613038463688667</c:v>
                </c:pt>
                <c:pt idx="1570">
                  <c:v>2.4923318303804969</c:v>
                </c:pt>
                <c:pt idx="1571">
                  <c:v>2.331637882570563</c:v>
                </c:pt>
                <c:pt idx="1572">
                  <c:v>2.178818265012886</c:v>
                </c:pt>
                <c:pt idx="1573">
                  <c:v>2.033488623362913</c:v>
                </c:pt>
                <c:pt idx="1574">
                  <c:v>1.8952831087791973</c:v>
                </c:pt>
                <c:pt idx="1575">
                  <c:v>1.763853530489282</c:v>
                </c:pt>
                <c:pt idx="1576">
                  <c:v>1.638868539616539</c:v>
                </c:pt>
                <c:pt idx="1577">
                  <c:v>1.5200128444923071</c:v>
                </c:pt>
                <c:pt idx="1578">
                  <c:v>1.406986457366374</c:v>
                </c:pt>
                <c:pt idx="1579">
                  <c:v>1.2995039721845885</c:v>
                </c:pt>
                <c:pt idx="1580">
                  <c:v>1.1972938729123526</c:v>
                </c:pt>
                <c:pt idx="1581">
                  <c:v>1.1000978717374275</c:v>
                </c:pt>
                <c:pt idx="1582">
                  <c:v>1.0076702763764771</c:v>
                </c:pt>
                <c:pt idx="1583">
                  <c:v>0.91977738563029598</c:v>
                </c:pt>
                <c:pt idx="1584">
                  <c:v>0.83619691227697035</c:v>
                </c:pt>
                <c:pt idx="1585">
                  <c:v>0.75671743235628086</c:v>
                </c:pt>
                <c:pt idx="1586">
                  <c:v>0.68113785987787301</c:v>
                </c:pt>
                <c:pt idx="1587">
                  <c:v>0.6092669459774489</c:v>
                </c:pt>
                <c:pt idx="1588">
                  <c:v>0.54092280154711214</c:v>
                </c:pt>
                <c:pt idx="1589">
                  <c:v>0.47593244237534349</c:v>
                </c:pt>
                <c:pt idx="1590">
                  <c:v>0.41413135584749683</c:v>
                </c:pt>
                <c:pt idx="1591">
                  <c:v>0.35536308827812668</c:v>
                </c:pt>
                <c:pt idx="1592">
                  <c:v>0.29947885196981239</c:v>
                </c:pt>
                <c:pt idx="1593">
                  <c:v>0.2463371511196828</c:v>
                </c:pt>
                <c:pt idx="1594">
                  <c:v>0.1958034257224992</c:v>
                </c:pt>
                <c:pt idx="1595">
                  <c:v>0.14774971264874626</c:v>
                </c:pt>
                <c:pt idx="1596">
                  <c:v>0.10205432310576468</c:v>
                </c:pt>
                <c:pt idx="1597">
                  <c:v>5.8601535720498643E-2</c:v>
                </c:pt>
                <c:pt idx="1598">
                  <c:v>1.7281304512156814E-2</c:v>
                </c:pt>
                <c:pt idx="1599">
                  <c:v>-2.201101894635904E-2</c:v>
                </c:pt>
                <c:pt idx="1600">
                  <c:v>-5.937494985059566E-2</c:v>
                </c:pt>
                <c:pt idx="1601">
                  <c:v>-9.4905121613292454E-2</c:v>
                </c:pt>
                <c:pt idx="1602">
                  <c:v>-0.12869152505466441</c:v>
                </c:pt>
                <c:pt idx="1603">
                  <c:v>-0.16081973592196486</c:v>
                </c:pt>
                <c:pt idx="1604">
                  <c:v>-0.19137113129957151</c:v>
                </c:pt>
                <c:pt idx="1605">
                  <c:v>-0.22042309544516792</c:v>
                </c:pt>
                <c:pt idx="1606">
                  <c:v>-0.24804921556296466</c:v>
                </c:pt>
                <c:pt idx="1607">
                  <c:v>-0.2743194680010882</c:v>
                </c:pt>
                <c:pt idx="1608">
                  <c:v>-0.29930039533772895</c:v>
                </c:pt>
                <c:pt idx="1609">
                  <c:v>-0.32305527479871271</c:v>
                </c:pt>
                <c:pt idx="1610">
                  <c:v>-0.3456442784276999</c:v>
                </c:pt>
                <c:pt idx="1611">
                  <c:v>-0.36712462541113361</c:v>
                </c:pt>
                <c:pt idx="1612">
                  <c:v>-0.38755072694003645</c:v>
                </c:pt>
                <c:pt idx="1613">
                  <c:v>-0.40697432397282696</c:v>
                </c:pt>
                <c:pt idx="1614">
                  <c:v>-0.42544461824570617</c:v>
                </c:pt>
                <c:pt idx="1615">
                  <c:v>-0.44300839686062576</c:v>
                </c:pt>
                <c:pt idx="1616">
                  <c:v>-0.45971015076449545</c:v>
                </c:pt>
                <c:pt idx="1617">
                  <c:v>-0.4755921874189904</c:v>
                </c:pt>
                <c:pt idx="1618">
                  <c:v>-0.49069473794444723</c:v>
                </c:pt>
                <c:pt idx="1619">
                  <c:v>-0.50505605900886841</c:v>
                </c:pt>
                <c:pt idx="1620">
                  <c:v>-0.51871252971930548</c:v>
                </c:pt>
                <c:pt idx="1621">
                  <c:v>-0.53169874376007842</c:v>
                </c:pt>
                <c:pt idx="1622">
                  <c:v>-0.54404759701111327</c:v>
                </c:pt>
                <c:pt idx="1623">
                  <c:v>-0.55579037086746663</c:v>
                </c:pt>
                <c:pt idx="1624">
                  <c:v>-0.56695681147118759</c:v>
                </c:pt>
                <c:pt idx="1625">
                  <c:v>-0.57757520505550519</c:v>
                </c:pt>
                <c:pt idx="1626">
                  <c:v>-0.587672449592198</c:v>
                </c:pt>
                <c:pt idx="1627">
                  <c:v>-0.59727412292327875</c:v>
                </c:pt>
                <c:pt idx="1628">
                  <c:v>-0.60640454754945816</c:v>
                </c:pt>
                <c:pt idx="1629">
                  <c:v>-0.61508685223943094</c:v>
                </c:pt>
                <c:pt idx="1630">
                  <c:v>-0.62334303061577767</c:v>
                </c:pt>
                <c:pt idx="1631">
                  <c:v>-0.63119399686589683</c:v>
                </c:pt>
                <c:pt idx="1632">
                  <c:v>-0.63865963871897424</c:v>
                </c:pt>
                <c:pt idx="1633">
                  <c:v>-0.64575886782310643</c:v>
                </c:pt>
                <c:pt idx="1634">
                  <c:v>-0.65250966765017671</c:v>
                </c:pt>
                <c:pt idx="1635">
                  <c:v>-0.65892913904969619</c:v>
                </c:pt>
                <c:pt idx="1636">
                  <c:v>-0.66503354356709365</c:v>
                </c:pt>
                <c:pt idx="1637">
                  <c:v>-0.67083834463596059</c:v>
                </c:pt>
                <c:pt idx="1638">
                  <c:v>-0.67635824674884504</c:v>
                </c:pt>
                <c:pt idx="1639">
                  <c:v>-0.6816072327055841</c:v>
                </c:pt>
                <c:pt idx="1640">
                  <c:v>-0.68659859903339493</c:v>
                </c:pt>
                <c:pt idx="1641">
                  <c:v>-0.69134498966889935</c:v>
                </c:pt>
                <c:pt idx="1642">
                  <c:v>-0.69585842798686026</c:v>
                </c:pt>
                <c:pt idx="1643">
                  <c:v>-0.70015034725716596</c:v>
                </c:pt>
                <c:pt idx="1644">
                  <c:v>-0.70423161960686975</c:v>
                </c:pt>
                <c:pt idx="1645">
                  <c:v>-0.70811258356097517</c:v>
                </c:pt>
                <c:pt idx="1646">
                  <c:v>-0.71180307023114686</c:v>
                </c:pt>
                <c:pt idx="1647">
                  <c:v>-0.71531242821994445</c:v>
                </c:pt>
                <c:pt idx="1648">
                  <c:v>-0.7186495473017811</c:v>
                </c:pt>
                <c:pt idx="1649">
                  <c:v>-0.72182288094204627</c:v>
                </c:pt>
                <c:pt idx="1650">
                  <c:v>-0.72484046771149269</c:v>
                </c:pt>
                <c:pt idx="1651">
                  <c:v>-0.72770995164895091</c:v>
                </c:pt>
                <c:pt idx="1652">
                  <c:v>-0.73043860162462959</c:v>
                </c:pt>
                <c:pt idx="1653">
                  <c:v>-0.73303332975325886</c:v>
                </c:pt>
                <c:pt idx="1654">
                  <c:v>-0.73550070890455266</c:v>
                </c:pt>
                <c:pt idx="1655">
                  <c:v>-0.73784698935241289</c:v>
                </c:pt>
                <c:pt idx="1656">
                  <c:v>-0.74007811460718453</c:v>
                </c:pt>
                <c:pt idx="1657">
                  <c:v>-0.7421997364738524</c:v>
                </c:pt>
                <c:pt idx="1658">
                  <c:v>-0.74421722936627066</c:v>
                </c:pt>
                <c:pt idx="1659">
                  <c:v>-0.74613570392344253</c:v>
                </c:pt>
                <c:pt idx="1660">
                  <c:v>-0.74796001995454564</c:v>
                </c:pt>
                <c:pt idx="1661">
                  <c:v>-0.74969479874906542</c:v>
                </c:pt>
                <c:pt idx="1662">
                  <c:v>-0.75134443478590851</c:v>
                </c:pt>
                <c:pt idx="1663">
                  <c:v>-0.7529131068615873</c:v>
                </c:pt>
                <c:pt idx="1664">
                  <c:v>-0.75440478867932836</c:v>
                </c:pt>
                <c:pt idx="1665">
                  <c:v>-0.75582325891266577</c:v>
                </c:pt>
                <c:pt idx="1666">
                  <c:v>-0.757172110777519</c:v>
                </c:pt>
                <c:pt idx="1667">
                  <c:v>-0.75845476113678689</c:v>
                </c:pt>
                <c:pt idx="1668">
                  <c:v>-0.75967445915382004</c:v>
                </c:pt>
                <c:pt idx="1669">
                  <c:v>-0.76083429452124374</c:v>
                </c:pt>
                <c:pt idx="1670">
                  <c:v>-0.76193720529202835</c:v>
                </c:pt>
                <c:pt idx="1671">
                  <c:v>-0.76298598532025164</c:v>
                </c:pt>
                <c:pt idx="1672">
                  <c:v>-0.76398329133689169</c:v>
                </c:pt>
                <c:pt idx="1673">
                  <c:v>-0.76493164967858207</c:v>
                </c:pt>
                <c:pt idx="1674">
                  <c:v>-0.76583346269448627</c:v>
                </c:pt>
                <c:pt idx="1675">
                  <c:v>-0.76669101482438806</c:v>
                </c:pt>
                <c:pt idx="1676">
                  <c:v>-0.76750647838660868</c:v>
                </c:pt>
                <c:pt idx="1677">
                  <c:v>-0.76828191908258947</c:v>
                </c:pt>
                <c:pt idx="1678">
                  <c:v>-0.76901930123388995</c:v>
                </c:pt>
                <c:pt idx="1679">
                  <c:v>-0.76972049274555598</c:v>
                </c:pt>
                <c:pt idx="1680">
                  <c:v>-0.77038726985385919</c:v>
                </c:pt>
                <c:pt idx="1681">
                  <c:v>-0.77102132161153258</c:v>
                </c:pt>
                <c:pt idx="1682">
                  <c:v>-0.77162425417784131</c:v>
                </c:pt>
                <c:pt idx="1683">
                  <c:v>-0.77219759487597439</c:v>
                </c:pt>
                <c:pt idx="1684">
                  <c:v>-0.77274279607323193</c:v>
                </c:pt>
                <c:pt idx="1685">
                  <c:v>-0.77326123885563836</c:v>
                </c:pt>
                <c:pt idx="1686">
                  <c:v>-0.77375423652160302</c:v>
                </c:pt>
                <c:pt idx="1687">
                  <c:v>-0.77422303791308644</c:v>
                </c:pt>
                <c:pt idx="1688">
                  <c:v>-0.7746688305841386</c:v>
                </c:pt>
                <c:pt idx="1689">
                  <c:v>-0.77509274379704263</c:v>
                </c:pt>
                <c:pt idx="1690">
                  <c:v>-0.77549585139222521</c:v>
                </c:pt>
                <c:pt idx="1691">
                  <c:v>-0.77587917450859678</c:v>
                </c:pt>
                <c:pt idx="1692">
                  <c:v>-0.77624368416878542</c:v>
                </c:pt>
                <c:pt idx="1693">
                  <c:v>-0.77659030373858839</c:v>
                </c:pt>
                <c:pt idx="1694">
                  <c:v>-0.77691991125133308</c:v>
                </c:pt>
                <c:pt idx="1695">
                  <c:v>-0.77723334166686209</c:v>
                </c:pt>
                <c:pt idx="1696">
                  <c:v>-0.77753138894763507</c:v>
                </c:pt>
                <c:pt idx="1697">
                  <c:v>-0.77781480810426962</c:v>
                </c:pt>
                <c:pt idx="1698">
                  <c:v>-0.77808431707069214</c:v>
                </c:pt>
                <c:pt idx="1699">
                  <c:v>-0.77834059856589966</c:v>
                </c:pt>
                <c:pt idx="1700">
                  <c:v>-0.77858430179716431</c:v>
                </c:pt>
                <c:pt idx="1701">
                  <c:v>-0.77881604410130234</c:v>
                </c:pt>
                <c:pt idx="1702">
                  <c:v>-0.7790364125152055</c:v>
                </c:pt>
                <c:pt idx="1703">
                  <c:v>-0.77924596527137191</c:v>
                </c:pt>
                <c:pt idx="1704">
                  <c:v>-0.77944523320476766</c:v>
                </c:pt>
                <c:pt idx="1705">
                  <c:v>-0.77963472108620302</c:v>
                </c:pt>
                <c:pt idx="1706">
                  <c:v>-0.77981490892090277</c:v>
                </c:pt>
                <c:pt idx="1707">
                  <c:v>-0.77998625314697989</c:v>
                </c:pt>
                <c:pt idx="1708">
                  <c:v>-0.78014918782671283</c:v>
                </c:pt>
                <c:pt idx="1709">
                  <c:v>-0.78030412568812579</c:v>
                </c:pt>
                <c:pt idx="1710">
                  <c:v>-0.78045145921360803</c:v>
                </c:pt>
                <c:pt idx="1711">
                  <c:v>-0.78059156162979948</c:v>
                </c:pt>
                <c:pt idx="1712">
                  <c:v>-0.78072478783957899</c:v>
                </c:pt>
                <c:pt idx="1713">
                  <c:v>-0.78085147530934329</c:v>
                </c:pt>
                <c:pt idx="1714">
                  <c:v>-0.78097194496764033</c:v>
                </c:pt>
                <c:pt idx="1715">
                  <c:v>-0.78108650198770135</c:v>
                </c:pt>
                <c:pt idx="1716">
                  <c:v>-0.78119543657441826</c:v>
                </c:pt>
                <c:pt idx="1717">
                  <c:v>-0.78129902467040113</c:v>
                </c:pt>
                <c:pt idx="1718">
                  <c:v>-0.78139752864640311</c:v>
                </c:pt>
                <c:pt idx="1719">
                  <c:v>-0.78149119808399925</c:v>
                </c:pt>
                <c:pt idx="1720">
                  <c:v>-0.78158027024095655</c:v>
                </c:pt>
                <c:pt idx="1721">
                  <c:v>-0.7816649707327824</c:v>
                </c:pt>
                <c:pt idx="1722">
                  <c:v>-0.78174551411882442</c:v>
                </c:pt>
                <c:pt idx="1723">
                  <c:v>-0.78182210447633349</c:v>
                </c:pt>
                <c:pt idx="1724">
                  <c:v>-0.7818949357709476</c:v>
                </c:pt>
                <c:pt idx="1725">
                  <c:v>-0.78196419251101401</c:v>
                </c:pt>
                <c:pt idx="1726">
                  <c:v>-0.78203005013853633</c:v>
                </c:pt>
                <c:pt idx="1727">
                  <c:v>-0.78209267549621664</c:v>
                </c:pt>
                <c:pt idx="1728">
                  <c:v>-0.78215222718729416</c:v>
                </c:pt>
                <c:pt idx="1729">
                  <c:v>-0.78220885608369328</c:v>
                </c:pt>
                <c:pt idx="1730">
                  <c:v>-0.78226270561870326</c:v>
                </c:pt>
                <c:pt idx="1731">
                  <c:v>-0.78231391223402014</c:v>
                </c:pt>
                <c:pt idx="1732">
                  <c:v>-0.78236260568760274</c:v>
                </c:pt>
                <c:pt idx="1733">
                  <c:v>-0.78240890925275652</c:v>
                </c:pt>
                <c:pt idx="1734">
                  <c:v>-0.78245294023972489</c:v>
                </c:pt>
                <c:pt idx="1735">
                  <c:v>-0.78249481020498413</c:v>
                </c:pt>
                <c:pt idx="1736">
                  <c:v>-0.78253462515436756</c:v>
                </c:pt>
                <c:pt idx="1737">
                  <c:v>-0.78257248599916385</c:v>
                </c:pt>
                <c:pt idx="1738">
                  <c:v>-0.78260848860102483</c:v>
                </c:pt>
                <c:pt idx="1739">
                  <c:v>-0.78264272420746472</c:v>
                </c:pt>
                <c:pt idx="1740">
                  <c:v>-0.78267527952881577</c:v>
                </c:pt>
                <c:pt idx="1741">
                  <c:v>-0.78270623703151154</c:v>
                </c:pt>
                <c:pt idx="1742">
                  <c:v>-0.78273567515896625</c:v>
                </c:pt>
                <c:pt idx="1743">
                  <c:v>-0.78276366851261669</c:v>
                </c:pt>
                <c:pt idx="1744">
                  <c:v>-0.78279028798036809</c:v>
                </c:pt>
                <c:pt idx="1745">
                  <c:v>-0.78281560100638981</c:v>
                </c:pt>
                <c:pt idx="1746">
                  <c:v>-0.78283967162509516</c:v>
                </c:pt>
                <c:pt idx="1747">
                  <c:v>-0.78286256079317273</c:v>
                </c:pt>
                <c:pt idx="1748">
                  <c:v>-0.78288432655319862</c:v>
                </c:pt>
                <c:pt idx="1749">
                  <c:v>-0.7829050241103952</c:v>
                </c:pt>
                <c:pt idx="1750">
                  <c:v>-0.78292470577974627</c:v>
                </c:pt>
                <c:pt idx="1751">
                  <c:v>-0.78294342161357289</c:v>
                </c:pt>
                <c:pt idx="1752">
                  <c:v>-0.78296121879477998</c:v>
                </c:pt>
                <c:pt idx="1753">
                  <c:v>-0.78297814254609144</c:v>
                </c:pt>
                <c:pt idx="1754">
                  <c:v>-0.78299423562388648</c:v>
                </c:pt>
                <c:pt idx="1755">
                  <c:v>-0.78300953892953229</c:v>
                </c:pt>
                <c:pt idx="1756">
                  <c:v>-0.78302409115582106</c:v>
                </c:pt>
                <c:pt idx="1757">
                  <c:v>-0.783037929034754</c:v>
                </c:pt>
                <c:pt idx="1758">
                  <c:v>-0.78305108762423925</c:v>
                </c:pt>
                <c:pt idx="1759">
                  <c:v>-0.78306360054186319</c:v>
                </c:pt>
                <c:pt idx="1760">
                  <c:v>-0.78307549924044917</c:v>
                </c:pt>
                <c:pt idx="1761">
                  <c:v>-0.7830868140411994</c:v>
                </c:pt>
                <c:pt idx="1762">
                  <c:v>-0.78309757354018239</c:v>
                </c:pt>
                <c:pt idx="1763">
                  <c:v>-0.78310780484683706</c:v>
                </c:pt>
                <c:pt idx="1764">
                  <c:v>-0.78311753391526084</c:v>
                </c:pt>
                <c:pt idx="1765">
                  <c:v>-0.78312678558060611</c:v>
                </c:pt>
                <c:pt idx="1766">
                  <c:v>-0.78313558331252464</c:v>
                </c:pt>
                <c:pt idx="1767">
                  <c:v>-0.78314394916070862</c:v>
                </c:pt>
                <c:pt idx="1768">
                  <c:v>-0.78315190438693993</c:v>
                </c:pt>
                <c:pt idx="1769">
                  <c:v>-0.78315946903934563</c:v>
                </c:pt>
                <c:pt idx="1770">
                  <c:v>-0.78316666283280323</c:v>
                </c:pt>
                <c:pt idx="1771">
                  <c:v>-0.78317350318028489</c:v>
                </c:pt>
                <c:pt idx="1772">
                  <c:v>-0.78318000799783583</c:v>
                </c:pt>
                <c:pt idx="1773">
                  <c:v>-0.78318619368051412</c:v>
                </c:pt>
                <c:pt idx="1774">
                  <c:v>-0.78319207565507198</c:v>
                </c:pt>
                <c:pt idx="1775">
                  <c:v>-0.78319766927561318</c:v>
                </c:pt>
                <c:pt idx="1776">
                  <c:v>-0.7832029878062039</c:v>
                </c:pt>
                <c:pt idx="1777">
                  <c:v>-0.78320804548952794</c:v>
                </c:pt>
                <c:pt idx="1778">
                  <c:v>-0.78321285507504235</c:v>
                </c:pt>
                <c:pt idx="1779">
                  <c:v>-0.78321742858289622</c:v>
                </c:pt>
                <c:pt idx="1780">
                  <c:v>-0.78322177709873864</c:v>
                </c:pt>
                <c:pt idx="1781">
                  <c:v>-0.78322591284212317</c:v>
                </c:pt>
                <c:pt idx="1782">
                  <c:v>-0.78322984535027385</c:v>
                </c:pt>
                <c:pt idx="1783">
                  <c:v>-0.78323358478087113</c:v>
                </c:pt>
                <c:pt idx="1784">
                  <c:v>-0.78323714115825482</c:v>
                </c:pt>
                <c:pt idx="1785">
                  <c:v>-0.78324052251447451</c:v>
                </c:pt>
                <c:pt idx="1786">
                  <c:v>-0.78324373774692013</c:v>
                </c:pt>
                <c:pt idx="1787">
                  <c:v>-0.78324679532684705</c:v>
                </c:pt>
                <c:pt idx="1788">
                  <c:v>-0.7832497031250516</c:v>
                </c:pt>
                <c:pt idx="1789">
                  <c:v>-0.78325246727495812</c:v>
                </c:pt>
                <c:pt idx="1790">
                  <c:v>-0.78325509682048644</c:v>
                </c:pt>
                <c:pt idx="1791">
                  <c:v>-0.78325759741460776</c:v>
                </c:pt>
                <c:pt idx="1792">
                  <c:v>-0.78325997501847378</c:v>
                </c:pt>
                <c:pt idx="1793">
                  <c:v>-0.78326223547235685</c:v>
                </c:pt>
                <c:pt idx="1794">
                  <c:v>-0.78326438432323775</c:v>
                </c:pt>
                <c:pt idx="1795">
                  <c:v>-0.78326642886349063</c:v>
                </c:pt>
                <c:pt idx="1796">
                  <c:v>-0.78326837246918413</c:v>
                </c:pt>
                <c:pt idx="1797">
                  <c:v>-0.78327022073733776</c:v>
                </c:pt>
                <c:pt idx="1798">
                  <c:v>-0.78327197950759353</c:v>
                </c:pt>
                <c:pt idx="1799">
                  <c:v>-0.78327365060664977</c:v>
                </c:pt>
                <c:pt idx="1800">
                  <c:v>-0.78327524120311121</c:v>
                </c:pt>
                <c:pt idx="1801">
                  <c:v>-0.78327675272327446</c:v>
                </c:pt>
                <c:pt idx="1802">
                  <c:v>-0.78327819069849303</c:v>
                </c:pt>
                <c:pt idx="1803">
                  <c:v>-0.78327955750860079</c:v>
                </c:pt>
                <c:pt idx="1804">
                  <c:v>-0.78328085678738724</c:v>
                </c:pt>
                <c:pt idx="1805">
                  <c:v>-0.78328209236465696</c:v>
                </c:pt>
                <c:pt idx="1806">
                  <c:v>-0.78328326815117277</c:v>
                </c:pt>
                <c:pt idx="1807">
                  <c:v>-0.78328438598856553</c:v>
                </c:pt>
                <c:pt idx="1808">
                  <c:v>-0.78328544698398062</c:v>
                </c:pt>
                <c:pt idx="1809">
                  <c:v>-0.78328645961861054</c:v>
                </c:pt>
                <c:pt idx="1810">
                  <c:v>-0.78328741985966788</c:v>
                </c:pt>
                <c:pt idx="1811">
                  <c:v>-0.78328833455762747</c:v>
                </c:pt>
                <c:pt idx="1812">
                  <c:v>-0.78328920241069167</c:v>
                </c:pt>
                <c:pt idx="1813">
                  <c:v>-0.78329002692613658</c:v>
                </c:pt>
                <c:pt idx="1814">
                  <c:v>-0.78329081517883714</c:v>
                </c:pt>
                <c:pt idx="1815">
                  <c:v>-0.78329156026147961</c:v>
                </c:pt>
                <c:pt idx="1816">
                  <c:v>-0.78329227047306282</c:v>
                </c:pt>
                <c:pt idx="1817">
                  <c:v>-0.78329294678698314</c:v>
                </c:pt>
                <c:pt idx="1818">
                  <c:v>-0.78329358958301187</c:v>
                </c:pt>
                <c:pt idx="1819">
                  <c:v>-0.78329420019485962</c:v>
                </c:pt>
                <c:pt idx="1820">
                  <c:v>-0.78329478135049768</c:v>
                </c:pt>
                <c:pt idx="1821">
                  <c:v>-0.78329533459768408</c:v>
                </c:pt>
                <c:pt idx="1822">
                  <c:v>-0.78329586124996198</c:v>
                </c:pt>
                <c:pt idx="1823">
                  <c:v>-0.78329635892640204</c:v>
                </c:pt>
                <c:pt idx="1824">
                  <c:v>-0.78329683132981165</c:v>
                </c:pt>
                <c:pt idx="1825">
                  <c:v>-0.78329728750223215</c:v>
                </c:pt>
                <c:pt idx="1826">
                  <c:v>-0.78329771341250254</c:v>
                </c:pt>
                <c:pt idx="1827">
                  <c:v>-0.78329812578591385</c:v>
                </c:pt>
                <c:pt idx="1828">
                  <c:v>-0.78329851399707362</c:v>
                </c:pt>
                <c:pt idx="1829">
                  <c:v>-0.78329888256088442</c:v>
                </c:pt>
                <c:pt idx="1830">
                  <c:v>-0.78329922899941495</c:v>
                </c:pt>
                <c:pt idx="1831">
                  <c:v>-0.78329956705466541</c:v>
                </c:pt>
                <c:pt idx="1832">
                  <c:v>-0.78329988434353337</c:v>
                </c:pt>
                <c:pt idx="1833">
                  <c:v>-0.78330018319680172</c:v>
                </c:pt>
                <c:pt idx="1834">
                  <c:v>-0.78330047456825291</c:v>
                </c:pt>
                <c:pt idx="1835">
                  <c:v>-0.78330074915774195</c:v>
                </c:pt>
                <c:pt idx="1836">
                  <c:v>-0.78330101397289231</c:v>
                </c:pt>
                <c:pt idx="1837">
                  <c:v>-0.78330126036830194</c:v>
                </c:pt>
                <c:pt idx="1838">
                  <c:v>-0.78330149129702231</c:v>
                </c:pt>
                <c:pt idx="1839">
                  <c:v>-0.78330171311695973</c:v>
                </c:pt>
                <c:pt idx="1840">
                  <c:v>-0.78330192908727647</c:v>
                </c:pt>
                <c:pt idx="1841">
                  <c:v>-0.78330212074636818</c:v>
                </c:pt>
                <c:pt idx="1842">
                  <c:v>-0.78330232118420418</c:v>
                </c:pt>
                <c:pt idx="1843">
                  <c:v>-0.78330250697668513</c:v>
                </c:pt>
                <c:pt idx="1844">
                  <c:v>-0.7833026894718006</c:v>
                </c:pt>
                <c:pt idx="1845">
                  <c:v>-0.78330284871168188</c:v>
                </c:pt>
                <c:pt idx="1846">
                  <c:v>-0.78330301448843431</c:v>
                </c:pt>
                <c:pt idx="1847">
                  <c:v>-0.78330314887373631</c:v>
                </c:pt>
                <c:pt idx="1848">
                  <c:v>-0.78330329106204288</c:v>
                </c:pt>
                <c:pt idx="1849">
                  <c:v>-0.78330343550776405</c:v>
                </c:pt>
                <c:pt idx="1850">
                  <c:v>-0.78330355936044038</c:v>
                </c:pt>
                <c:pt idx="1851">
                  <c:v>-0.78330368195953171</c:v>
                </c:pt>
                <c:pt idx="1852">
                  <c:v>-0.78330379415666507</c:v>
                </c:pt>
                <c:pt idx="1853">
                  <c:v>-0.7833038920981874</c:v>
                </c:pt>
                <c:pt idx="1854">
                  <c:v>-0.78330401223677915</c:v>
                </c:pt>
                <c:pt idx="1855">
                  <c:v>-0.78330411610332562</c:v>
                </c:pt>
                <c:pt idx="1856">
                  <c:v>-0.78330420423210534</c:v>
                </c:pt>
                <c:pt idx="1857">
                  <c:v>-0.78330428511146255</c:v>
                </c:pt>
                <c:pt idx="1858">
                  <c:v>-0.78330437711403655</c:v>
                </c:pt>
                <c:pt idx="1859">
                  <c:v>-0.78330445155726924</c:v>
                </c:pt>
                <c:pt idx="1860">
                  <c:v>-0.7833045196089693</c:v>
                </c:pt>
                <c:pt idx="1861">
                  <c:v>-0.78330459251500273</c:v>
                </c:pt>
                <c:pt idx="1862">
                  <c:v>-0.78330468504498252</c:v>
                </c:pt>
                <c:pt idx="1863">
                  <c:v>-0.78330475630811158</c:v>
                </c:pt>
                <c:pt idx="1864">
                  <c:v>-0.78330483180883825</c:v>
                </c:pt>
                <c:pt idx="1865">
                  <c:v>-0.78330488161902101</c:v>
                </c:pt>
                <c:pt idx="1866">
                  <c:v>-0.78330493176639626</c:v>
                </c:pt>
                <c:pt idx="1867">
                  <c:v>-0.78330500867767439</c:v>
                </c:pt>
                <c:pt idx="1868">
                  <c:v>-0.78330507773265479</c:v>
                </c:pt>
                <c:pt idx="1869">
                  <c:v>-0.78330509332193921</c:v>
                </c:pt>
                <c:pt idx="1870">
                  <c:v>-0.78330516222830082</c:v>
                </c:pt>
                <c:pt idx="1871">
                  <c:v>-0.78330519961685552</c:v>
                </c:pt>
                <c:pt idx="1872">
                  <c:v>-0.78330525274997576</c:v>
                </c:pt>
                <c:pt idx="1873">
                  <c:v>-0.78330526171938186</c:v>
                </c:pt>
                <c:pt idx="1874">
                  <c:v>-0.78330530066176296</c:v>
                </c:pt>
                <c:pt idx="1875">
                  <c:v>-0.78330535300579207</c:v>
                </c:pt>
                <c:pt idx="1876">
                  <c:v>-0.78330542418629956</c:v>
                </c:pt>
                <c:pt idx="1877">
                  <c:v>-0.78330548111634168</c:v>
                </c:pt>
                <c:pt idx="1878">
                  <c:v>-0.78330547404485762</c:v>
                </c:pt>
                <c:pt idx="1879">
                  <c:v>-0.78330553654610591</c:v>
                </c:pt>
                <c:pt idx="1880">
                  <c:v>-0.7833055775643315</c:v>
                </c:pt>
                <c:pt idx="1881">
                  <c:v>-0.78330555299630944</c:v>
                </c:pt>
                <c:pt idx="1882">
                  <c:v>-0.78330560339932909</c:v>
                </c:pt>
                <c:pt idx="1883">
                  <c:v>-0.78330559840436509</c:v>
                </c:pt>
                <c:pt idx="1884">
                  <c:v>-0.78330565852251932</c:v>
                </c:pt>
                <c:pt idx="1885">
                  <c:v>-0.78330567351838398</c:v>
                </c:pt>
                <c:pt idx="1886">
                  <c:v>-0.78330574124336083</c:v>
                </c:pt>
                <c:pt idx="1887">
                  <c:v>-0.7833057687607714</c:v>
                </c:pt>
                <c:pt idx="1888">
                  <c:v>-0.78330578974275611</c:v>
                </c:pt>
                <c:pt idx="1889">
                  <c:v>-0.78330578354802971</c:v>
                </c:pt>
                <c:pt idx="1890">
                  <c:v>-0.78330582922354186</c:v>
                </c:pt>
                <c:pt idx="1891">
                  <c:v>-0.7833058590962092</c:v>
                </c:pt>
                <c:pt idx="1892">
                  <c:v>-0.78330591680934492</c:v>
                </c:pt>
                <c:pt idx="1893">
                  <c:v>-0.7833059781180034</c:v>
                </c:pt>
                <c:pt idx="1894">
                  <c:v>-0.78330597333698249</c:v>
                </c:pt>
                <c:pt idx="1895">
                  <c:v>-0.78330601956023083</c:v>
                </c:pt>
                <c:pt idx="1896">
                  <c:v>-0.78330597416790415</c:v>
                </c:pt>
                <c:pt idx="1897">
                  <c:v>-0.78330593914017821</c:v>
                </c:pt>
                <c:pt idx="1898">
                  <c:v>-0.78330584257917768</c:v>
                </c:pt>
                <c:pt idx="1899">
                  <c:v>-0.7833058358283489</c:v>
                </c:pt>
                <c:pt idx="1900">
                  <c:v>-0.78330589919814908</c:v>
                </c:pt>
                <c:pt idx="1901">
                  <c:v>-0.78330588808281842</c:v>
                </c:pt>
                <c:pt idx="1902">
                  <c:v>-0.78330581766067486</c:v>
                </c:pt>
                <c:pt idx="1903">
                  <c:v>-0.783305944403067</c:v>
                </c:pt>
                <c:pt idx="1904">
                  <c:v>-0.78330592860061743</c:v>
                </c:pt>
                <c:pt idx="1905">
                  <c:v>-0.78330593410698024</c:v>
                </c:pt>
                <c:pt idx="1906">
                  <c:v>-0.78330600462703937</c:v>
                </c:pt>
                <c:pt idx="1907">
                  <c:v>-0.78330596178186251</c:v>
                </c:pt>
                <c:pt idx="1908">
                  <c:v>-0.78330583893511663</c:v>
                </c:pt>
                <c:pt idx="1909">
                  <c:v>-0.78330577870411378</c:v>
                </c:pt>
                <c:pt idx="1910">
                  <c:v>-0.78330593798499559</c:v>
                </c:pt>
                <c:pt idx="1911">
                  <c:v>-0.78330581712225389</c:v>
                </c:pt>
                <c:pt idx="1912">
                  <c:v>-0.78330596808476305</c:v>
                </c:pt>
                <c:pt idx="1913">
                  <c:v>-0.78330603286948863</c:v>
                </c:pt>
                <c:pt idx="1914">
                  <c:v>-0.78330593123565251</c:v>
                </c:pt>
                <c:pt idx="1915">
                  <c:v>-0.78330606749359588</c:v>
                </c:pt>
                <c:pt idx="1916">
                  <c:v>-0.78330621528861144</c:v>
                </c:pt>
                <c:pt idx="1917">
                  <c:v>-0.78330610383597632</c:v>
                </c:pt>
                <c:pt idx="1918">
                  <c:v>-0.78330598547403341</c:v>
                </c:pt>
                <c:pt idx="1919">
                  <c:v>-0.78330612522192677</c:v>
                </c:pt>
                <c:pt idx="1920">
                  <c:v>-0.78330593444027541</c:v>
                </c:pt>
                <c:pt idx="1921">
                  <c:v>-0.78330607616637393</c:v>
                </c:pt>
                <c:pt idx="1922">
                  <c:v>-0.78330596677617936</c:v>
                </c:pt>
                <c:pt idx="1923">
                  <c:v>-0.78330597347046105</c:v>
                </c:pt>
                <c:pt idx="1924">
                  <c:v>-0.78330598680881947</c:v>
                </c:pt>
                <c:pt idx="1925">
                  <c:v>-0.78330603899772211</c:v>
                </c:pt>
                <c:pt idx="1926">
                  <c:v>-0.78330606922201229</c:v>
                </c:pt>
                <c:pt idx="1927">
                  <c:v>-0.78330609994119194</c:v>
                </c:pt>
                <c:pt idx="1928">
                  <c:v>-0.78330597441800387</c:v>
                </c:pt>
                <c:pt idx="1929">
                  <c:v>-0.78330593820615646</c:v>
                </c:pt>
                <c:pt idx="1930">
                  <c:v>-0.7833058928984945</c:v>
                </c:pt>
                <c:pt idx="1931">
                  <c:v>-0.7833059779401913</c:v>
                </c:pt>
                <c:pt idx="1932">
                  <c:v>-0.78330579934794198</c:v>
                </c:pt>
                <c:pt idx="1933">
                  <c:v>-0.78330587277788588</c:v>
                </c:pt>
                <c:pt idx="1934">
                  <c:v>-0.78330587983913591</c:v>
                </c:pt>
                <c:pt idx="1935">
                  <c:v>-0.78330569918293624</c:v>
                </c:pt>
                <c:pt idx="1936">
                  <c:v>-0.78330586158137028</c:v>
                </c:pt>
                <c:pt idx="1937">
                  <c:v>-0.78330580150195106</c:v>
                </c:pt>
                <c:pt idx="1938">
                  <c:v>-0.78330572925403652</c:v>
                </c:pt>
                <c:pt idx="1939">
                  <c:v>-0.78330569222192847</c:v>
                </c:pt>
                <c:pt idx="1940">
                  <c:v>-0.78330560413177452</c:v>
                </c:pt>
                <c:pt idx="1941">
                  <c:v>-0.7833056528659389</c:v>
                </c:pt>
                <c:pt idx="1942">
                  <c:v>-0.78330583632127526</c:v>
                </c:pt>
                <c:pt idx="1943">
                  <c:v>-0.78330597381395672</c:v>
                </c:pt>
                <c:pt idx="1944">
                  <c:v>-0.78330606468829345</c:v>
                </c:pt>
                <c:pt idx="1945">
                  <c:v>-0.78330619219760578</c:v>
                </c:pt>
                <c:pt idx="1946">
                  <c:v>-0.78330614177949232</c:v>
                </c:pt>
                <c:pt idx="1947">
                  <c:v>-0.78330601859728533</c:v>
                </c:pt>
                <c:pt idx="1948">
                  <c:v>-0.78330605720857671</c:v>
                </c:pt>
                <c:pt idx="1949">
                  <c:v>-0.78330605451452728</c:v>
                </c:pt>
                <c:pt idx="1950">
                  <c:v>-0.78330609471140589</c:v>
                </c:pt>
                <c:pt idx="1951">
                  <c:v>-0.78330606154827842</c:v>
                </c:pt>
                <c:pt idx="1952">
                  <c:v>-0.78330606180395845</c:v>
                </c:pt>
                <c:pt idx="1953">
                  <c:v>-0.78330605966282973</c:v>
                </c:pt>
                <c:pt idx="1954">
                  <c:v>-0.78330604130861747</c:v>
                </c:pt>
                <c:pt idx="1955">
                  <c:v>-0.78330600020498076</c:v>
                </c:pt>
                <c:pt idx="1956">
                  <c:v>-0.7833060980504013</c:v>
                </c:pt>
                <c:pt idx="1957">
                  <c:v>-0.78330600454458255</c:v>
                </c:pt>
                <c:pt idx="1958">
                  <c:v>-0.78330605331276759</c:v>
                </c:pt>
                <c:pt idx="1959">
                  <c:v>-0.783306144629768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6-4CE8-9714-00D0C345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363599"/>
        <c:axId val="1177365679"/>
      </c:scatterChart>
      <c:valAx>
        <c:axId val="11773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𝜌 (cm)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298945756780401"/>
              <c:y val="0.80360539830677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65679"/>
        <c:crosses val="autoZero"/>
        <c:crossBetween val="midCat"/>
      </c:valAx>
      <c:valAx>
        <c:axId val="11773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6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46412948381448"/>
          <c:y val="0.25048124032563324"/>
          <c:w val="0.18996062992125984"/>
          <c:h val="8.6705791633255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219075</xdr:colOff>
      <xdr:row>17</xdr:row>
      <xdr:rowOff>176212</xdr:rowOff>
    </xdr:from>
    <xdr:to>
      <xdr:col>30</xdr:col>
      <xdr:colOff>523875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9A375-2550-ADC9-09C3-6F19B614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20</xdr:row>
      <xdr:rowOff>71437</xdr:rowOff>
    </xdr:from>
    <xdr:to>
      <xdr:col>22</xdr:col>
      <xdr:colOff>114300</xdr:colOff>
      <xdr:row>34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37C29-86AA-C161-7680-84536B681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666750</xdr:colOff>
      <xdr:row>6</xdr:row>
      <xdr:rowOff>52387</xdr:rowOff>
    </xdr:from>
    <xdr:to>
      <xdr:col>21</xdr:col>
      <xdr:colOff>542925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E22DE-2546-ADEA-B350-116137447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14</xdr:row>
      <xdr:rowOff>100012</xdr:rowOff>
    </xdr:from>
    <xdr:to>
      <xdr:col>25</xdr:col>
      <xdr:colOff>276225</xdr:colOff>
      <xdr:row>28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D19E6B-DFE2-86B2-6EAA-2C4BA02F8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27</xdr:row>
      <xdr:rowOff>138112</xdr:rowOff>
    </xdr:from>
    <xdr:to>
      <xdr:col>11</xdr:col>
      <xdr:colOff>133350</xdr:colOff>
      <xdr:row>42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F31A5-9B73-30B8-4F4D-3F718EA2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13</xdr:row>
      <xdr:rowOff>176212</xdr:rowOff>
    </xdr:from>
    <xdr:to>
      <xdr:col>20</xdr:col>
      <xdr:colOff>95250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BE6F6-7570-AA6B-23B0-DF06ADD8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7</xdr:row>
      <xdr:rowOff>33337</xdr:rowOff>
    </xdr:from>
    <xdr:to>
      <xdr:col>13</xdr:col>
      <xdr:colOff>85725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9D90A-9F35-5A69-4014-A9AE2C89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20</xdr:row>
      <xdr:rowOff>61912</xdr:rowOff>
    </xdr:from>
    <xdr:to>
      <xdr:col>18</xdr:col>
      <xdr:colOff>142875</xdr:colOff>
      <xdr:row>34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351CF-E132-8993-3B6E-62D599065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20</xdr:row>
      <xdr:rowOff>71437</xdr:rowOff>
    </xdr:from>
    <xdr:to>
      <xdr:col>13</xdr:col>
      <xdr:colOff>781050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BF0D5-A2E7-508D-A17A-A3C889D3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28574</xdr:colOff>
      <xdr:row>14</xdr:row>
      <xdr:rowOff>138111</xdr:rowOff>
    </xdr:from>
    <xdr:to>
      <xdr:col>45</xdr:col>
      <xdr:colOff>447674</xdr:colOff>
      <xdr:row>32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B776B-15F4-C26C-78B7-2A8592EB4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20</xdr:row>
      <xdr:rowOff>61912</xdr:rowOff>
    </xdr:from>
    <xdr:to>
      <xdr:col>21</xdr:col>
      <xdr:colOff>533400</xdr:colOff>
      <xdr:row>34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86DD2A-4F46-4BB7-7EC1-D12ED5BE4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200025</xdr:colOff>
      <xdr:row>18</xdr:row>
      <xdr:rowOff>80962</xdr:rowOff>
    </xdr:from>
    <xdr:to>
      <xdr:col>34</xdr:col>
      <xdr:colOff>504825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AA7A3-0371-E8C3-D3CD-8582A022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C36B12C-B032-4558-A870-96739EFAACE9}" autoFormatId="16" applyNumberFormats="0" applyBorderFormats="0" applyFontFormats="0" applyPatternFormats="0" applyAlignmentFormats="0" applyWidthHeightFormats="0">
  <queryTableRefresh nextId="24">
    <queryTableFields count="23">
      <queryTableField id="1" name="TurnsLeft" tableColumnId="1"/>
      <queryTableField id="2" name="kp" tableColumnId="2"/>
      <queryTableField id="3" name="kb" tableColumnId="3"/>
      <queryTableField id="4" name="ka" tableColumnId="4"/>
      <queryTableField id="5" name="dpos_X" tableColumnId="5"/>
      <queryTableField id="6" name="dpos_Y" tableColumnId="6"/>
      <queryTableField id="7" name="dpos_theta" tableColumnId="7"/>
      <queryTableField id="8" name="cpos_X" tableColumnId="8"/>
      <queryTableField id="9" name="cpos_Y" tableColumnId="9"/>
      <queryTableField id="10" name="cpos_theta" tableColumnId="10"/>
      <queryTableField id="11" name="Deltax" tableColumnId="11"/>
      <queryTableField id="12" name="deltay" tableColumnId="12"/>
      <queryTableField id="13" name="deltatheta" tableColumnId="13"/>
      <queryTableField id="14" name="rho" tableColumnId="14"/>
      <queryTableField id="15" name="alpha" tableColumnId="15"/>
      <queryTableField id="16" name="beta" tableColumnId="16"/>
      <queryTableField id="17" name="vix" tableColumnId="17"/>
      <queryTableField id="18" name="viy" tableColumnId="18"/>
      <queryTableField id="19" name="wi" tableColumnId="19"/>
      <queryTableField id="20" name="vr" tableColumnId="20"/>
      <queryTableField id="21" name="wr" tableColumnId="21"/>
      <queryTableField id="22" name="phi_l" tableColumnId="22"/>
      <queryTableField id="23" name="phi_r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BD1BE63-5B2D-4BC4-9998-4DE05263852C}" autoFormatId="16" applyNumberFormats="0" applyBorderFormats="0" applyFontFormats="0" applyPatternFormats="0" applyAlignmentFormats="0" applyWidthHeightFormats="0">
  <queryTableRefresh nextId="24">
    <queryTableFields count="23">
      <queryTableField id="1" name="TurnsLeft" tableColumnId="1"/>
      <queryTableField id="2" name="kp" tableColumnId="2"/>
      <queryTableField id="3" name="kb" tableColumnId="3"/>
      <queryTableField id="4" name="ka" tableColumnId="4"/>
      <queryTableField id="5" name="dpos_X" tableColumnId="5"/>
      <queryTableField id="6" name="dpos_Y" tableColumnId="6"/>
      <queryTableField id="7" name="dpos_theta" tableColumnId="7"/>
      <queryTableField id="8" name="cpos_X" tableColumnId="8"/>
      <queryTableField id="9" name="cpos_Y" tableColumnId="9"/>
      <queryTableField id="10" name="cpos_theta" tableColumnId="10"/>
      <queryTableField id="11" name="Deltax" tableColumnId="11"/>
      <queryTableField id="12" name="deltay" tableColumnId="12"/>
      <queryTableField id="13" name="deltatheta" tableColumnId="13"/>
      <queryTableField id="14" name="rho" tableColumnId="14"/>
      <queryTableField id="15" name="alpha" tableColumnId="15"/>
      <queryTableField id="16" name="beta" tableColumnId="16"/>
      <queryTableField id="17" name="vix" tableColumnId="17"/>
      <queryTableField id="18" name="viy" tableColumnId="18"/>
      <queryTableField id="19" name="wi" tableColumnId="19"/>
      <queryTableField id="20" name="vr" tableColumnId="20"/>
      <queryTableField id="21" name="wr" tableColumnId="21"/>
      <queryTableField id="22" name="phi_l" tableColumnId="22"/>
      <queryTableField id="23" name="phi_r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00010F1-7A9F-4460-AF67-9F7C562CE961}" autoFormatId="16" applyNumberFormats="0" applyBorderFormats="0" applyFontFormats="0" applyPatternFormats="0" applyAlignmentFormats="0" applyWidthHeightFormats="0">
  <queryTableRefresh nextId="24">
    <queryTableFields count="23">
      <queryTableField id="1" name="TurnsLeft" tableColumnId="1"/>
      <queryTableField id="2" name="kp" tableColumnId="2"/>
      <queryTableField id="3" name="kb" tableColumnId="3"/>
      <queryTableField id="4" name="ka" tableColumnId="4"/>
      <queryTableField id="5" name="dpos_X" tableColumnId="5"/>
      <queryTableField id="6" name="dpos_Y" tableColumnId="6"/>
      <queryTableField id="7" name="dpos_theta" tableColumnId="7"/>
      <queryTableField id="8" name="cpos_X" tableColumnId="8"/>
      <queryTableField id="9" name="cpos_Y" tableColumnId="9"/>
      <queryTableField id="10" name="cpos_theta" tableColumnId="10"/>
      <queryTableField id="11" name="Deltax" tableColumnId="11"/>
      <queryTableField id="12" name="deltay" tableColumnId="12"/>
      <queryTableField id="13" name="deltatheta" tableColumnId="13"/>
      <queryTableField id="14" name="rho" tableColumnId="14"/>
      <queryTableField id="15" name="alpha" tableColumnId="15"/>
      <queryTableField id="16" name="beta" tableColumnId="16"/>
      <queryTableField id="17" name="vix" tableColumnId="17"/>
      <queryTableField id="18" name="viy" tableColumnId="18"/>
      <queryTableField id="19" name="wi" tableColumnId="19"/>
      <queryTableField id="20" name="vr" tableColumnId="20"/>
      <queryTableField id="21" name="wr" tableColumnId="21"/>
      <queryTableField id="22" name="phi_l" tableColumnId="22"/>
      <queryTableField id="23" name="phi_r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0C75414-AE22-412D-B88B-7ED916B7CB35}" autoFormatId="16" applyNumberFormats="0" applyBorderFormats="0" applyFontFormats="0" applyPatternFormats="0" applyAlignmentFormats="0" applyWidthHeightFormats="0">
  <queryTableRefresh nextId="24">
    <queryTableFields count="23">
      <queryTableField id="1" name="TurnsLeft" tableColumnId="1"/>
      <queryTableField id="2" name="kp" tableColumnId="2"/>
      <queryTableField id="3" name="kb" tableColumnId="3"/>
      <queryTableField id="4" name="ka" tableColumnId="4"/>
      <queryTableField id="5" name="dpos_X" tableColumnId="5"/>
      <queryTableField id="6" name="dpos_Y" tableColumnId="6"/>
      <queryTableField id="7" name="dpos_theta" tableColumnId="7"/>
      <queryTableField id="8" name="cpos_X" tableColumnId="8"/>
      <queryTableField id="9" name="cpos_Y" tableColumnId="9"/>
      <queryTableField id="10" name="cpos_theta" tableColumnId="10"/>
      <queryTableField id="11" name="Deltax" tableColumnId="11"/>
      <queryTableField id="12" name="deltay" tableColumnId="12"/>
      <queryTableField id="13" name="deltatheta" tableColumnId="13"/>
      <queryTableField id="14" name="rho" tableColumnId="14"/>
      <queryTableField id="15" name="alpha" tableColumnId="15"/>
      <queryTableField id="16" name="beta" tableColumnId="16"/>
      <queryTableField id="17" name="vix" tableColumnId="17"/>
      <queryTableField id="18" name="viy" tableColumnId="18"/>
      <queryTableField id="19" name="wi" tableColumnId="19"/>
      <queryTableField id="20" name="vr" tableColumnId="20"/>
      <queryTableField id="21" name="wr" tableColumnId="21"/>
      <queryTableField id="22" name="phi_l" tableColumnId="22"/>
      <queryTableField id="23" name="phi_r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88D3D3-A5E2-45C6-8A99-6D07E4A3EBF3}" autoFormatId="16" applyNumberFormats="0" applyBorderFormats="0" applyFontFormats="0" applyPatternFormats="0" applyAlignmentFormats="0" applyWidthHeightFormats="0">
  <queryTableRefresh nextId="25">
    <queryTableFields count="24">
      <queryTableField id="1" name="TurnsLeft" tableColumnId="1"/>
      <queryTableField id="2" name="kp" tableColumnId="2"/>
      <queryTableField id="3" name="kb" tableColumnId="3"/>
      <queryTableField id="4" name="ka" tableColumnId="4"/>
      <queryTableField id="5" name="dpos_X" tableColumnId="5"/>
      <queryTableField id="6" name="dpos_Y" tableColumnId="6"/>
      <queryTableField id="7" name="dpos_theta" tableColumnId="7"/>
      <queryTableField id="8" name="cpos_X" tableColumnId="8"/>
      <queryTableField id="9" name="cpos_Y" tableColumnId="9"/>
      <queryTableField id="10" name="cpos_theta" tableColumnId="10"/>
      <queryTableField id="11" name="Deltax" tableColumnId="11"/>
      <queryTableField id="12" name="deltay" tableColumnId="12"/>
      <queryTableField id="13" name="deltatheta" tableColumnId="13"/>
      <queryTableField id="14" name="rho" tableColumnId="14"/>
      <queryTableField id="15" name="alpha" tableColumnId="15"/>
      <queryTableField id="16" name="beta" tableColumnId="16"/>
      <queryTableField id="24" dataBound="0" tableColumnId="24"/>
      <queryTableField id="17" name="vix" tableColumnId="17"/>
      <queryTableField id="18" name="viy" tableColumnId="18"/>
      <queryTableField id="19" name="wi" tableColumnId="19"/>
      <queryTableField id="20" name="vr" tableColumnId="20"/>
      <queryTableField id="21" name="wr" tableColumnId="21"/>
      <queryTableField id="22" name="phi_l" tableColumnId="22"/>
      <queryTableField id="23" name="phi_r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185560-9E98-4BDE-BCBC-871FCE95D310}" name="kp0_7kb_2ka5" displayName="kp0_7kb_2ka5" ref="A1:W950" tableType="queryTable" totalsRowShown="0">
  <autoFilter ref="A1:W950" xr:uid="{E2185560-9E98-4BDE-BCBC-871FCE95D310}"/>
  <tableColumns count="23">
    <tableColumn id="1" xr3:uid="{1D956729-0BBF-4EE5-BCF2-18B9F919F08E}" uniqueName="1" name="TurnsLeft" queryTableFieldId="1"/>
    <tableColumn id="2" xr3:uid="{4B5CF93E-2459-4829-8F04-7FD99C2DFB4B}" uniqueName="2" name="kp" queryTableFieldId="2"/>
    <tableColumn id="3" xr3:uid="{7A757713-C32E-4CAA-A93E-4E7920531274}" uniqueName="3" name="kb" queryTableFieldId="3"/>
    <tableColumn id="4" xr3:uid="{F96828EE-341B-4C7D-9D59-D239F3EF9D6F}" uniqueName="4" name="ka" queryTableFieldId="4"/>
    <tableColumn id="5" xr3:uid="{C6632F7A-D578-49A0-BF89-B375AF2B5960}" uniqueName="5" name="dpos_X" queryTableFieldId="5"/>
    <tableColumn id="6" xr3:uid="{86EF1B8D-2D92-4AC5-AC0B-6015C8955718}" uniqueName="6" name="dpos_Y" queryTableFieldId="6"/>
    <tableColumn id="7" xr3:uid="{C4C08113-B5F6-4530-B96F-4211B0AED6AD}" uniqueName="7" name="dpos_theta" queryTableFieldId="7"/>
    <tableColumn id="8" xr3:uid="{9309F47A-694F-45CD-AC8B-F3A7A16C07D5}" uniqueName="8" name="cpos_X" queryTableFieldId="8"/>
    <tableColumn id="9" xr3:uid="{A5610E26-54A0-4EE8-A941-597D1B695EC0}" uniqueName="9" name="cpos_Y" queryTableFieldId="9"/>
    <tableColumn id="10" xr3:uid="{B0694A01-168C-4FCF-BB58-D18A3F19C7FE}" uniqueName="10" name="cpos_theta" queryTableFieldId="10"/>
    <tableColumn id="11" xr3:uid="{A3EABC02-E91B-423F-AB39-6AD3CF0F0A38}" uniqueName="11" name="Deltax" queryTableFieldId="11"/>
    <tableColumn id="12" xr3:uid="{8AFE76D9-1846-4313-A83C-76D29704F85F}" uniqueName="12" name="deltay" queryTableFieldId="12"/>
    <tableColumn id="13" xr3:uid="{CB993321-74CD-41F1-9A16-2BAED3251CA4}" uniqueName="13" name="deltatheta" queryTableFieldId="13"/>
    <tableColumn id="14" xr3:uid="{9AA72B1D-3266-4C41-9D82-A0E8156EA9FC}" uniqueName="14" name="rho" queryTableFieldId="14"/>
    <tableColumn id="15" xr3:uid="{DB4BC49A-E9A1-470C-B87F-04EA78B9AE39}" uniqueName="15" name="alpha" queryTableFieldId="15"/>
    <tableColumn id="16" xr3:uid="{31C710D2-70FD-4009-A28F-D6C9A8E43F0C}" uniqueName="16" name="beta" queryTableFieldId="16"/>
    <tableColumn id="17" xr3:uid="{00FC12F5-FDEF-432B-A63A-B4EA9814ABB0}" uniqueName="17" name="vix" queryTableFieldId="17"/>
    <tableColumn id="18" xr3:uid="{4F61EA07-AD04-43E5-B9AA-DDBBDB4F16B6}" uniqueName="18" name="viy" queryTableFieldId="18"/>
    <tableColumn id="19" xr3:uid="{853ED6F0-F540-449E-BA07-F926633A4D5F}" uniqueName="19" name="wi" queryTableFieldId="19"/>
    <tableColumn id="20" xr3:uid="{C9F8D942-3751-48D2-BB68-9D13847AD993}" uniqueName="20" name="vr" queryTableFieldId="20"/>
    <tableColumn id="21" xr3:uid="{DFED2301-ED41-4975-B8D7-0ECA3004E85A}" uniqueName="21" name="wr" queryTableFieldId="21"/>
    <tableColumn id="22" xr3:uid="{17739A4F-A74C-4342-B7E3-C27FDC250755}" uniqueName="22" name="phi_l" queryTableFieldId="22"/>
    <tableColumn id="23" xr3:uid="{454C0B8C-99AC-42D8-ABC3-318F0B49BE44}" uniqueName="23" name="phi_r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9D85B9-7F18-4272-BE5D-601CD616B27B}" name="kp0_7kb_2ka10" displayName="kp0_7kb_2ka10" ref="A1:W985" tableType="queryTable" totalsRowShown="0">
  <autoFilter ref="A1:W985" xr:uid="{C59D85B9-7F18-4272-BE5D-601CD616B27B}"/>
  <tableColumns count="23">
    <tableColumn id="1" xr3:uid="{5B647277-902A-4556-8E7A-90F30074E341}" uniqueName="1" name="TurnsLeft" queryTableFieldId="1"/>
    <tableColumn id="2" xr3:uid="{26A3F4DD-19D2-486E-8953-1F7147B179C5}" uniqueName="2" name="kp" queryTableFieldId="2"/>
    <tableColumn id="3" xr3:uid="{A23A8494-EACB-4F9F-8097-F53F01237284}" uniqueName="3" name="kb" queryTableFieldId="3"/>
    <tableColumn id="4" xr3:uid="{B95297D7-E676-4005-BE18-50965AE6D86C}" uniqueName="4" name="ka" queryTableFieldId="4"/>
    <tableColumn id="5" xr3:uid="{BF663B14-DC03-4B72-9FBC-D93C97CE43D9}" uniqueName="5" name="dpos_X" queryTableFieldId="5"/>
    <tableColumn id="6" xr3:uid="{A3558F6B-6256-4AA8-ABCD-A6E8787E6772}" uniqueName="6" name="dpos_Y" queryTableFieldId="6"/>
    <tableColumn id="7" xr3:uid="{7509DE1B-C3DE-4AE0-9129-5CDCC8A2BF4A}" uniqueName="7" name="dpos_theta" queryTableFieldId="7"/>
    <tableColumn id="8" xr3:uid="{FF980F84-56D7-4A09-A163-5511DA476B92}" uniqueName="8" name="cpos_X" queryTableFieldId="8"/>
    <tableColumn id="9" xr3:uid="{B8AB8E21-92E2-4576-A1C6-AB6853482DBD}" uniqueName="9" name="cpos_Y" queryTableFieldId="9"/>
    <tableColumn id="10" xr3:uid="{27B27A77-CDAF-45E5-AEF2-E9AE078509C4}" uniqueName="10" name="cpos_theta" queryTableFieldId="10"/>
    <tableColumn id="11" xr3:uid="{BA62929F-A0C7-47D8-AE06-05EC04985E02}" uniqueName="11" name="Deltax" queryTableFieldId="11"/>
    <tableColumn id="12" xr3:uid="{03AFE391-E6BC-43CF-AC08-FCBB4A767D50}" uniqueName="12" name="deltay" queryTableFieldId="12"/>
    <tableColumn id="13" xr3:uid="{1A6A0BAE-12FD-4A44-88DF-FC6ECFEC6B72}" uniqueName="13" name="deltatheta" queryTableFieldId="13"/>
    <tableColumn id="14" xr3:uid="{1F544725-5756-45AD-B742-49E5529FFE76}" uniqueName="14" name="rho" queryTableFieldId="14"/>
    <tableColumn id="15" xr3:uid="{DC0B2647-3778-49BE-B06E-EE469C5D052E}" uniqueName="15" name="alpha" queryTableFieldId="15"/>
    <tableColumn id="16" xr3:uid="{578A5985-9903-4B8E-B619-4AB38C01236F}" uniqueName="16" name="beta" queryTableFieldId="16"/>
    <tableColumn id="17" xr3:uid="{F89B7321-A27A-4298-AA5A-4BB71B9D287C}" uniqueName="17" name="vix" queryTableFieldId="17"/>
    <tableColumn id="18" xr3:uid="{D57EC34F-F55B-49DC-A6BC-9A4790FA7B83}" uniqueName="18" name="viy" queryTableFieldId="18"/>
    <tableColumn id="19" xr3:uid="{4D1BEDE9-C7FB-46FC-85E1-FAC871E97E65}" uniqueName="19" name="wi" queryTableFieldId="19"/>
    <tableColumn id="20" xr3:uid="{4A62975C-929C-40F9-B9D4-D0D8DCAA63B8}" uniqueName="20" name="vr" queryTableFieldId="20"/>
    <tableColumn id="21" xr3:uid="{7928839A-5536-4B5F-ABD7-869FBBE0BA04}" uniqueName="21" name="wr" queryTableFieldId="21"/>
    <tableColumn id="22" xr3:uid="{57727255-C775-4319-841E-D33F2E2A8362}" uniqueName="22" name="phi_l" queryTableFieldId="22"/>
    <tableColumn id="23" xr3:uid="{81A0F770-BF92-4DF2-96A6-ADDF58A9366E}" uniqueName="23" name="phi_r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8ACCD-BA05-4DED-8D2F-BCEBB7DBBAB1}" name="kp5kb_2ka10" displayName="kp5kb_2ka10" ref="A1:W347" tableType="queryTable" totalsRowShown="0">
  <autoFilter ref="A1:W347" xr:uid="{E728ACCD-BA05-4DED-8D2F-BCEBB7DBBAB1}"/>
  <tableColumns count="23">
    <tableColumn id="1" xr3:uid="{D6FFCCB8-AFA4-4FCA-8887-58614088138E}" uniqueName="1" name="TurnsLeft" queryTableFieldId="1"/>
    <tableColumn id="2" xr3:uid="{65A4B1E7-09BC-4591-A5A0-034153A48189}" uniqueName="2" name="kp" queryTableFieldId="2"/>
    <tableColumn id="3" xr3:uid="{A6CA2B4E-6D35-443E-B172-41FDAD2FBD6E}" uniqueName="3" name="kb" queryTableFieldId="3"/>
    <tableColumn id="4" xr3:uid="{F27AF3A2-8DBD-4B07-A7F2-1036990989E7}" uniqueName="4" name="ka" queryTableFieldId="4"/>
    <tableColumn id="5" xr3:uid="{993336DC-1D21-4A56-BD7E-43A9E9E770E4}" uniqueName="5" name="dpos_X" queryTableFieldId="5"/>
    <tableColumn id="6" xr3:uid="{DBE29F28-A355-4A71-BA2F-72F53F3C3A9F}" uniqueName="6" name="dpos_Y" queryTableFieldId="6"/>
    <tableColumn id="7" xr3:uid="{ECC36044-EB76-427A-AD6D-8473FDFE58B3}" uniqueName="7" name="dpos_theta" queryTableFieldId="7"/>
    <tableColumn id="8" xr3:uid="{157E0D40-CDB0-4596-B982-4D53A01985B9}" uniqueName="8" name="cpos_X" queryTableFieldId="8"/>
    <tableColumn id="9" xr3:uid="{2F1EC642-B027-46EA-9147-8EE2E76DC696}" uniqueName="9" name="cpos_Y" queryTableFieldId="9"/>
    <tableColumn id="10" xr3:uid="{CD11422E-9DD8-4B9D-8B71-026F73515E92}" uniqueName="10" name="cpos_theta" queryTableFieldId="10"/>
    <tableColumn id="11" xr3:uid="{CFF15F98-7A32-4F28-AA7D-4889F08BC991}" uniqueName="11" name="Deltax" queryTableFieldId="11"/>
    <tableColumn id="12" xr3:uid="{45DAD26A-D43B-4E80-850C-0DCF55F3FADE}" uniqueName="12" name="deltay" queryTableFieldId="12"/>
    <tableColumn id="13" xr3:uid="{B07CDFCC-BE2A-4975-9AB9-5284178191BF}" uniqueName="13" name="deltatheta" queryTableFieldId="13"/>
    <tableColumn id="14" xr3:uid="{C0928F8E-F858-4BDB-9B8E-7DAD2F0F445F}" uniqueName="14" name="rho" queryTableFieldId="14"/>
    <tableColumn id="15" xr3:uid="{D2C49827-166B-4EA9-B48A-63D64BDF9BCB}" uniqueName="15" name="alpha" queryTableFieldId="15"/>
    <tableColumn id="16" xr3:uid="{536FBC88-4CEB-4795-898F-796D42EA3686}" uniqueName="16" name="beta" queryTableFieldId="16"/>
    <tableColumn id="17" xr3:uid="{1694047E-825B-4FDB-BD29-224CA762FF2A}" uniqueName="17" name="vix" queryTableFieldId="17"/>
    <tableColumn id="18" xr3:uid="{99D2C2E2-3B5A-4FC2-866E-A67B0CBC899C}" uniqueName="18" name="viy" queryTableFieldId="18"/>
    <tableColumn id="19" xr3:uid="{660AA4FE-7D49-4F8C-82FE-8861D9766815}" uniqueName="19" name="wi" queryTableFieldId="19"/>
    <tableColumn id="20" xr3:uid="{30DFD7E1-D8C4-4513-B6CC-B3FA2DCD5138}" uniqueName="20" name="vr" queryTableFieldId="20"/>
    <tableColumn id="21" xr3:uid="{A3E13C71-A992-4978-8188-E7A09D69698C}" uniqueName="21" name="wr" queryTableFieldId="21"/>
    <tableColumn id="22" xr3:uid="{BEF0DEAE-2991-443D-8ABD-A75BF3F4A5D4}" uniqueName="22" name="phi_l" queryTableFieldId="22"/>
    <tableColumn id="23" xr3:uid="{B5C72E21-DBA4-4743-AC63-F193DBE51046}" uniqueName="23" name="phi_r" queryTableField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8B21C-80DA-49FB-A397-4AA10ACC3366}" name="kp3kb_2ka6" displayName="kp3kb_2ka6" ref="A1:W321" tableType="queryTable" totalsRowShown="0">
  <autoFilter ref="A1:W321" xr:uid="{4D88B21C-80DA-49FB-A397-4AA10ACC3366}"/>
  <tableColumns count="23">
    <tableColumn id="1" xr3:uid="{F08F32E3-1E58-4688-B196-60E014F33BF9}" uniqueName="1" name="TurnsLeft" queryTableFieldId="1"/>
    <tableColumn id="2" xr3:uid="{6A26BD4F-1542-4FD9-AC5B-E43FB2531460}" uniqueName="2" name="kp" queryTableFieldId="2"/>
    <tableColumn id="3" xr3:uid="{8ACF99FF-31B0-436E-AE63-22C9CC578CFC}" uniqueName="3" name="kb" queryTableFieldId="3"/>
    <tableColumn id="4" xr3:uid="{435849AB-717A-4DA9-893F-F94B5969BF8E}" uniqueName="4" name="ka" queryTableFieldId="4"/>
    <tableColumn id="5" xr3:uid="{06AE76F4-0959-496D-B0C6-F94B1005002E}" uniqueName="5" name="dpos_X" queryTableFieldId="5"/>
    <tableColumn id="6" xr3:uid="{CBE54A10-1AC4-4EA6-B7FF-D93220AC1CE9}" uniqueName="6" name="dpos_Y" queryTableFieldId="6"/>
    <tableColumn id="7" xr3:uid="{A7B16941-BAD1-434B-A4B3-28DA1D3412F2}" uniqueName="7" name="dpos_theta" queryTableFieldId="7"/>
    <tableColumn id="8" xr3:uid="{006C01B1-3D93-498E-99A4-4F924BB2D5A2}" uniqueName="8" name="cpos_X" queryTableFieldId="8"/>
    <tableColumn id="9" xr3:uid="{FE556A2F-B1D0-47A1-93EF-FF50B9307D7B}" uniqueName="9" name="cpos_Y" queryTableFieldId="9"/>
    <tableColumn id="10" xr3:uid="{37210E6C-3CF8-4E9D-911D-0327E0631542}" uniqueName="10" name="cpos_theta" queryTableFieldId="10"/>
    <tableColumn id="11" xr3:uid="{4E570FD8-BF83-4496-B5CC-EBEFA7DAC591}" uniqueName="11" name="Deltax" queryTableFieldId="11"/>
    <tableColumn id="12" xr3:uid="{484D9D61-4184-422F-8AE7-B99DAA44AA27}" uniqueName="12" name="deltay" queryTableFieldId="12"/>
    <tableColumn id="13" xr3:uid="{8507812C-925A-4472-8C40-3FB217F92365}" uniqueName="13" name="deltatheta" queryTableFieldId="13"/>
    <tableColumn id="14" xr3:uid="{F1B89933-A187-423A-B5E1-9573728AC3D4}" uniqueName="14" name="rho" queryTableFieldId="14"/>
    <tableColumn id="15" xr3:uid="{FAA48996-7A77-4ACC-98A3-B356D3E1FD97}" uniqueName="15" name="alpha" queryTableFieldId="15"/>
    <tableColumn id="16" xr3:uid="{1C2C8BA8-FAE5-4C58-A914-1F4C473AE9EB}" uniqueName="16" name="beta" queryTableFieldId="16"/>
    <tableColumn id="17" xr3:uid="{EC717964-3F4A-496A-A04C-AA4D0E73C6C8}" uniqueName="17" name="vix" queryTableFieldId="17"/>
    <tableColumn id="18" xr3:uid="{B3E46FA2-F19B-42A1-90D9-667757252ED2}" uniqueName="18" name="viy" queryTableFieldId="18"/>
    <tableColumn id="19" xr3:uid="{DDE08709-4555-48EB-BEB5-983E08CE66C5}" uniqueName="19" name="wi" queryTableFieldId="19"/>
    <tableColumn id="20" xr3:uid="{DAD5A17F-4995-46FE-90D1-A8389DC77692}" uniqueName="20" name="vr" queryTableFieldId="20"/>
    <tableColumn id="21" xr3:uid="{21407410-EC10-4BDD-84F2-342126609F52}" uniqueName="21" name="wr" queryTableFieldId="21"/>
    <tableColumn id="22" xr3:uid="{A851CFD6-C43A-4092-BE5B-81AA573D2CE7}" uniqueName="22" name="phi_l" queryTableFieldId="22"/>
    <tableColumn id="23" xr3:uid="{7BFB2BBF-395D-41A6-900D-41CF03F5C293}" uniqueName="23" name="phi_r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5705F8-4846-4FAC-8C34-0C86AEB0B525}" name="kp0_2kb_0_2ka2" displayName="kp0_2kb_0_2ka2" ref="A1:X1961" tableType="queryTable" totalsRowShown="0">
  <autoFilter ref="A1:X1961" xr:uid="{A85705F8-4846-4FAC-8C34-0C86AEB0B525}"/>
  <tableColumns count="24">
    <tableColumn id="1" xr3:uid="{6DE33CE7-CE1D-4ABD-804B-DFDD5226DAAD}" uniqueName="1" name="TurnsLeft" queryTableFieldId="1"/>
    <tableColumn id="2" xr3:uid="{A0AEE12E-5969-4A76-B88B-D30298100CCE}" uniqueName="2" name="kp" queryTableFieldId="2"/>
    <tableColumn id="3" xr3:uid="{712FDBF9-767A-47B6-97E0-879F67D83E67}" uniqueName="3" name="kb" queryTableFieldId="3"/>
    <tableColumn id="4" xr3:uid="{637F3004-85F0-4846-A336-EFC8E7019DC2}" uniqueName="4" name="ka" queryTableFieldId="4"/>
    <tableColumn id="5" xr3:uid="{10011493-CBB6-44A0-9DFE-115CE8168A06}" uniqueName="5" name="dpos_X" queryTableFieldId="5"/>
    <tableColumn id="6" xr3:uid="{C891C462-24E0-4C9A-94F9-53FE1755DCA2}" uniqueName="6" name="dpos_Y" queryTableFieldId="6"/>
    <tableColumn id="7" xr3:uid="{80DB481B-9B27-4D64-ACFC-04E3178CE34F}" uniqueName="7" name="dpos_theta" queryTableFieldId="7"/>
    <tableColumn id="8" xr3:uid="{8A7E2E8E-DC84-4FA3-99DA-03EF34174554}" uniqueName="8" name="cpos_X" queryTableFieldId="8"/>
    <tableColumn id="9" xr3:uid="{1B9A0763-C6FB-403C-B635-6A56379E7299}" uniqueName="9" name="cpos_Y" queryTableFieldId="9"/>
    <tableColumn id="10" xr3:uid="{785BB006-CC49-4F68-A32D-3501E25CBAD1}" uniqueName="10" name="cpos_theta" queryTableFieldId="10"/>
    <tableColumn id="11" xr3:uid="{3D1FD117-C5BE-4928-A2D4-DADA56857FF3}" uniqueName="11" name="Deltax" queryTableFieldId="11"/>
    <tableColumn id="12" xr3:uid="{70F54D0D-D41C-4FC4-8E57-665709C3ED9C}" uniqueName="12" name="deltay" queryTableFieldId="12"/>
    <tableColumn id="13" xr3:uid="{A9A38425-B0F6-4217-B404-FF420BA918F1}" uniqueName="13" name="deltatheta" queryTableFieldId="13"/>
    <tableColumn id="14" xr3:uid="{298A0ED0-ADE8-474F-8178-19C947162B18}" uniqueName="14" name="rho" queryTableFieldId="14"/>
    <tableColumn id="15" xr3:uid="{7737D87D-7554-47DB-9A01-3D933FE8122B}" uniqueName="15" name="alpha" queryTableFieldId="15"/>
    <tableColumn id="16" xr3:uid="{0CC61648-7F58-4832-9266-52FF1C91011C}" uniqueName="16" name="beta" queryTableFieldId="16"/>
    <tableColumn id="24" xr3:uid="{FA9F28BC-6F90-4849-A0BB-7923C92F3098}" uniqueName="24" name="addition" queryTableFieldId="24" dataDxfId="0">
      <calculatedColumnFormula>kp0_2kb_0_2ka2[[#This Row],[alpha]]+kp0_2kb_0_2ka2[[#This Row],[beta]]</calculatedColumnFormula>
    </tableColumn>
    <tableColumn id="17" xr3:uid="{4ABCC9BA-73A7-4D21-9458-DA695C9DCF95}" uniqueName="17" name="vix" queryTableFieldId="17"/>
    <tableColumn id="18" xr3:uid="{4F8693D2-DEE9-46DC-B2D2-64EDDD24D51A}" uniqueName="18" name="viy" queryTableFieldId="18"/>
    <tableColumn id="19" xr3:uid="{B03765A9-C9C9-4B8B-B908-B52B18ECF5E6}" uniqueName="19" name="wi" queryTableFieldId="19"/>
    <tableColumn id="20" xr3:uid="{32C1C6C3-0D8B-435E-A4A2-0E1CE982AB69}" uniqueName="20" name="vr" queryTableFieldId="20"/>
    <tableColumn id="21" xr3:uid="{FD8B3D40-C8DF-497B-8751-D0C22B1544EC}" uniqueName="21" name="wr" queryTableFieldId="21"/>
    <tableColumn id="22" xr3:uid="{27AC76A4-3508-4B8E-97C1-82775A9C6401}" uniqueName="22" name="phi_l" queryTableFieldId="22"/>
    <tableColumn id="23" xr3:uid="{02F34B8E-2925-402A-8059-132DE5D02EAE}" uniqueName="23" name="phi_r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49E3-521F-40A1-ADB3-3631BB6477B0}">
  <dimension ref="A1:AF950"/>
  <sheetViews>
    <sheetView topLeftCell="K1" workbookViewId="0">
      <selection activeCell="AA8" sqref="AA8:AF8"/>
    </sheetView>
  </sheetViews>
  <sheetFormatPr defaultRowHeight="15" x14ac:dyDescent="0.25"/>
  <cols>
    <col min="1" max="1" width="11.5703125" bestFit="1" customWidth="1"/>
    <col min="2" max="3" width="5.42578125" bestFit="1" customWidth="1"/>
    <col min="4" max="4" width="5.28515625" bestFit="1" customWidth="1"/>
    <col min="5" max="6" width="9.7109375" bestFit="1" customWidth="1"/>
    <col min="7" max="7" width="13.28515625" bestFit="1" customWidth="1"/>
    <col min="8" max="9" width="12.7109375" bestFit="1" customWidth="1"/>
    <col min="10" max="10" width="13" bestFit="1" customWidth="1"/>
    <col min="11" max="12" width="12.7109375" bestFit="1" customWidth="1"/>
    <col min="13" max="13" width="12.5703125" bestFit="1" customWidth="1"/>
    <col min="14" max="14" width="12" bestFit="1" customWidth="1"/>
    <col min="15" max="19" width="12.7109375" bestFit="1" customWidth="1"/>
    <col min="20" max="20" width="12" bestFit="1" customWidth="1"/>
    <col min="21" max="23" width="12.71093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32" x14ac:dyDescent="0.25">
      <c r="A2">
        <v>5</v>
      </c>
      <c r="B2">
        <v>0.7</v>
      </c>
      <c r="C2">
        <v>-2</v>
      </c>
      <c r="D2">
        <v>5</v>
      </c>
      <c r="E2">
        <v>0</v>
      </c>
      <c r="F2">
        <v>200</v>
      </c>
      <c r="G2">
        <v>1.5707963267948966</v>
      </c>
      <c r="H2">
        <v>0</v>
      </c>
      <c r="I2">
        <v>0</v>
      </c>
      <c r="J2">
        <v>0</v>
      </c>
      <c r="K2">
        <v>0</v>
      </c>
      <c r="L2">
        <v>200</v>
      </c>
      <c r="M2">
        <v>1.5707963267948966</v>
      </c>
      <c r="N2">
        <v>200</v>
      </c>
      <c r="O2">
        <v>1.5707963267948966</v>
      </c>
      <c r="P2">
        <v>-3.1415926535897931</v>
      </c>
      <c r="Q2">
        <v>0</v>
      </c>
      <c r="R2">
        <v>0</v>
      </c>
      <c r="S2">
        <v>0</v>
      </c>
      <c r="T2">
        <v>140</v>
      </c>
      <c r="U2">
        <v>14.137166941154069</v>
      </c>
      <c r="V2">
        <v>-66.430668862565881</v>
      </c>
      <c r="W2">
        <v>159.76400219589922</v>
      </c>
    </row>
    <row r="3" spans="1:32" x14ac:dyDescent="0.25">
      <c r="A3">
        <v>5</v>
      </c>
      <c r="B3">
        <v>0.7</v>
      </c>
      <c r="C3">
        <v>-2</v>
      </c>
      <c r="D3">
        <v>5</v>
      </c>
      <c r="E3">
        <v>0</v>
      </c>
      <c r="F3">
        <v>200</v>
      </c>
      <c r="G3">
        <v>1.5707963267948966</v>
      </c>
      <c r="H3">
        <v>14</v>
      </c>
      <c r="I3">
        <v>0</v>
      </c>
      <c r="J3">
        <v>1.4137166941154069</v>
      </c>
      <c r="K3">
        <v>-14</v>
      </c>
      <c r="L3">
        <v>200</v>
      </c>
      <c r="M3">
        <v>0.15707963267948966</v>
      </c>
      <c r="N3">
        <v>200.48940121612415</v>
      </c>
      <c r="O3">
        <v>0.22696563431413219</v>
      </c>
      <c r="P3">
        <v>-1.7977619611090287</v>
      </c>
      <c r="Q3">
        <v>140</v>
      </c>
      <c r="R3">
        <v>0</v>
      </c>
      <c r="S3">
        <v>14.137166941154069</v>
      </c>
      <c r="T3">
        <v>140.3425808512869</v>
      </c>
      <c r="U3">
        <v>4.7303520937887189</v>
      </c>
      <c r="V3">
        <v>8.9380435334525483</v>
      </c>
      <c r="W3">
        <v>84.623677034072045</v>
      </c>
    </row>
    <row r="4" spans="1:32" x14ac:dyDescent="0.25">
      <c r="A4">
        <v>5</v>
      </c>
      <c r="B4">
        <v>0.7</v>
      </c>
      <c r="C4">
        <v>-2</v>
      </c>
      <c r="D4">
        <v>5</v>
      </c>
      <c r="E4">
        <v>0</v>
      </c>
      <c r="F4">
        <v>200</v>
      </c>
      <c r="G4">
        <v>1.5707963267948966</v>
      </c>
      <c r="H4">
        <v>16.195441655783643</v>
      </c>
      <c r="I4">
        <v>13.861473079584654</v>
      </c>
      <c r="J4">
        <v>1.8867519034942788</v>
      </c>
      <c r="K4">
        <v>-16.195441655783643</v>
      </c>
      <c r="L4">
        <v>186.13852692041536</v>
      </c>
      <c r="M4">
        <v>0.31595557669938223</v>
      </c>
      <c r="N4">
        <v>186.84176068140678</v>
      </c>
      <c r="O4">
        <v>-0.22916667575410599</v>
      </c>
      <c r="P4">
        <v>-1.3416296510407906</v>
      </c>
      <c r="Q4">
        <v>21.954416557836421</v>
      </c>
      <c r="R4">
        <v>138.61473079584653</v>
      </c>
      <c r="S4">
        <v>4.7303520937887189</v>
      </c>
      <c r="T4">
        <v>130.78923247698475</v>
      </c>
      <c r="U4">
        <v>1.5374259233110512</v>
      </c>
      <c r="V4">
        <v>31.297003439173171</v>
      </c>
      <c r="W4">
        <v>55.895818212149997</v>
      </c>
    </row>
    <row r="5" spans="1:32" x14ac:dyDescent="0.25">
      <c r="A5">
        <v>5</v>
      </c>
      <c r="B5">
        <v>0.7</v>
      </c>
      <c r="C5">
        <v>-2</v>
      </c>
      <c r="D5">
        <v>5</v>
      </c>
      <c r="E5">
        <v>0</v>
      </c>
      <c r="F5">
        <v>200</v>
      </c>
      <c r="G5">
        <v>1.5707963267948966</v>
      </c>
      <c r="H5">
        <v>12.131494687889855</v>
      </c>
      <c r="I5">
        <v>26.292988206926715</v>
      </c>
      <c r="J5">
        <v>2.0404944958253841</v>
      </c>
      <c r="K5">
        <v>-12.131494687889855</v>
      </c>
      <c r="L5">
        <v>173.70701179307329</v>
      </c>
      <c r="M5">
        <v>0.46969816903048756</v>
      </c>
      <c r="N5">
        <v>174.13012120090309</v>
      </c>
      <c r="O5">
        <v>-0.39997255204417903</v>
      </c>
      <c r="P5">
        <v>-1.1708237747507175</v>
      </c>
      <c r="Q5">
        <v>-40.639469678937878</v>
      </c>
      <c r="R5">
        <v>124.31515127342061</v>
      </c>
      <c r="S5">
        <v>1.5374259233110512</v>
      </c>
      <c r="T5">
        <v>121.89108484063216</v>
      </c>
      <c r="U5">
        <v>0.3417847892805399</v>
      </c>
      <c r="V5">
        <v>37.896083299299733</v>
      </c>
      <c r="W5">
        <v>43.364639927788375</v>
      </c>
    </row>
    <row r="6" spans="1:32" x14ac:dyDescent="0.25">
      <c r="A6">
        <v>5</v>
      </c>
      <c r="B6">
        <v>0.7</v>
      </c>
      <c r="C6">
        <v>-2</v>
      </c>
      <c r="D6">
        <v>5</v>
      </c>
      <c r="E6">
        <v>0</v>
      </c>
      <c r="F6">
        <v>200</v>
      </c>
      <c r="G6">
        <v>1.5707963267948966</v>
      </c>
      <c r="H6">
        <v>6.6144950005594305</v>
      </c>
      <c r="I6">
        <v>37.16207648912674</v>
      </c>
      <c r="J6">
        <v>2.074672974753438</v>
      </c>
      <c r="K6">
        <v>-6.6144950005594305</v>
      </c>
      <c r="L6">
        <v>162.83792351087325</v>
      </c>
      <c r="M6">
        <v>0.50387664795854148</v>
      </c>
      <c r="N6">
        <v>162.97220891135223</v>
      </c>
      <c r="O6">
        <v>-0.46327885294191273</v>
      </c>
      <c r="P6">
        <v>-1.1075174738529838</v>
      </c>
      <c r="Q6">
        <v>-55.169996873304243</v>
      </c>
      <c r="R6">
        <v>108.69088282200025</v>
      </c>
      <c r="S6">
        <v>0.3417847892805399</v>
      </c>
      <c r="T6">
        <v>114.08054623794655</v>
      </c>
      <c r="U6">
        <v>-0.10135931700359579</v>
      </c>
      <c r="V6">
        <v>38.837723282010948</v>
      </c>
      <c r="W6">
        <v>37.215974209953416</v>
      </c>
      <c r="AA6" t="s">
        <v>24</v>
      </c>
      <c r="AB6" t="s">
        <v>25</v>
      </c>
      <c r="AC6" t="s">
        <v>26</v>
      </c>
      <c r="AD6" t="s">
        <v>27</v>
      </c>
      <c r="AE6" t="s">
        <v>28</v>
      </c>
      <c r="AF6" t="s">
        <v>29</v>
      </c>
    </row>
    <row r="7" spans="1:32" x14ac:dyDescent="0.25">
      <c r="A7">
        <v>5</v>
      </c>
      <c r="B7">
        <v>0.7</v>
      </c>
      <c r="C7">
        <v>-2</v>
      </c>
      <c r="D7">
        <v>5</v>
      </c>
      <c r="E7">
        <v>0</v>
      </c>
      <c r="F7">
        <v>200</v>
      </c>
      <c r="G7">
        <v>1.5707963267948966</v>
      </c>
      <c r="H7">
        <v>1.1064123637490297</v>
      </c>
      <c r="I7">
        <v>47.152308516740035</v>
      </c>
      <c r="J7">
        <v>2.0645370430530785</v>
      </c>
      <c r="K7">
        <v>-1.1064123637490297</v>
      </c>
      <c r="L7">
        <v>152.84769148325995</v>
      </c>
      <c r="M7">
        <v>0.49374071625818194</v>
      </c>
      <c r="N7">
        <v>152.85169590187894</v>
      </c>
      <c r="O7">
        <v>-0.48650218338305584</v>
      </c>
      <c r="P7">
        <v>-1.0842941434118407</v>
      </c>
      <c r="Q7">
        <v>-55.080826368104006</v>
      </c>
      <c r="R7">
        <v>99.902320276132926</v>
      </c>
      <c r="S7">
        <v>-0.10135931700359579</v>
      </c>
      <c r="T7">
        <v>106.99618713131525</v>
      </c>
      <c r="U7">
        <v>-0.263922630091598</v>
      </c>
      <c r="V7">
        <v>37.776776751171205</v>
      </c>
      <c r="W7">
        <v>33.554014669705637</v>
      </c>
      <c r="AA7">
        <v>194</v>
      </c>
      <c r="AB7">
        <v>392</v>
      </c>
      <c r="AC7">
        <v>597</v>
      </c>
      <c r="AD7">
        <v>807</v>
      </c>
      <c r="AE7">
        <v>950</v>
      </c>
    </row>
    <row r="8" spans="1:32" x14ac:dyDescent="0.25">
      <c r="A8">
        <v>5</v>
      </c>
      <c r="B8">
        <v>0.7</v>
      </c>
      <c r="C8">
        <v>-2</v>
      </c>
      <c r="D8">
        <v>5</v>
      </c>
      <c r="E8">
        <v>0</v>
      </c>
      <c r="F8">
        <v>200</v>
      </c>
      <c r="G8">
        <v>1.5707963267948966</v>
      </c>
      <c r="H8">
        <v>-3.9643845830425306</v>
      </c>
      <c r="I8">
        <v>56.574031232401097</v>
      </c>
      <c r="J8">
        <v>2.0381447800439187</v>
      </c>
      <c r="K8">
        <v>3.9643845830425306</v>
      </c>
      <c r="L8">
        <v>143.4259687675989</v>
      </c>
      <c r="M8">
        <v>0.46734845324902219</v>
      </c>
      <c r="N8">
        <v>143.48074735673256</v>
      </c>
      <c r="O8">
        <v>-0.49498205040695176</v>
      </c>
      <c r="P8">
        <v>-1.0758142763879448</v>
      </c>
      <c r="Q8">
        <v>-50.707969467915603</v>
      </c>
      <c r="R8">
        <v>94.217227156610647</v>
      </c>
      <c r="S8">
        <v>-0.263922630091598</v>
      </c>
      <c r="T8">
        <v>100.43652314971278</v>
      </c>
      <c r="U8">
        <v>-0.32328169925886918</v>
      </c>
      <c r="V8">
        <v>36.065094643975215</v>
      </c>
      <c r="W8">
        <v>30.892587455833308</v>
      </c>
      <c r="AA8">
        <v>194</v>
      </c>
      <c r="AB8">
        <f t="shared" ref="AB8:AE8" si="0">AB7-AA7</f>
        <v>198</v>
      </c>
      <c r="AC8">
        <f t="shared" si="0"/>
        <v>205</v>
      </c>
      <c r="AD8">
        <f t="shared" si="0"/>
        <v>210</v>
      </c>
      <c r="AE8">
        <f t="shared" si="0"/>
        <v>143</v>
      </c>
      <c r="AF8">
        <f>SUM(AA8:AE8)</f>
        <v>950</v>
      </c>
    </row>
    <row r="9" spans="1:32" x14ac:dyDescent="0.25">
      <c r="A9">
        <v>5</v>
      </c>
      <c r="B9">
        <v>0.7</v>
      </c>
      <c r="C9">
        <v>-2</v>
      </c>
      <c r="D9">
        <v>5</v>
      </c>
      <c r="E9">
        <v>0</v>
      </c>
      <c r="F9">
        <v>200</v>
      </c>
      <c r="G9">
        <v>1.5707963267948966</v>
      </c>
      <c r="H9">
        <v>-8.4892574638264229</v>
      </c>
      <c r="I9">
        <v>65.54066255284549</v>
      </c>
      <c r="J9">
        <v>2.0058166101180319</v>
      </c>
      <c r="K9">
        <v>8.4892574638264229</v>
      </c>
      <c r="L9">
        <v>134.4593374471545</v>
      </c>
      <c r="M9">
        <v>0.43502028332313536</v>
      </c>
      <c r="N9">
        <v>134.72706082675037</v>
      </c>
      <c r="O9">
        <v>-0.4980728359306652</v>
      </c>
      <c r="P9">
        <v>-1.0727234908642314</v>
      </c>
      <c r="Q9">
        <v>-45.248728807838916</v>
      </c>
      <c r="R9">
        <v>89.666313204443952</v>
      </c>
      <c r="S9">
        <v>-0.32328169925886918</v>
      </c>
      <c r="T9">
        <v>94.308942578725251</v>
      </c>
      <c r="U9">
        <v>-0.34491719792486331</v>
      </c>
      <c r="V9">
        <v>34.195651776307322</v>
      </c>
      <c r="W9">
        <v>28.676976609509509</v>
      </c>
    </row>
    <row r="10" spans="1:32" x14ac:dyDescent="0.25">
      <c r="A10">
        <v>5</v>
      </c>
      <c r="B10">
        <v>0.7</v>
      </c>
      <c r="C10">
        <v>-2</v>
      </c>
      <c r="D10">
        <v>5</v>
      </c>
      <c r="E10">
        <v>0</v>
      </c>
      <c r="F10">
        <v>200</v>
      </c>
      <c r="G10">
        <v>1.5707963267948966</v>
      </c>
      <c r="H10">
        <v>-12.46370787252301</v>
      </c>
      <c r="I10">
        <v>74.09317741410031</v>
      </c>
      <c r="J10">
        <v>1.9713248903255456</v>
      </c>
      <c r="K10">
        <v>12.46370787252301</v>
      </c>
      <c r="L10">
        <v>125.90682258589969</v>
      </c>
      <c r="M10">
        <v>0.40052856353064903</v>
      </c>
      <c r="N10">
        <v>126.52221934351616</v>
      </c>
      <c r="O10">
        <v>-0.49919862258901748</v>
      </c>
      <c r="P10">
        <v>-1.0715977042058791</v>
      </c>
      <c r="Q10">
        <v>-39.744504086965861</v>
      </c>
      <c r="R10">
        <v>85.525148612548165</v>
      </c>
      <c r="S10">
        <v>-0.34491719792486331</v>
      </c>
      <c r="T10">
        <v>88.565553540461309</v>
      </c>
      <c r="U10">
        <v>-0.35279770453332926</v>
      </c>
      <c r="V10">
        <v>32.344232816420401</v>
      </c>
      <c r="W10">
        <v>26.699469543887137</v>
      </c>
    </row>
    <row r="11" spans="1:32" x14ac:dyDescent="0.25">
      <c r="A11">
        <v>5</v>
      </c>
      <c r="B11">
        <v>0.7</v>
      </c>
      <c r="C11">
        <v>-2</v>
      </c>
      <c r="D11">
        <v>5</v>
      </c>
      <c r="E11">
        <v>0</v>
      </c>
      <c r="F11">
        <v>200</v>
      </c>
      <c r="G11">
        <v>1.5707963267948966</v>
      </c>
      <c r="H11">
        <v>-15.916924213857584</v>
      </c>
      <c r="I11">
        <v>82.248780987056946</v>
      </c>
      <c r="J11">
        <v>1.9360451198722126</v>
      </c>
      <c r="K11">
        <v>15.916924213857584</v>
      </c>
      <c r="L11">
        <v>117.75121901294305</v>
      </c>
      <c r="M11">
        <v>0.36524879307731606</v>
      </c>
      <c r="N11">
        <v>118.82212780229013</v>
      </c>
      <c r="O11">
        <v>-0.49960857729548569</v>
      </c>
      <c r="P11">
        <v>-1.0711877494994109</v>
      </c>
      <c r="Q11">
        <v>-34.532163413345735</v>
      </c>
      <c r="R11">
        <v>81.556035729566361</v>
      </c>
      <c r="S11">
        <v>-0.35279770453332926</v>
      </c>
      <c r="T11">
        <v>83.175489461603078</v>
      </c>
      <c r="U11">
        <v>-0.35566738747860649</v>
      </c>
      <c r="V11">
        <v>30.570502253696546</v>
      </c>
      <c r="W11">
        <v>24.879824054038842</v>
      </c>
    </row>
    <row r="12" spans="1:32" x14ac:dyDescent="0.25">
      <c r="A12">
        <v>5</v>
      </c>
      <c r="B12">
        <v>0.7</v>
      </c>
      <c r="C12">
        <v>-2</v>
      </c>
      <c r="D12">
        <v>5</v>
      </c>
      <c r="E12">
        <v>0</v>
      </c>
      <c r="F12">
        <v>200</v>
      </c>
      <c r="G12">
        <v>1.5707963267948966</v>
      </c>
      <c r="H12">
        <v>-18.887800377756491</v>
      </c>
      <c r="I12">
        <v>90.017662199339043</v>
      </c>
      <c r="J12">
        <v>1.900478381124352</v>
      </c>
      <c r="K12">
        <v>18.887800377756491</v>
      </c>
      <c r="L12">
        <v>109.98233780066096</v>
      </c>
      <c r="M12">
        <v>0.32968205432945541</v>
      </c>
      <c r="N12">
        <v>111.592399522587</v>
      </c>
      <c r="O12">
        <v>-0.49975784862901373</v>
      </c>
      <c r="P12">
        <v>-1.0710384781658828</v>
      </c>
      <c r="Q12">
        <v>-29.708761638989053</v>
      </c>
      <c r="R12">
        <v>77.688812122820991</v>
      </c>
      <c r="S12">
        <v>-0.35566738747860649</v>
      </c>
      <c r="T12">
        <v>78.114679665810897</v>
      </c>
      <c r="U12">
        <v>-0.35671228681330325</v>
      </c>
      <c r="V12">
        <v>28.891924849776725</v>
      </c>
      <c r="W12">
        <v>23.184528260763873</v>
      </c>
    </row>
    <row r="13" spans="1:32" x14ac:dyDescent="0.25">
      <c r="A13">
        <v>5</v>
      </c>
      <c r="B13">
        <v>0.7</v>
      </c>
      <c r="C13">
        <v>-2</v>
      </c>
      <c r="D13">
        <v>5</v>
      </c>
      <c r="E13">
        <v>0</v>
      </c>
      <c r="F13">
        <v>200</v>
      </c>
      <c r="G13">
        <v>1.5707963267948966</v>
      </c>
      <c r="H13">
        <v>-21.416702373979899</v>
      </c>
      <c r="I13">
        <v>97.408446087832857</v>
      </c>
      <c r="J13">
        <v>1.8648071524430216</v>
      </c>
      <c r="K13">
        <v>21.416702373979899</v>
      </c>
      <c r="L13">
        <v>102.59155391216714</v>
      </c>
      <c r="M13">
        <v>0.29401082564812508</v>
      </c>
      <c r="N13">
        <v>104.80315870568374</v>
      </c>
      <c r="O13">
        <v>-0.49981219901643548</v>
      </c>
      <c r="P13">
        <v>-1.0709841277784611</v>
      </c>
      <c r="Q13">
        <v>-25.289019962234079</v>
      </c>
      <c r="R13">
        <v>73.907838884938158</v>
      </c>
      <c r="S13">
        <v>-0.35671228681330325</v>
      </c>
      <c r="T13">
        <v>73.362211093978615</v>
      </c>
      <c r="U13">
        <v>-0.35709273952525544</v>
      </c>
      <c r="V13">
        <v>27.310812280861583</v>
      </c>
      <c r="W13">
        <v>21.597328448457496</v>
      </c>
    </row>
    <row r="14" spans="1:32" x14ac:dyDescent="0.25">
      <c r="A14">
        <v>5</v>
      </c>
      <c r="B14">
        <v>0.7</v>
      </c>
      <c r="C14">
        <v>-2</v>
      </c>
      <c r="D14">
        <v>5</v>
      </c>
      <c r="E14">
        <v>0</v>
      </c>
      <c r="F14">
        <v>200</v>
      </c>
      <c r="G14">
        <v>1.5707963267948966</v>
      </c>
      <c r="H14">
        <v>-23.542689833960576</v>
      </c>
      <c r="I14">
        <v>104.42986456887924</v>
      </c>
      <c r="J14">
        <v>1.8290978784904961</v>
      </c>
      <c r="K14">
        <v>23.542689833960576</v>
      </c>
      <c r="L14">
        <v>95.570135431120761</v>
      </c>
      <c r="M14">
        <v>0.25830155169559954</v>
      </c>
      <c r="N14">
        <v>98.427176282472075</v>
      </c>
      <c r="O14">
        <v>-0.49983198800809125</v>
      </c>
      <c r="P14">
        <v>-1.0709643387868053</v>
      </c>
      <c r="Q14">
        <v>-21.259874599806771</v>
      </c>
      <c r="R14">
        <v>70.214184810463834</v>
      </c>
      <c r="S14">
        <v>-0.35709273952525544</v>
      </c>
      <c r="T14">
        <v>68.899023397730446</v>
      </c>
      <c r="U14">
        <v>-0.35723126246684567</v>
      </c>
      <c r="V14">
        <v>25.824191232311581</v>
      </c>
      <c r="W14">
        <v>20.10849103284205</v>
      </c>
    </row>
    <row r="15" spans="1:32" x14ac:dyDescent="0.25">
      <c r="A15">
        <v>5</v>
      </c>
      <c r="B15">
        <v>0.7</v>
      </c>
      <c r="C15">
        <v>-2</v>
      </c>
      <c r="D15">
        <v>5</v>
      </c>
      <c r="E15">
        <v>0</v>
      </c>
      <c r="F15">
        <v>200</v>
      </c>
      <c r="G15">
        <v>1.5707963267948966</v>
      </c>
      <c r="H15">
        <v>-25.302638346923768</v>
      </c>
      <c r="I15">
        <v>111.09119592854967</v>
      </c>
      <c r="J15">
        <v>1.7933747522438115</v>
      </c>
      <c r="K15">
        <v>25.302638346923768</v>
      </c>
      <c r="L15">
        <v>88.908804071450334</v>
      </c>
      <c r="M15">
        <v>0.22257842544891493</v>
      </c>
      <c r="N15">
        <v>92.439163500816903</v>
      </c>
      <c r="O15">
        <v>-0.4998391931541537</v>
      </c>
      <c r="P15">
        <v>-1.0709571336407429</v>
      </c>
      <c r="Q15">
        <v>-17.599485129631923</v>
      </c>
      <c r="R15">
        <v>66.613313596704316</v>
      </c>
      <c r="S15">
        <v>-0.35723126246684567</v>
      </c>
      <c r="T15">
        <v>64.707414450571832</v>
      </c>
      <c r="U15">
        <v>-0.35728169848928282</v>
      </c>
      <c r="V15">
        <v>24.427391738104873</v>
      </c>
      <c r="W15">
        <v>18.710884562276348</v>
      </c>
    </row>
    <row r="16" spans="1:32" x14ac:dyDescent="0.25">
      <c r="A16">
        <v>5</v>
      </c>
      <c r="B16">
        <v>0.7</v>
      </c>
      <c r="C16">
        <v>-2</v>
      </c>
      <c r="D16">
        <v>5</v>
      </c>
      <c r="E16">
        <v>0</v>
      </c>
      <c r="F16">
        <v>200</v>
      </c>
      <c r="G16">
        <v>1.5707963267948966</v>
      </c>
      <c r="H16">
        <v>-26.731023291092864</v>
      </c>
      <c r="I16">
        <v>117.40231399907027</v>
      </c>
      <c r="J16">
        <v>1.7576465823948833</v>
      </c>
      <c r="K16">
        <v>26.731023291092864</v>
      </c>
      <c r="L16">
        <v>82.597686000929727</v>
      </c>
      <c r="M16">
        <v>0.18685025559998669</v>
      </c>
      <c r="N16">
        <v>86.815467163962964</v>
      </c>
      <c r="O16">
        <v>-0.49984181653426796</v>
      </c>
      <c r="P16">
        <v>-1.0709545102606286</v>
      </c>
      <c r="Q16">
        <v>-14.283849441690974</v>
      </c>
      <c r="R16">
        <v>63.111180705206088</v>
      </c>
      <c r="S16">
        <v>-0.35728169848928282</v>
      </c>
      <c r="T16">
        <v>60.770827014774071</v>
      </c>
      <c r="U16">
        <v>-0.35730006215008236</v>
      </c>
      <c r="V16">
        <v>23.11534283545868</v>
      </c>
      <c r="W16">
        <v>17.398541841057366</v>
      </c>
    </row>
    <row r="17" spans="1:23" x14ac:dyDescent="0.25">
      <c r="A17">
        <v>5</v>
      </c>
      <c r="B17">
        <v>0.7</v>
      </c>
      <c r="C17">
        <v>-2</v>
      </c>
      <c r="D17">
        <v>5</v>
      </c>
      <c r="E17">
        <v>0</v>
      </c>
      <c r="F17">
        <v>200</v>
      </c>
      <c r="G17">
        <v>1.5707963267948966</v>
      </c>
      <c r="H17">
        <v>-27.859931957058627</v>
      </c>
      <c r="I17">
        <v>123.37362033725988</v>
      </c>
      <c r="J17">
        <v>1.7219165761798749</v>
      </c>
      <c r="K17">
        <v>27.859931957058627</v>
      </c>
      <c r="L17">
        <v>76.626379662740121</v>
      </c>
      <c r="M17">
        <v>0.15112024938497837</v>
      </c>
      <c r="N17">
        <v>81.53390625298367</v>
      </c>
      <c r="O17">
        <v>-0.49984277170147484</v>
      </c>
      <c r="P17">
        <v>-1.0709535550934217</v>
      </c>
      <c r="Q17">
        <v>-11.289086659657634</v>
      </c>
      <c r="R17">
        <v>59.713063381896042</v>
      </c>
      <c r="S17">
        <v>-0.35730006215008236</v>
      </c>
      <c r="T17">
        <v>57.073734377088563</v>
      </c>
      <c r="U17">
        <v>-0.35730674832053078</v>
      </c>
      <c r="V17">
        <v>21.883032112260434</v>
      </c>
      <c r="W17">
        <v>16.166124139131941</v>
      </c>
    </row>
    <row r="18" spans="1:23" x14ac:dyDescent="0.25">
      <c r="A18">
        <v>5</v>
      </c>
      <c r="B18">
        <v>0.7</v>
      </c>
      <c r="C18">
        <v>-2</v>
      </c>
      <c r="D18">
        <v>5</v>
      </c>
      <c r="E18">
        <v>0</v>
      </c>
      <c r="F18">
        <v>200</v>
      </c>
      <c r="G18">
        <v>1.5707963267948966</v>
      </c>
      <c r="H18">
        <v>-28.719152535851624</v>
      </c>
      <c r="I18">
        <v>129.01594712276631</v>
      </c>
      <c r="J18">
        <v>1.6861859013478218</v>
      </c>
      <c r="K18">
        <v>28.719152535851624</v>
      </c>
      <c r="L18">
        <v>70.984052877233694</v>
      </c>
      <c r="M18">
        <v>0.1153895745529252</v>
      </c>
      <c r="N18">
        <v>76.573660518845656</v>
      </c>
      <c r="O18">
        <v>-0.49984311947578153</v>
      </c>
      <c r="P18">
        <v>-1.070953207319115</v>
      </c>
      <c r="Q18">
        <v>-8.5922057879299505</v>
      </c>
      <c r="R18">
        <v>56.423267855064225</v>
      </c>
      <c r="S18">
        <v>-0.35730674832053078</v>
      </c>
      <c r="T18">
        <v>53.60156236319196</v>
      </c>
      <c r="U18">
        <v>-0.35730918274067758</v>
      </c>
      <c r="V18">
        <v>20.725660916322742</v>
      </c>
      <c r="W18">
        <v>15.0087139924719</v>
      </c>
    </row>
    <row r="19" spans="1:23" x14ac:dyDescent="0.25">
      <c r="A19">
        <v>5</v>
      </c>
      <c r="B19">
        <v>0.7</v>
      </c>
      <c r="C19">
        <v>-2</v>
      </c>
      <c r="D19">
        <v>5</v>
      </c>
      <c r="E19">
        <v>0</v>
      </c>
      <c r="F19">
        <v>200</v>
      </c>
      <c r="G19">
        <v>1.5707963267948966</v>
      </c>
      <c r="H19">
        <v>-29.336287054103078</v>
      </c>
      <c r="I19">
        <v>134.34045835518324</v>
      </c>
      <c r="J19">
        <v>1.650454983073754</v>
      </c>
      <c r="K19">
        <v>29.336287054103078</v>
      </c>
      <c r="L19">
        <v>65.659541644816755</v>
      </c>
      <c r="M19">
        <v>7.9658656278857487E-2</v>
      </c>
      <c r="N19">
        <v>71.915180227321699</v>
      </c>
      <c r="O19">
        <v>-0.49984324609964204</v>
      </c>
      <c r="P19">
        <v>-1.0709530806952545</v>
      </c>
      <c r="Q19">
        <v>-6.1713451825145533</v>
      </c>
      <c r="R19">
        <v>53.245112324169355</v>
      </c>
      <c r="S19">
        <v>-0.35730918274067758</v>
      </c>
      <c r="T19">
        <v>50.340626159125186</v>
      </c>
      <c r="U19">
        <v>-0.35731006910770136</v>
      </c>
      <c r="V19">
        <v>19.638689272570005</v>
      </c>
      <c r="W19">
        <v>13.921728166846783</v>
      </c>
    </row>
    <row r="20" spans="1:23" x14ac:dyDescent="0.25">
      <c r="A20">
        <v>5</v>
      </c>
      <c r="B20">
        <v>0.7</v>
      </c>
      <c r="C20">
        <v>-2</v>
      </c>
      <c r="D20">
        <v>5</v>
      </c>
      <c r="E20">
        <v>0</v>
      </c>
      <c r="F20">
        <v>200</v>
      </c>
      <c r="G20">
        <v>1.5707963267948966</v>
      </c>
      <c r="H20">
        <v>-29.736869754180134</v>
      </c>
      <c r="I20">
        <v>139.35855758908914</v>
      </c>
      <c r="J20">
        <v>1.6147239761629839</v>
      </c>
      <c r="K20">
        <v>29.736869754180134</v>
      </c>
      <c r="L20">
        <v>60.641442410910855</v>
      </c>
      <c r="M20">
        <v>4.3927649368087351E-2</v>
      </c>
      <c r="N20">
        <v>67.5401063106425</v>
      </c>
      <c r="O20">
        <v>-0.49984329220310997</v>
      </c>
      <c r="P20">
        <v>-1.0709530345917866</v>
      </c>
      <c r="Q20">
        <v>-4.0058270007705463</v>
      </c>
      <c r="R20">
        <v>50.180992339058982</v>
      </c>
      <c r="S20">
        <v>-0.35731006910770136</v>
      </c>
      <c r="T20">
        <v>47.278074417449744</v>
      </c>
      <c r="U20">
        <v>-0.35731039183197666</v>
      </c>
      <c r="V20">
        <v>18.617841273805727</v>
      </c>
      <c r="W20">
        <v>12.900875004494102</v>
      </c>
    </row>
    <row r="21" spans="1:23" x14ac:dyDescent="0.25">
      <c r="A21">
        <v>5</v>
      </c>
      <c r="B21">
        <v>0.7</v>
      </c>
      <c r="C21">
        <v>-2</v>
      </c>
      <c r="D21">
        <v>5</v>
      </c>
      <c r="E21">
        <v>0</v>
      </c>
      <c r="F21">
        <v>200</v>
      </c>
      <c r="G21">
        <v>1.5707963267948966</v>
      </c>
      <c r="H21">
        <v>-29.944484436516426</v>
      </c>
      <c r="I21">
        <v>144.08180428494333</v>
      </c>
      <c r="J21">
        <v>1.5789929369797862</v>
      </c>
      <c r="K21">
        <v>29.944484436516426</v>
      </c>
      <c r="L21">
        <v>55.918195715056669</v>
      </c>
      <c r="M21">
        <v>8.1966101848895967E-3</v>
      </c>
      <c r="N21">
        <v>63.431197057884354</v>
      </c>
      <c r="O21">
        <v>-0.49984330898928042</v>
      </c>
      <c r="P21">
        <v>-1.0709530178056161</v>
      </c>
      <c r="Q21">
        <v>-2.0761468233629254</v>
      </c>
      <c r="R21">
        <v>47.232466958541934</v>
      </c>
      <c r="S21">
        <v>-0.35731039183197666</v>
      </c>
      <c r="T21">
        <v>44.401837940519044</v>
      </c>
      <c r="U21">
        <v>-0.35731050933517006</v>
      </c>
      <c r="V21">
        <v>17.659096721521042</v>
      </c>
      <c r="W21">
        <v>11.942128572158321</v>
      </c>
    </row>
    <row r="22" spans="1:23" x14ac:dyDescent="0.25">
      <c r="A22">
        <v>5</v>
      </c>
      <c r="B22">
        <v>0.7</v>
      </c>
      <c r="C22">
        <v>-2</v>
      </c>
      <c r="D22">
        <v>5</v>
      </c>
      <c r="E22">
        <v>0</v>
      </c>
      <c r="F22">
        <v>200</v>
      </c>
      <c r="G22">
        <v>1.5707963267948966</v>
      </c>
      <c r="H22">
        <v>-29.98087848470351</v>
      </c>
      <c r="I22">
        <v>148.52183892424713</v>
      </c>
      <c r="J22">
        <v>1.5432618860462692</v>
      </c>
      <c r="K22">
        <v>29.98087848470351</v>
      </c>
      <c r="L22">
        <v>51.478161075752865</v>
      </c>
      <c r="M22">
        <v>2.753444074862732E-2</v>
      </c>
      <c r="N22">
        <v>59.572259840094326</v>
      </c>
      <c r="O22">
        <v>-0.49984331510108815</v>
      </c>
      <c r="P22">
        <v>-1.0709530116938084</v>
      </c>
      <c r="Q22">
        <v>-0.36394048187085543</v>
      </c>
      <c r="R22">
        <v>44.400346393038113</v>
      </c>
      <c r="S22">
        <v>-0.35731050933517006</v>
      </c>
      <c r="T22">
        <v>41.700581888066026</v>
      </c>
      <c r="U22">
        <v>-0.35731055211782392</v>
      </c>
      <c r="V22">
        <v>16.758678379631267</v>
      </c>
      <c r="W22">
        <v>11.041709545746084</v>
      </c>
    </row>
    <row r="23" spans="1:23" x14ac:dyDescent="0.25">
      <c r="A23">
        <v>5</v>
      </c>
      <c r="B23">
        <v>0.7</v>
      </c>
      <c r="C23">
        <v>-2</v>
      </c>
      <c r="D23">
        <v>5</v>
      </c>
      <c r="E23">
        <v>0</v>
      </c>
      <c r="F23">
        <v>200</v>
      </c>
      <c r="G23">
        <v>1.5707963267948966</v>
      </c>
      <c r="H23">
        <v>-29.866072772439665</v>
      </c>
      <c r="I23">
        <v>152.69031645764761</v>
      </c>
      <c r="J23">
        <v>1.5075308308344868</v>
      </c>
      <c r="K23">
        <v>29.866072772439665</v>
      </c>
      <c r="L23">
        <v>47.309683542352388</v>
      </c>
      <c r="M23">
        <v>6.3265495960409757E-2</v>
      </c>
      <c r="N23">
        <v>55.948087185588307</v>
      </c>
      <c r="O23">
        <v>-0.49984331732638365</v>
      </c>
      <c r="P23">
        <v>-1.0709530094685129</v>
      </c>
      <c r="Q23">
        <v>1.1480571226384646</v>
      </c>
      <c r="R23">
        <v>41.684775334004854</v>
      </c>
      <c r="S23">
        <v>-0.35731055211782392</v>
      </c>
      <c r="T23">
        <v>39.163661029911815</v>
      </c>
      <c r="U23">
        <v>-0.35731056769489244</v>
      </c>
      <c r="V23">
        <v>15.913038218196411</v>
      </c>
      <c r="W23">
        <v>10.196069135078131</v>
      </c>
    </row>
    <row r="24" spans="1:23" x14ac:dyDescent="0.25">
      <c r="A24">
        <v>5</v>
      </c>
      <c r="B24">
        <v>0.7</v>
      </c>
      <c r="C24">
        <v>-2</v>
      </c>
      <c r="D24">
        <v>5</v>
      </c>
      <c r="E24">
        <v>0</v>
      </c>
      <c r="F24">
        <v>200</v>
      </c>
      <c r="G24">
        <v>1.5707963267948966</v>
      </c>
      <c r="H24">
        <v>-29.6184671802461</v>
      </c>
      <c r="I24">
        <v>156.59884750183451</v>
      </c>
      <c r="J24">
        <v>1.4717997740649975</v>
      </c>
      <c r="K24">
        <v>29.6184671802461</v>
      </c>
      <c r="L24">
        <v>43.401152498165487</v>
      </c>
      <c r="M24">
        <v>9.8996552729899046E-2</v>
      </c>
      <c r="N24">
        <v>52.544396811423496</v>
      </c>
      <c r="O24">
        <v>-0.49984331813660898</v>
      </c>
      <c r="P24">
        <v>-1.0709530086582877</v>
      </c>
      <c r="Q24">
        <v>2.4760559219356653</v>
      </c>
      <c r="R24">
        <v>39.08531044186909</v>
      </c>
      <c r="S24">
        <v>-0.35731056769489244</v>
      </c>
      <c r="T24">
        <v>36.781077767996443</v>
      </c>
      <c r="U24">
        <v>-0.35731057336646943</v>
      </c>
      <c r="V24">
        <v>15.118843842930568</v>
      </c>
      <c r="W24">
        <v>9.4018746690670589</v>
      </c>
    </row>
    <row r="25" spans="1:23" x14ac:dyDescent="0.25">
      <c r="A25">
        <v>5</v>
      </c>
      <c r="B25">
        <v>0.7</v>
      </c>
      <c r="C25">
        <v>-2</v>
      </c>
      <c r="D25">
        <v>5</v>
      </c>
      <c r="E25">
        <v>0</v>
      </c>
      <c r="F25">
        <v>200</v>
      </c>
      <c r="G25">
        <v>1.5707963267948966</v>
      </c>
      <c r="H25">
        <v>-29.254941646988549</v>
      </c>
      <c r="I25">
        <v>160.25894668142294</v>
      </c>
      <c r="J25">
        <v>1.4360687167283506</v>
      </c>
      <c r="K25">
        <v>29.254941646988549</v>
      </c>
      <c r="L25">
        <v>39.741053318577059</v>
      </c>
      <c r="M25">
        <v>0.13472761006654599</v>
      </c>
      <c r="N25">
        <v>49.347775326134915</v>
      </c>
      <c r="O25">
        <v>-0.49984331843161023</v>
      </c>
      <c r="P25">
        <v>-1.0709530083632863</v>
      </c>
      <c r="Q25">
        <v>3.6352553325755008</v>
      </c>
      <c r="R25">
        <v>36.600991795884219</v>
      </c>
      <c r="S25">
        <v>-0.35731057336646943</v>
      </c>
      <c r="T25">
        <v>34.543442728294437</v>
      </c>
      <c r="U25">
        <v>-0.35731057543147848</v>
      </c>
      <c r="V25">
        <v>14.372965512883306</v>
      </c>
      <c r="W25">
        <v>8.6559963059796505</v>
      </c>
    </row>
    <row r="26" spans="1:23" x14ac:dyDescent="0.25">
      <c r="A26">
        <v>5</v>
      </c>
      <c r="B26">
        <v>0.7</v>
      </c>
      <c r="C26">
        <v>-2</v>
      </c>
      <c r="D26">
        <v>5</v>
      </c>
      <c r="E26">
        <v>0</v>
      </c>
      <c r="F26">
        <v>200</v>
      </c>
      <c r="G26">
        <v>1.5707963267948966</v>
      </c>
      <c r="H26">
        <v>-28.790952761627015</v>
      </c>
      <c r="I26">
        <v>163.68198753269692</v>
      </c>
      <c r="J26">
        <v>1.4003376591852028</v>
      </c>
      <c r="K26">
        <v>28.790952761627015</v>
      </c>
      <c r="L26">
        <v>36.318012467303078</v>
      </c>
      <c r="M26">
        <v>0.17045866760969375</v>
      </c>
      <c r="N26">
        <v>46.345625365264198</v>
      </c>
      <c r="O26">
        <v>-0.49984331853901953</v>
      </c>
      <c r="P26">
        <v>-1.0709530082558771</v>
      </c>
      <c r="Q26">
        <v>4.6398888536153233</v>
      </c>
      <c r="R26">
        <v>34.230408512739871</v>
      </c>
      <c r="S26">
        <v>-0.35731057543147848</v>
      </c>
      <c r="T26">
        <v>32.44193775568494</v>
      </c>
      <c r="U26">
        <v>-0.35731057618334328</v>
      </c>
      <c r="V26">
        <v>13.672463861361726</v>
      </c>
      <c r="W26">
        <v>7.9554946424282331</v>
      </c>
    </row>
    <row r="27" spans="1:23" x14ac:dyDescent="0.25">
      <c r="A27">
        <v>5</v>
      </c>
      <c r="B27">
        <v>0.7</v>
      </c>
      <c r="C27">
        <v>-2</v>
      </c>
      <c r="D27">
        <v>5</v>
      </c>
      <c r="E27">
        <v>0</v>
      </c>
      <c r="F27">
        <v>200</v>
      </c>
      <c r="G27">
        <v>1.5707963267948966</v>
      </c>
      <c r="H27">
        <v>-28.240625938990362</v>
      </c>
      <c r="I27">
        <v>166.87916341802509</v>
      </c>
      <c r="J27">
        <v>1.3646066015668685</v>
      </c>
      <c r="K27">
        <v>28.240625938990362</v>
      </c>
      <c r="L27">
        <v>33.120836581974913</v>
      </c>
      <c r="M27">
        <v>0.20618972522802803</v>
      </c>
      <c r="N27">
        <v>43.526115945669481</v>
      </c>
      <c r="O27">
        <v>-0.49984331857812692</v>
      </c>
      <c r="P27">
        <v>-1.0709530082167698</v>
      </c>
      <c r="Q27">
        <v>5.5032682263665178</v>
      </c>
      <c r="R27">
        <v>31.971758853281763</v>
      </c>
      <c r="S27">
        <v>-0.35731057618334328</v>
      </c>
      <c r="T27">
        <v>30.468281161968633</v>
      </c>
      <c r="U27">
        <v>-0.35731057645709496</v>
      </c>
      <c r="V27">
        <v>13.01457833231297</v>
      </c>
      <c r="W27">
        <v>7.2976091089994508</v>
      </c>
    </row>
    <row r="28" spans="1:23" x14ac:dyDescent="0.25">
      <c r="A28">
        <v>5</v>
      </c>
      <c r="B28">
        <v>0.7</v>
      </c>
      <c r="C28">
        <v>-2</v>
      </c>
      <c r="D28">
        <v>5</v>
      </c>
      <c r="E28">
        <v>0</v>
      </c>
      <c r="F28">
        <v>200</v>
      </c>
      <c r="G28">
        <v>1.5707963267948966</v>
      </c>
      <c r="H28">
        <v>-27.616843245765736</v>
      </c>
      <c r="I28">
        <v>169.86145393393414</v>
      </c>
      <c r="J28">
        <v>1.328875543921159</v>
      </c>
      <c r="K28">
        <v>27.616843245765736</v>
      </c>
      <c r="L28">
        <v>30.138546066065857</v>
      </c>
      <c r="M28">
        <v>0.24192078287373753</v>
      </c>
      <c r="N28">
        <v>40.878135841028396</v>
      </c>
      <c r="O28">
        <v>-0.49984331859236575</v>
      </c>
      <c r="P28">
        <v>-1.0709530082025309</v>
      </c>
      <c r="Q28">
        <v>6.2378269322462456</v>
      </c>
      <c r="R28">
        <v>29.822905159090656</v>
      </c>
      <c r="S28">
        <v>-0.35731057645709496</v>
      </c>
      <c r="T28">
        <v>28.614695088719873</v>
      </c>
      <c r="U28">
        <v>-0.35731057655676679</v>
      </c>
      <c r="V28">
        <v>12.39671630869409</v>
      </c>
      <c r="W28">
        <v>6.6797470837858235</v>
      </c>
    </row>
    <row r="29" spans="1:23" x14ac:dyDescent="0.25">
      <c r="A29">
        <v>5</v>
      </c>
      <c r="B29">
        <v>0.7</v>
      </c>
      <c r="C29">
        <v>-2</v>
      </c>
      <c r="D29">
        <v>5</v>
      </c>
      <c r="E29">
        <v>0</v>
      </c>
      <c r="F29">
        <v>200</v>
      </c>
      <c r="G29">
        <v>1.5707963267948966</v>
      </c>
      <c r="H29">
        <v>-26.931326958438891</v>
      </c>
      <c r="I29">
        <v>172.63959632949519</v>
      </c>
      <c r="J29">
        <v>1.2931444862654824</v>
      </c>
      <c r="K29">
        <v>26.931326958438891</v>
      </c>
      <c r="L29">
        <v>27.360403670504809</v>
      </c>
      <c r="M29">
        <v>0.27765184052941416</v>
      </c>
      <c r="N29">
        <v>38.39124979413031</v>
      </c>
      <c r="O29">
        <v>-0.49984331859755027</v>
      </c>
      <c r="P29">
        <v>-1.0709530081973462</v>
      </c>
      <c r="Q29">
        <v>6.8551628732684593</v>
      </c>
      <c r="R29">
        <v>27.781423955610535</v>
      </c>
      <c r="S29">
        <v>-0.35731057655676679</v>
      </c>
      <c r="T29">
        <v>26.873874855891216</v>
      </c>
      <c r="U29">
        <v>-0.35731057659305909</v>
      </c>
      <c r="V29">
        <v>11.816442898041544</v>
      </c>
      <c r="W29">
        <v>6.0994736725526</v>
      </c>
    </row>
    <row r="30" spans="1:23" x14ac:dyDescent="0.25">
      <c r="A30">
        <v>5</v>
      </c>
      <c r="B30">
        <v>0.7</v>
      </c>
      <c r="C30">
        <v>-2</v>
      </c>
      <c r="D30">
        <v>5</v>
      </c>
      <c r="E30">
        <v>0</v>
      </c>
      <c r="F30">
        <v>200</v>
      </c>
      <c r="G30">
        <v>1.5707963267948966</v>
      </c>
      <c r="H30">
        <v>-26.194718946894664</v>
      </c>
      <c r="I30">
        <v>175.22406148403488</v>
      </c>
      <c r="J30">
        <v>1.2574134286061764</v>
      </c>
      <c r="K30">
        <v>26.194718946894664</v>
      </c>
      <c r="L30">
        <v>24.775938515965123</v>
      </c>
      <c r="M30">
        <v>0.31338289818872012</v>
      </c>
      <c r="N30">
        <v>36.055657393170442</v>
      </c>
      <c r="O30">
        <v>-0.49984331859943765</v>
      </c>
      <c r="P30">
        <v>-1.0709530081954588</v>
      </c>
      <c r="Q30">
        <v>7.3660801154422852</v>
      </c>
      <c r="R30">
        <v>25.844651545396928</v>
      </c>
      <c r="S30">
        <v>-0.35731057659305909</v>
      </c>
      <c r="T30">
        <v>25.238960175219308</v>
      </c>
      <c r="U30">
        <v>-0.35731057660627075</v>
      </c>
      <c r="V30">
        <v>11.271471337923268</v>
      </c>
      <c r="W30">
        <v>5.5545021122229361</v>
      </c>
    </row>
    <row r="31" spans="1:23" x14ac:dyDescent="0.25">
      <c r="A31">
        <v>5</v>
      </c>
      <c r="B31">
        <v>0.7</v>
      </c>
      <c r="C31">
        <v>-2</v>
      </c>
      <c r="D31">
        <v>5</v>
      </c>
      <c r="E31">
        <v>0</v>
      </c>
      <c r="F31">
        <v>200</v>
      </c>
      <c r="G31">
        <v>1.5707963267948966</v>
      </c>
      <c r="H31">
        <v>-25.416655987027465</v>
      </c>
      <c r="I31">
        <v>177.62503402401649</v>
      </c>
      <c r="J31">
        <v>1.2216823709455493</v>
      </c>
      <c r="K31">
        <v>25.416655987027465</v>
      </c>
      <c r="L31">
        <v>22.374965975983514</v>
      </c>
      <c r="M31">
        <v>0.34911395584934724</v>
      </c>
      <c r="N31">
        <v>33.862154449906448</v>
      </c>
      <c r="O31">
        <v>-0.49984331860012488</v>
      </c>
      <c r="P31">
        <v>-1.0709530081947718</v>
      </c>
      <c r="Q31">
        <v>7.7806295986719807</v>
      </c>
      <c r="R31">
        <v>24.009725399816126</v>
      </c>
      <c r="S31">
        <v>-0.35731057660627075</v>
      </c>
      <c r="T31">
        <v>23.703508114934511</v>
      </c>
      <c r="U31">
        <v>-0.35731057661108068</v>
      </c>
      <c r="V31">
        <v>10.759653984533481</v>
      </c>
      <c r="W31">
        <v>5.0426847587561916</v>
      </c>
    </row>
    <row r="32" spans="1:23" x14ac:dyDescent="0.25">
      <c r="A32">
        <v>5</v>
      </c>
      <c r="B32">
        <v>0.7</v>
      </c>
      <c r="C32">
        <v>-2</v>
      </c>
      <c r="D32">
        <v>5</v>
      </c>
      <c r="E32">
        <v>0</v>
      </c>
      <c r="F32">
        <v>200</v>
      </c>
      <c r="G32">
        <v>1.5707963267948966</v>
      </c>
      <c r="H32">
        <v>-24.605841113549939</v>
      </c>
      <c r="I32">
        <v>179.85239618821325</v>
      </c>
      <c r="J32">
        <v>1.1859513132844413</v>
      </c>
      <c r="K32">
        <v>24.605841113549939</v>
      </c>
      <c r="L32">
        <v>20.147603811786752</v>
      </c>
      <c r="M32">
        <v>0.3848450135104553</v>
      </c>
      <c r="N32">
        <v>31.802096727448468</v>
      </c>
      <c r="O32">
        <v>-0.49984331860037534</v>
      </c>
      <c r="P32">
        <v>-1.0709530081945213</v>
      </c>
      <c r="Q32">
        <v>8.1081487347752521</v>
      </c>
      <c r="R32">
        <v>22.27362164196763</v>
      </c>
      <c r="S32">
        <v>-0.35731057661108068</v>
      </c>
      <c r="T32">
        <v>22.261467709213928</v>
      </c>
      <c r="U32">
        <v>-0.35731057661283394</v>
      </c>
      <c r="V32">
        <v>10.278973849307315</v>
      </c>
      <c r="W32">
        <v>4.5620046235019709</v>
      </c>
    </row>
    <row r="33" spans="1:23" x14ac:dyDescent="0.25">
      <c r="A33">
        <v>5</v>
      </c>
      <c r="B33">
        <v>0.7</v>
      </c>
      <c r="C33">
        <v>-2</v>
      </c>
      <c r="D33">
        <v>5</v>
      </c>
      <c r="E33">
        <v>0</v>
      </c>
      <c r="F33">
        <v>200</v>
      </c>
      <c r="G33">
        <v>1.5707963267948966</v>
      </c>
      <c r="H33">
        <v>-23.770111130502272</v>
      </c>
      <c r="I33">
        <v>181.91571507804073</v>
      </c>
      <c r="J33">
        <v>1.1502202556231578</v>
      </c>
      <c r="K33">
        <v>23.770111130502272</v>
      </c>
      <c r="L33">
        <v>18.084284921959267</v>
      </c>
      <c r="M33">
        <v>0.42057607117173879</v>
      </c>
      <c r="N33">
        <v>29.867365874730755</v>
      </c>
      <c r="O33">
        <v>-0.49984331860046671</v>
      </c>
      <c r="P33">
        <v>-1.0709530081944298</v>
      </c>
      <c r="Q33">
        <v>8.3572998304766681</v>
      </c>
      <c r="R33">
        <v>20.633188898274767</v>
      </c>
      <c r="S33">
        <v>-0.35731057661283394</v>
      </c>
      <c r="T33">
        <v>20.907156112311526</v>
      </c>
      <c r="U33">
        <v>-0.35731057661347387</v>
      </c>
      <c r="V33">
        <v>9.8275366503449657</v>
      </c>
      <c r="W33">
        <v>4.1105674245293846</v>
      </c>
    </row>
    <row r="34" spans="1:23" x14ac:dyDescent="0.25">
      <c r="A34">
        <v>5</v>
      </c>
      <c r="B34">
        <v>0.7</v>
      </c>
      <c r="C34">
        <v>-2</v>
      </c>
      <c r="D34">
        <v>5</v>
      </c>
      <c r="E34">
        <v>0</v>
      </c>
      <c r="F34">
        <v>200</v>
      </c>
      <c r="G34">
        <v>1.5707963267948966</v>
      </c>
      <c r="H34">
        <v>-22.916500401939647</v>
      </c>
      <c r="I34">
        <v>183.82423295616721</v>
      </c>
      <c r="J34">
        <v>1.1144891979618103</v>
      </c>
      <c r="K34">
        <v>22.916500401939647</v>
      </c>
      <c r="L34">
        <v>16.175767043832792</v>
      </c>
      <c r="M34">
        <v>0.45630712883308622</v>
      </c>
      <c r="N34">
        <v>28.050337433415073</v>
      </c>
      <c r="O34">
        <v>-0.49984331860049935</v>
      </c>
      <c r="P34">
        <v>-1.0709530081943972</v>
      </c>
      <c r="Q34">
        <v>8.5361072856262652</v>
      </c>
      <c r="R34">
        <v>19.085178781264883</v>
      </c>
      <c r="S34">
        <v>-0.35731057661347387</v>
      </c>
      <c r="T34">
        <v>19.635236203390551</v>
      </c>
      <c r="U34">
        <v>-0.35731057661370214</v>
      </c>
      <c r="V34">
        <v>9.4035633473731348</v>
      </c>
      <c r="W34">
        <v>3.6865941215538998</v>
      </c>
    </row>
    <row r="35" spans="1:23" x14ac:dyDescent="0.25">
      <c r="A35">
        <v>5</v>
      </c>
      <c r="B35">
        <v>0.7</v>
      </c>
      <c r="C35">
        <v>-2</v>
      </c>
      <c r="D35">
        <v>5</v>
      </c>
      <c r="E35">
        <v>0</v>
      </c>
      <c r="F35">
        <v>200</v>
      </c>
      <c r="G35">
        <v>1.5707963267948966</v>
      </c>
      <c r="H35">
        <v>-22.051301049056836</v>
      </c>
      <c r="I35">
        <v>185.58686028132718</v>
      </c>
      <c r="J35">
        <v>1.07875814030044</v>
      </c>
      <c r="K35">
        <v>22.051301049056836</v>
      </c>
      <c r="L35">
        <v>14.413139718672824</v>
      </c>
      <c r="M35">
        <v>0.49203818649445652</v>
      </c>
      <c r="N35">
        <v>26.343850791145154</v>
      </c>
      <c r="O35">
        <v>-0.4998433186005119</v>
      </c>
      <c r="P35">
        <v>-1.0709530081943845</v>
      </c>
      <c r="Q35">
        <v>8.6519935288281076</v>
      </c>
      <c r="R35">
        <v>17.626273251599599</v>
      </c>
      <c r="S35">
        <v>-0.35731057661370214</v>
      </c>
      <c r="T35">
        <v>18.440695553801607</v>
      </c>
      <c r="U35">
        <v>-0.35731057661379051</v>
      </c>
      <c r="V35">
        <v>9.0053831308441925</v>
      </c>
      <c r="W35">
        <v>3.2884139050235452</v>
      </c>
    </row>
    <row r="36" spans="1:23" x14ac:dyDescent="0.25">
      <c r="A36">
        <v>5</v>
      </c>
      <c r="B36">
        <v>0.7</v>
      </c>
      <c r="C36">
        <v>-2</v>
      </c>
      <c r="D36">
        <v>5</v>
      </c>
      <c r="E36">
        <v>0</v>
      </c>
      <c r="F36">
        <v>200</v>
      </c>
      <c r="G36">
        <v>1.5707963267948966</v>
      </c>
      <c r="H36">
        <v>-21.180119682723518</v>
      </c>
      <c r="I36">
        <v>187.21217119067148</v>
      </c>
      <c r="J36">
        <v>1.0430270826390611</v>
      </c>
      <c r="K36">
        <v>21.180119682723518</v>
      </c>
      <c r="L36">
        <v>12.787828809328516</v>
      </c>
      <c r="M36">
        <v>0.52776924415583548</v>
      </c>
      <c r="N36">
        <v>24.741180962742757</v>
      </c>
      <c r="O36">
        <v>-0.49984331860051645</v>
      </c>
      <c r="P36">
        <v>-1.0709530081943801</v>
      </c>
      <c r="Q36">
        <v>8.7118136633331638</v>
      </c>
      <c r="R36">
        <v>16.253109093443012</v>
      </c>
      <c r="S36">
        <v>-0.35731057661379051</v>
      </c>
      <c r="T36">
        <v>17.318826673919929</v>
      </c>
      <c r="U36">
        <v>-0.35731057661382204</v>
      </c>
      <c r="V36">
        <v>8.6314268375505527</v>
      </c>
      <c r="W36">
        <v>2.9144576117294001</v>
      </c>
    </row>
    <row r="37" spans="1:23" x14ac:dyDescent="0.25">
      <c r="A37">
        <v>5</v>
      </c>
      <c r="B37">
        <v>0.7</v>
      </c>
      <c r="C37">
        <v>-2</v>
      </c>
      <c r="D37">
        <v>5</v>
      </c>
      <c r="E37">
        <v>0</v>
      </c>
      <c r="F37">
        <v>200</v>
      </c>
      <c r="G37">
        <v>1.5707963267948966</v>
      </c>
      <c r="H37">
        <v>-20.307930802165448</v>
      </c>
      <c r="I37">
        <v>188.70840116304996</v>
      </c>
      <c r="J37">
        <v>1.0072960249776788</v>
      </c>
      <c r="K37">
        <v>20.307930802165448</v>
      </c>
      <c r="L37">
        <v>11.291598836950044</v>
      </c>
      <c r="M37">
        <v>0.56350030181721777</v>
      </c>
      <c r="N37">
        <v>23.236012088139216</v>
      </c>
      <c r="O37">
        <v>-0.49984331860051801</v>
      </c>
      <c r="P37">
        <v>-1.0709530081943786</v>
      </c>
      <c r="Q37">
        <v>8.7218888055806953</v>
      </c>
      <c r="R37">
        <v>14.962299723784662</v>
      </c>
      <c r="S37">
        <v>-0.35731057661382204</v>
      </c>
      <c r="T37">
        <v>16.265208461697451</v>
      </c>
      <c r="U37">
        <v>-0.3573105766138327</v>
      </c>
      <c r="V37">
        <v>8.280220766809812</v>
      </c>
      <c r="W37">
        <v>2.5632515409884888</v>
      </c>
    </row>
    <row r="38" spans="1:23" x14ac:dyDescent="0.25">
      <c r="A38">
        <v>5</v>
      </c>
      <c r="B38">
        <v>0.7</v>
      </c>
      <c r="C38">
        <v>-2</v>
      </c>
      <c r="D38">
        <v>5</v>
      </c>
      <c r="E38">
        <v>0</v>
      </c>
      <c r="F38">
        <v>200</v>
      </c>
      <c r="G38">
        <v>1.5707963267948966</v>
      </c>
      <c r="H38">
        <v>-19.439126991439576</v>
      </c>
      <c r="I38">
        <v>190.08344661738698</v>
      </c>
      <c r="J38">
        <v>0.97156496731629549</v>
      </c>
      <c r="K38">
        <v>19.439126991439576</v>
      </c>
      <c r="L38">
        <v>9.9165533826130172</v>
      </c>
      <c r="M38">
        <v>0.59923135947860107</v>
      </c>
      <c r="N38">
        <v>21.822412542602347</v>
      </c>
      <c r="O38">
        <v>-0.49984331860051801</v>
      </c>
      <c r="P38">
        <v>-1.0709530081943786</v>
      </c>
      <c r="Q38">
        <v>8.6880381072587216</v>
      </c>
      <c r="R38">
        <v>13.750454543370363</v>
      </c>
      <c r="S38">
        <v>-0.3573105766138327</v>
      </c>
      <c r="T38">
        <v>15.275688779821643</v>
      </c>
      <c r="U38">
        <v>-0.3573105766138327</v>
      </c>
      <c r="V38">
        <v>7.9503808728512091</v>
      </c>
      <c r="W38">
        <v>2.2334116470298859</v>
      </c>
    </row>
    <row r="39" spans="1:23" x14ac:dyDescent="0.25">
      <c r="A39">
        <v>5</v>
      </c>
      <c r="B39">
        <v>0.7</v>
      </c>
      <c r="C39">
        <v>-2</v>
      </c>
      <c r="D39">
        <v>5</v>
      </c>
      <c r="E39">
        <v>0</v>
      </c>
      <c r="F39">
        <v>200</v>
      </c>
      <c r="G39">
        <v>1.5707963267948966</v>
      </c>
      <c r="H39">
        <v>-18.577566045511254</v>
      </c>
      <c r="I39">
        <v>191.34486621983129</v>
      </c>
      <c r="J39">
        <v>0.9358339096549122</v>
      </c>
      <c r="K39">
        <v>18.577566045511254</v>
      </c>
      <c r="L39">
        <v>8.6551337801687112</v>
      </c>
      <c r="M39">
        <v>0.63496241713998436</v>
      </c>
      <c r="N39">
        <v>20.494811561172018</v>
      </c>
      <c r="O39">
        <v>-0.49984331860051784</v>
      </c>
      <c r="P39">
        <v>-1.0709530081943788</v>
      </c>
      <c r="Q39">
        <v>8.6156094592832044</v>
      </c>
      <c r="R39">
        <v>12.614196024443199</v>
      </c>
      <c r="S39">
        <v>-0.3573105766138327</v>
      </c>
      <c r="T39">
        <v>14.346368092820411</v>
      </c>
      <c r="U39">
        <v>-0.35731057661383181</v>
      </c>
      <c r="V39">
        <v>7.6406073105174572</v>
      </c>
      <c r="W39">
        <v>1.9236380846961492</v>
      </c>
    </row>
    <row r="40" spans="1:23" x14ac:dyDescent="0.25">
      <c r="A40">
        <v>5</v>
      </c>
      <c r="B40">
        <v>0.7</v>
      </c>
      <c r="C40">
        <v>-2</v>
      </c>
      <c r="D40">
        <v>5</v>
      </c>
      <c r="E40">
        <v>0</v>
      </c>
      <c r="F40">
        <v>200</v>
      </c>
      <c r="G40">
        <v>1.5707963267948966</v>
      </c>
      <c r="H40">
        <v>-17.726615157236957</v>
      </c>
      <c r="I40">
        <v>192.49988369168707</v>
      </c>
      <c r="J40">
        <v>0.90010285199352902</v>
      </c>
      <c r="K40">
        <v>17.726615157236957</v>
      </c>
      <c r="L40">
        <v>7.5001163083129256</v>
      </c>
      <c r="M40">
        <v>0.67069347480136754</v>
      </c>
      <c r="N40">
        <v>19.247977285185176</v>
      </c>
      <c r="O40">
        <v>-0.49984331860051817</v>
      </c>
      <c r="P40">
        <v>-1.0709530081943783</v>
      </c>
      <c r="Q40">
        <v>8.5095088827429723</v>
      </c>
      <c r="R40">
        <v>11.550174718557898</v>
      </c>
      <c r="S40">
        <v>-0.35731057661383181</v>
      </c>
      <c r="T40">
        <v>13.473584099629623</v>
      </c>
      <c r="U40">
        <v>-0.35731057661383403</v>
      </c>
      <c r="V40">
        <v>7.3496793127872131</v>
      </c>
      <c r="W40">
        <v>1.6327100869658686</v>
      </c>
    </row>
    <row r="41" spans="1:23" x14ac:dyDescent="0.25">
      <c r="A41">
        <v>5</v>
      </c>
      <c r="B41">
        <v>0.7</v>
      </c>
      <c r="C41">
        <v>-2</v>
      </c>
      <c r="D41">
        <v>5</v>
      </c>
      <c r="E41">
        <v>0</v>
      </c>
      <c r="F41">
        <v>200</v>
      </c>
      <c r="G41">
        <v>1.5707963267948966</v>
      </c>
      <c r="H41">
        <v>-16.889192295467343</v>
      </c>
      <c r="I41">
        <v>193.55539192731743</v>
      </c>
      <c r="J41">
        <v>0.86437179433214562</v>
      </c>
      <c r="K41">
        <v>16.889192295467343</v>
      </c>
      <c r="L41">
        <v>6.4446080726825699</v>
      </c>
      <c r="M41">
        <v>0.70642453246275094</v>
      </c>
      <c r="N41">
        <v>18.076996144375283</v>
      </c>
      <c r="O41">
        <v>-0.49984331860051834</v>
      </c>
      <c r="P41">
        <v>-1.0709530081943783</v>
      </c>
      <c r="Q41">
        <v>8.3742286176961294</v>
      </c>
      <c r="R41">
        <v>10.555082356303592</v>
      </c>
      <c r="S41">
        <v>-0.35731057661383403</v>
      </c>
      <c r="T41">
        <v>12.653897301062697</v>
      </c>
      <c r="U41">
        <v>-0.35731057661383492</v>
      </c>
      <c r="V41">
        <v>7.076450379931579</v>
      </c>
      <c r="W41">
        <v>1.3594811541102194</v>
      </c>
    </row>
    <row r="42" spans="1:23" x14ac:dyDescent="0.25">
      <c r="A42">
        <v>5</v>
      </c>
      <c r="B42">
        <v>0.7</v>
      </c>
      <c r="C42">
        <v>-2</v>
      </c>
      <c r="D42">
        <v>5</v>
      </c>
      <c r="E42">
        <v>0</v>
      </c>
      <c r="F42">
        <v>200</v>
      </c>
      <c r="G42">
        <v>1.5707963267948966</v>
      </c>
      <c r="H42">
        <v>-16.06780490288735</v>
      </c>
      <c r="I42">
        <v>194.5179582473022</v>
      </c>
      <c r="J42">
        <v>0.8286407366707621</v>
      </c>
      <c r="K42">
        <v>16.06780490288735</v>
      </c>
      <c r="L42">
        <v>5.4820417526977963</v>
      </c>
      <c r="M42">
        <v>0.74215559012413446</v>
      </c>
      <c r="N42">
        <v>16.977253493294274</v>
      </c>
      <c r="O42">
        <v>-0.49984331860051784</v>
      </c>
      <c r="P42">
        <v>-1.0709530081943788</v>
      </c>
      <c r="Q42">
        <v>8.2138739257999447</v>
      </c>
      <c r="R42">
        <v>9.6256631998478746</v>
      </c>
      <c r="S42">
        <v>-0.35731057661383492</v>
      </c>
      <c r="T42">
        <v>11.884077445305991</v>
      </c>
      <c r="U42">
        <v>-0.35731057661383181</v>
      </c>
      <c r="V42">
        <v>6.819843761345985</v>
      </c>
      <c r="W42">
        <v>1.1028745355246756</v>
      </c>
    </row>
    <row r="43" spans="1:23" x14ac:dyDescent="0.25">
      <c r="A43">
        <v>5</v>
      </c>
      <c r="B43">
        <v>0.7</v>
      </c>
      <c r="C43">
        <v>-2</v>
      </c>
      <c r="D43">
        <v>5</v>
      </c>
      <c r="E43">
        <v>0</v>
      </c>
      <c r="F43">
        <v>200</v>
      </c>
      <c r="G43">
        <v>1.5707963267948966</v>
      </c>
      <c r="H43">
        <v>-15.264586040170041</v>
      </c>
      <c r="I43">
        <v>195.3938306271815</v>
      </c>
      <c r="J43">
        <v>0.79290967900937892</v>
      </c>
      <c r="K43">
        <v>15.264586040170041</v>
      </c>
      <c r="L43">
        <v>4.6061693728184991</v>
      </c>
      <c r="M43">
        <v>0.77788664778551764</v>
      </c>
      <c r="N43">
        <v>15.944415425748454</v>
      </c>
      <c r="O43">
        <v>-0.49984331860051856</v>
      </c>
      <c r="P43">
        <v>-1.0709530081943779</v>
      </c>
      <c r="Q43">
        <v>8.0321886271730918</v>
      </c>
      <c r="R43">
        <v>8.7587237987929392</v>
      </c>
      <c r="S43">
        <v>-0.35731057661383181</v>
      </c>
      <c r="T43">
        <v>11.161090798023917</v>
      </c>
      <c r="U43">
        <v>-0.35731057661383714</v>
      </c>
      <c r="V43">
        <v>6.5788482122520024</v>
      </c>
      <c r="W43">
        <v>0.86187898643060867</v>
      </c>
    </row>
    <row r="44" spans="1:23" x14ac:dyDescent="0.25">
      <c r="A44">
        <v>5</v>
      </c>
      <c r="B44">
        <v>0.7</v>
      </c>
      <c r="C44">
        <v>-2</v>
      </c>
      <c r="D44">
        <v>5</v>
      </c>
      <c r="E44">
        <v>0</v>
      </c>
      <c r="F44">
        <v>200</v>
      </c>
      <c r="G44">
        <v>1.5707963267948966</v>
      </c>
      <c r="H44">
        <v>-14.481328100601557</v>
      </c>
      <c r="I44">
        <v>196.18894475617196</v>
      </c>
      <c r="J44">
        <v>0.75717862134799518</v>
      </c>
      <c r="K44">
        <v>14.481328100601557</v>
      </c>
      <c r="L44">
        <v>3.8110552438280365</v>
      </c>
      <c r="M44">
        <v>0.81361770544690137</v>
      </c>
      <c r="N44">
        <v>14.974411695581949</v>
      </c>
      <c r="O44">
        <v>-0.49984331860051812</v>
      </c>
      <c r="P44">
        <v>-1.0709530081943783</v>
      </c>
      <c r="Q44">
        <v>7.8325793956848386</v>
      </c>
      <c r="R44">
        <v>7.9511412899047054</v>
      </c>
      <c r="S44">
        <v>-0.35731057661383714</v>
      </c>
      <c r="T44">
        <v>10.482088186907363</v>
      </c>
      <c r="U44">
        <v>-0.35731057661383403</v>
      </c>
      <c r="V44">
        <v>6.3525140085464598</v>
      </c>
      <c r="W44">
        <v>0.63554478272511572</v>
      </c>
    </row>
    <row r="45" spans="1:23" x14ac:dyDescent="0.25">
      <c r="A45">
        <v>5</v>
      </c>
      <c r="B45">
        <v>0.7</v>
      </c>
      <c r="C45">
        <v>-2</v>
      </c>
      <c r="D45">
        <v>5</v>
      </c>
      <c r="E45">
        <v>0</v>
      </c>
      <c r="F45">
        <v>200</v>
      </c>
      <c r="G45">
        <v>1.5707963267948966</v>
      </c>
      <c r="H45">
        <v>-13.719514216592033</v>
      </c>
      <c r="I45">
        <v>196.90893179335481</v>
      </c>
      <c r="J45">
        <v>0.72144756368661178</v>
      </c>
      <c r="K45">
        <v>13.719514216592033</v>
      </c>
      <c r="L45">
        <v>3.0910682066451898</v>
      </c>
      <c r="M45">
        <v>0.84934876310828478</v>
      </c>
      <c r="N45">
        <v>14.063419676501288</v>
      </c>
      <c r="O45">
        <v>-0.49984331860051756</v>
      </c>
      <c r="P45">
        <v>-1.070953008194379</v>
      </c>
      <c r="Q45">
        <v>7.6181388400952388</v>
      </c>
      <c r="R45">
        <v>7.1998703718285979</v>
      </c>
      <c r="S45">
        <v>-0.35731057661383403</v>
      </c>
      <c r="T45">
        <v>9.8443937735509017</v>
      </c>
      <c r="U45">
        <v>-0.35731057661383003</v>
      </c>
      <c r="V45">
        <v>6.1399492040942745</v>
      </c>
      <c r="W45">
        <v>0.4229799782729935</v>
      </c>
    </row>
    <row r="46" spans="1:23" x14ac:dyDescent="0.25">
      <c r="A46">
        <v>5</v>
      </c>
      <c r="B46">
        <v>0.7</v>
      </c>
      <c r="C46">
        <v>-2</v>
      </c>
      <c r="D46">
        <v>5</v>
      </c>
      <c r="E46">
        <v>0</v>
      </c>
      <c r="F46">
        <v>200</v>
      </c>
      <c r="G46">
        <v>1.5707963267948966</v>
      </c>
      <c r="H46">
        <v>-12.9803474764736</v>
      </c>
      <c r="I46">
        <v>197.55912670104786</v>
      </c>
      <c r="J46">
        <v>0.68571650602522882</v>
      </c>
      <c r="K46">
        <v>12.9803474764736</v>
      </c>
      <c r="L46">
        <v>2.4408732989521411</v>
      </c>
      <c r="M46">
        <v>0.88507982076966774</v>
      </c>
      <c r="N46">
        <v>13.207849297729441</v>
      </c>
      <c r="O46">
        <v>-0.49984331860051867</v>
      </c>
      <c r="P46">
        <v>-1.0709530081943779</v>
      </c>
      <c r="Q46">
        <v>7.3916674011843346</v>
      </c>
      <c r="R46">
        <v>6.5019490769304387</v>
      </c>
      <c r="S46">
        <v>-0.35731057661383003</v>
      </c>
      <c r="T46">
        <v>9.2454945084106086</v>
      </c>
      <c r="U46">
        <v>-0.35731057661383758</v>
      </c>
      <c r="V46">
        <v>5.9403161157142366</v>
      </c>
      <c r="W46">
        <v>0.22334688989283569</v>
      </c>
    </row>
    <row r="47" spans="1:23" x14ac:dyDescent="0.25">
      <c r="A47">
        <v>5</v>
      </c>
      <c r="B47">
        <v>0.7</v>
      </c>
      <c r="C47">
        <v>-2</v>
      </c>
      <c r="D47">
        <v>5</v>
      </c>
      <c r="E47">
        <v>0</v>
      </c>
      <c r="F47">
        <v>200</v>
      </c>
      <c r="G47">
        <v>1.5707963267948966</v>
      </c>
      <c r="H47">
        <v>-12.264778066748121</v>
      </c>
      <c r="I47">
        <v>198.14457704643647</v>
      </c>
      <c r="J47">
        <v>0.64998544836384509</v>
      </c>
      <c r="K47">
        <v>12.264778066748121</v>
      </c>
      <c r="L47">
        <v>1.8554229535635329</v>
      </c>
      <c r="M47">
        <v>0.92081087843105147</v>
      </c>
      <c r="N47">
        <v>12.404328896123168</v>
      </c>
      <c r="O47">
        <v>-0.49984331860051895</v>
      </c>
      <c r="P47">
        <v>-1.0709530081943777</v>
      </c>
      <c r="Q47">
        <v>7.1556940972547878</v>
      </c>
      <c r="R47">
        <v>5.8545034538860525</v>
      </c>
      <c r="S47">
        <v>-0.35731057661383758</v>
      </c>
      <c r="T47">
        <v>8.683030227286217</v>
      </c>
      <c r="U47">
        <v>-0.35731057661383936</v>
      </c>
      <c r="V47">
        <v>5.7528280220061205</v>
      </c>
      <c r="W47">
        <v>3.5858796184690789E-2</v>
      </c>
    </row>
    <row r="48" spans="1:23" x14ac:dyDescent="0.25">
      <c r="A48">
        <v>5</v>
      </c>
      <c r="B48">
        <v>0.7</v>
      </c>
      <c r="C48">
        <v>-2</v>
      </c>
      <c r="D48">
        <v>5</v>
      </c>
      <c r="E48">
        <v>0</v>
      </c>
      <c r="F48">
        <v>200</v>
      </c>
      <c r="G48">
        <v>1.5707963267948966</v>
      </c>
      <c r="H48">
        <v>-11.573528451526656</v>
      </c>
      <c r="I48">
        <v>198.67005217309409</v>
      </c>
      <c r="J48">
        <v>0.61425439070246113</v>
      </c>
      <c r="K48">
        <v>11.573528451526656</v>
      </c>
      <c r="L48">
        <v>1.329947826905908</v>
      </c>
      <c r="M48">
        <v>0.95654193609243543</v>
      </c>
      <c r="N48">
        <v>11.649691928999184</v>
      </c>
      <c r="O48">
        <v>-0.49984331860051961</v>
      </c>
      <c r="P48">
        <v>-1.070953008194377</v>
      </c>
      <c r="Q48">
        <v>6.9124961522146577</v>
      </c>
      <c r="R48">
        <v>5.2547512665761538</v>
      </c>
      <c r="S48">
        <v>-0.35731057661383936</v>
      </c>
      <c r="T48">
        <v>8.1547843502994279</v>
      </c>
      <c r="U48">
        <v>-0.35731057661384424</v>
      </c>
      <c r="V48">
        <v>5.576746063010563</v>
      </c>
      <c r="W48">
        <v>-0.14022316281094449</v>
      </c>
    </row>
    <row r="49" spans="1:23" x14ac:dyDescent="0.25">
      <c r="A49">
        <v>5</v>
      </c>
      <c r="B49">
        <v>0.7</v>
      </c>
      <c r="C49">
        <v>-2</v>
      </c>
      <c r="D49">
        <v>5</v>
      </c>
      <c r="E49">
        <v>0</v>
      </c>
      <c r="F49">
        <v>200</v>
      </c>
      <c r="G49">
        <v>1.5707963267948966</v>
      </c>
      <c r="H49">
        <v>-10.907116697337948</v>
      </c>
      <c r="I49">
        <v>199.14005265381513</v>
      </c>
      <c r="J49">
        <v>0.57852333304107673</v>
      </c>
      <c r="K49">
        <v>10.907116697337948</v>
      </c>
      <c r="L49">
        <v>0.85994734618486746</v>
      </c>
      <c r="M49">
        <v>0.99227299375381983</v>
      </c>
      <c r="N49">
        <v>10.940964495306556</v>
      </c>
      <c r="O49">
        <v>-0.49984331860051856</v>
      </c>
      <c r="P49">
        <v>-1.0709530081943779</v>
      </c>
      <c r="Q49">
        <v>6.6641175418870766</v>
      </c>
      <c r="R49">
        <v>4.7000048072104574</v>
      </c>
      <c r="S49">
        <v>-0.35731057661384424</v>
      </c>
      <c r="T49">
        <v>7.6586751467145886</v>
      </c>
      <c r="U49">
        <v>-0.35731057661383714</v>
      </c>
      <c r="V49">
        <v>5.4113763284822269</v>
      </c>
      <c r="W49">
        <v>-0.30559289733916772</v>
      </c>
    </row>
    <row r="50" spans="1:23" x14ac:dyDescent="0.25">
      <c r="A50">
        <v>5</v>
      </c>
      <c r="B50">
        <v>0.7</v>
      </c>
      <c r="C50">
        <v>-2</v>
      </c>
      <c r="D50">
        <v>5</v>
      </c>
      <c r="E50">
        <v>0</v>
      </c>
      <c r="F50">
        <v>200</v>
      </c>
      <c r="G50">
        <v>1.5707963267948966</v>
      </c>
      <c r="H50">
        <v>-10.265878047809052</v>
      </c>
      <c r="I50">
        <v>199.55881994525441</v>
      </c>
      <c r="J50">
        <v>0.54279227537969299</v>
      </c>
      <c r="K50">
        <v>10.265878047809052</v>
      </c>
      <c r="L50">
        <v>0.44118005474558686</v>
      </c>
      <c r="M50">
        <v>1.0280040514152036</v>
      </c>
      <c r="N50">
        <v>10.275353615968314</v>
      </c>
      <c r="O50">
        <v>-0.49984331860051817</v>
      </c>
      <c r="P50">
        <v>-1.0709530081943783</v>
      </c>
      <c r="Q50">
        <v>6.4123864952889589</v>
      </c>
      <c r="R50">
        <v>4.1876729143928504</v>
      </c>
      <c r="S50">
        <v>-0.35731057661383714</v>
      </c>
      <c r="T50">
        <v>7.1927475311778188</v>
      </c>
      <c r="U50">
        <v>-0.35731057661383403</v>
      </c>
      <c r="V50">
        <v>5.2560671233032785</v>
      </c>
      <c r="W50">
        <v>-0.46090210251806596</v>
      </c>
    </row>
    <row r="51" spans="1:23" x14ac:dyDescent="0.25">
      <c r="A51">
        <v>5</v>
      </c>
      <c r="B51">
        <v>0.7</v>
      </c>
      <c r="C51">
        <v>-2</v>
      </c>
      <c r="D51">
        <v>5</v>
      </c>
      <c r="E51">
        <v>0</v>
      </c>
      <c r="F51">
        <v>200</v>
      </c>
      <c r="G51">
        <v>1.5707963267948966</v>
      </c>
      <c r="H51">
        <v>-9.6499848489683622</v>
      </c>
      <c r="I51">
        <v>199.93034617325782</v>
      </c>
      <c r="J51">
        <v>0.50706121771830959</v>
      </c>
      <c r="K51">
        <v>9.6499848489683622</v>
      </c>
      <c r="L51">
        <v>6.96538267421829E-2</v>
      </c>
      <c r="M51">
        <v>1.063735109076587</v>
      </c>
      <c r="N51">
        <v>9.650236227207019</v>
      </c>
      <c r="O51">
        <v>-0.49984331860051961</v>
      </c>
      <c r="P51">
        <v>-1.070953008194377</v>
      </c>
      <c r="Q51">
        <v>6.1589319884068932</v>
      </c>
      <c r="R51">
        <v>3.7152622800339308</v>
      </c>
      <c r="S51">
        <v>-0.35731057661383403</v>
      </c>
      <c r="T51">
        <v>6.7551653590449128</v>
      </c>
      <c r="U51">
        <v>-0.35731057661384424</v>
      </c>
      <c r="V51">
        <v>5.1102063992590585</v>
      </c>
      <c r="W51">
        <v>-0.60676282656244984</v>
      </c>
    </row>
    <row r="52" spans="1:23" x14ac:dyDescent="0.25">
      <c r="A52">
        <v>5</v>
      </c>
      <c r="B52">
        <v>0.7</v>
      </c>
      <c r="C52">
        <v>-2</v>
      </c>
      <c r="D52">
        <v>5</v>
      </c>
      <c r="E52">
        <v>0</v>
      </c>
      <c r="F52">
        <v>200</v>
      </c>
      <c r="G52">
        <v>1.5707963267948966</v>
      </c>
      <c r="H52">
        <v>-9.0594649221175647</v>
      </c>
      <c r="I52">
        <v>200.25838398551812</v>
      </c>
      <c r="J52">
        <v>0.47133016005692518</v>
      </c>
      <c r="K52">
        <v>9.0594649221175647</v>
      </c>
      <c r="L52">
        <v>-0.25838398551812247</v>
      </c>
      <c r="M52">
        <v>1.0994661667379715</v>
      </c>
      <c r="N52">
        <v>9.0631488434787855</v>
      </c>
      <c r="O52">
        <v>-0.49984331860051817</v>
      </c>
      <c r="P52">
        <v>-1.0709530081943783</v>
      </c>
      <c r="Q52">
        <v>5.9051992685079737</v>
      </c>
      <c r="R52">
        <v>3.2803781226031363</v>
      </c>
      <c r="S52">
        <v>-0.35731057661384424</v>
      </c>
      <c r="T52">
        <v>6.3442041904351498</v>
      </c>
      <c r="U52">
        <v>-0.35731057661383403</v>
      </c>
      <c r="V52">
        <v>4.9732193430557219</v>
      </c>
      <c r="W52">
        <v>-0.74374988276562215</v>
      </c>
    </row>
    <row r="53" spans="1:23" x14ac:dyDescent="0.25">
      <c r="A53">
        <v>5</v>
      </c>
      <c r="B53">
        <v>0.7</v>
      </c>
      <c r="C53">
        <v>-2</v>
      </c>
      <c r="D53">
        <v>5</v>
      </c>
      <c r="E53">
        <v>0</v>
      </c>
      <c r="F53">
        <v>200</v>
      </c>
      <c r="G53">
        <v>1.5707963267948966</v>
      </c>
      <c r="H53">
        <v>-8.4942184773889444</v>
      </c>
      <c r="I53">
        <v>200.54645641533571</v>
      </c>
      <c r="J53">
        <v>0.43559910239554178</v>
      </c>
      <c r="K53">
        <v>8.4942184773889444</v>
      </c>
      <c r="L53">
        <v>-0.54645641533571165</v>
      </c>
      <c r="M53">
        <v>1.1351972243993549</v>
      </c>
      <c r="N53">
        <v>8.5117778492790404</v>
      </c>
      <c r="O53">
        <v>-0.49984331860051956</v>
      </c>
      <c r="P53">
        <v>-1.070953008194377</v>
      </c>
      <c r="Q53">
        <v>5.6524644472861976</v>
      </c>
      <c r="R53">
        <v>2.8807242981758008</v>
      </c>
      <c r="S53">
        <v>-0.35731057661383403</v>
      </c>
      <c r="T53">
        <v>5.9582444944953279</v>
      </c>
      <c r="U53">
        <v>-0.3573105766138438</v>
      </c>
      <c r="V53">
        <v>4.84456611107586</v>
      </c>
      <c r="W53">
        <v>-0.87240311474564103</v>
      </c>
    </row>
    <row r="54" spans="1:23" x14ac:dyDescent="0.25">
      <c r="A54">
        <v>5</v>
      </c>
      <c r="B54">
        <v>0.7</v>
      </c>
      <c r="C54">
        <v>-2</v>
      </c>
      <c r="D54">
        <v>5</v>
      </c>
      <c r="E54">
        <v>0</v>
      </c>
      <c r="F54">
        <v>200</v>
      </c>
      <c r="G54">
        <v>1.5707963267948966</v>
      </c>
      <c r="H54">
        <v>-7.9540336572700037</v>
      </c>
      <c r="I54">
        <v>200.79786670684126</v>
      </c>
      <c r="J54">
        <v>0.39986804473415738</v>
      </c>
      <c r="K54">
        <v>7.9540336572700037</v>
      </c>
      <c r="L54">
        <v>-0.79786670684126193</v>
      </c>
      <c r="M54">
        <v>1.1709282820607392</v>
      </c>
      <c r="N54">
        <v>7.9939503815616568</v>
      </c>
      <c r="O54">
        <v>-0.49984331860051895</v>
      </c>
      <c r="P54">
        <v>-1.0709530081943777</v>
      </c>
      <c r="Q54">
        <v>5.4018482011894111</v>
      </c>
      <c r="R54">
        <v>2.5141029150555099</v>
      </c>
      <c r="S54">
        <v>-0.3573105766138438</v>
      </c>
      <c r="T54">
        <v>5.5957652670931592</v>
      </c>
      <c r="U54">
        <v>-0.35731057661383936</v>
      </c>
      <c r="V54">
        <v>4.723739701941768</v>
      </c>
      <c r="W54">
        <v>-0.99322952387966179</v>
      </c>
    </row>
    <row r="55" spans="1:23" x14ac:dyDescent="0.25">
      <c r="A55">
        <v>5</v>
      </c>
      <c r="B55">
        <v>0.7</v>
      </c>
      <c r="C55">
        <v>-2</v>
      </c>
      <c r="D55">
        <v>5</v>
      </c>
      <c r="E55">
        <v>0</v>
      </c>
      <c r="F55">
        <v>200</v>
      </c>
      <c r="G55">
        <v>1.5707963267948966</v>
      </c>
      <c r="H55">
        <v>-7.4386007955576998</v>
      </c>
      <c r="I55">
        <v>201.0157080580837</v>
      </c>
      <c r="J55">
        <v>0.36413698707277342</v>
      </c>
      <c r="K55">
        <v>7.4386007955576998</v>
      </c>
      <c r="L55">
        <v>-1.0157080580837032</v>
      </c>
      <c r="M55">
        <v>1.206659339722123</v>
      </c>
      <c r="N55">
        <v>7.5076257668405271</v>
      </c>
      <c r="O55">
        <v>-0.49984331860052056</v>
      </c>
      <c r="P55">
        <v>-1.0709530081943761</v>
      </c>
      <c r="Q55">
        <v>5.1543286171230385</v>
      </c>
      <c r="R55">
        <v>2.1784135124242794</v>
      </c>
      <c r="S55">
        <v>-0.35731057661383936</v>
      </c>
      <c r="T55">
        <v>5.2553380367883689</v>
      </c>
      <c r="U55">
        <v>-0.35731057661385046</v>
      </c>
      <c r="V55">
        <v>4.6102639585069269</v>
      </c>
      <c r="W55">
        <v>-1.1067052673146807</v>
      </c>
    </row>
    <row r="56" spans="1:23" x14ac:dyDescent="0.25">
      <c r="A56">
        <v>5</v>
      </c>
      <c r="B56">
        <v>0.7</v>
      </c>
      <c r="C56">
        <v>-2</v>
      </c>
      <c r="D56">
        <v>5</v>
      </c>
      <c r="E56">
        <v>0</v>
      </c>
      <c r="F56">
        <v>200</v>
      </c>
      <c r="G56">
        <v>1.5707963267948966</v>
      </c>
      <c r="H56">
        <v>-6.9475254734168796</v>
      </c>
      <c r="I56">
        <v>201.20287324393149</v>
      </c>
      <c r="J56">
        <v>0.32840592941138835</v>
      </c>
      <c r="K56">
        <v>6.9475254734168796</v>
      </c>
      <c r="L56">
        <v>-1.2028732439314922</v>
      </c>
      <c r="M56">
        <v>1.2423903973835082</v>
      </c>
      <c r="N56">
        <v>7.0508874792286047</v>
      </c>
      <c r="O56">
        <v>-0.49984331860052</v>
      </c>
      <c r="P56">
        <v>-1.0709530081943766</v>
      </c>
      <c r="Q56">
        <v>4.9107532214082044</v>
      </c>
      <c r="R56">
        <v>1.8716518584778452</v>
      </c>
      <c r="S56">
        <v>-0.35731057661385046</v>
      </c>
      <c r="T56">
        <v>4.9356212354600233</v>
      </c>
      <c r="U56">
        <v>-0.35731057661384691</v>
      </c>
      <c r="V56">
        <v>4.5036916913974494</v>
      </c>
      <c r="W56">
        <v>-1.2132775344241009</v>
      </c>
    </row>
    <row r="57" spans="1:23" x14ac:dyDescent="0.25">
      <c r="A57">
        <v>5</v>
      </c>
      <c r="B57">
        <v>0.7</v>
      </c>
      <c r="C57">
        <v>-2</v>
      </c>
      <c r="D57">
        <v>5</v>
      </c>
      <c r="E57">
        <v>0</v>
      </c>
      <c r="F57">
        <v>200</v>
      </c>
      <c r="G57">
        <v>1.5707963267948966</v>
      </c>
      <c r="H57">
        <v>-6.4803404504763167</v>
      </c>
      <c r="I57">
        <v>201.36206408581401</v>
      </c>
      <c r="J57">
        <v>0.29267487175000367</v>
      </c>
      <c r="K57">
        <v>6.4803404504763167</v>
      </c>
      <c r="L57">
        <v>-1.3620640858140121</v>
      </c>
      <c r="M57">
        <v>1.2781214550448929</v>
      </c>
      <c r="N57">
        <v>6.6219355877223656</v>
      </c>
      <c r="O57">
        <v>-0.49984331860051934</v>
      </c>
      <c r="P57">
        <v>-1.0709530081943772</v>
      </c>
      <c r="Q57">
        <v>4.6718502294056279</v>
      </c>
      <c r="R57">
        <v>1.5919084188251873</v>
      </c>
      <c r="S57">
        <v>-0.35731057661384691</v>
      </c>
      <c r="T57">
        <v>4.6353549114056554</v>
      </c>
      <c r="U57">
        <v>-0.35731057661384247</v>
      </c>
      <c r="V57">
        <v>4.4036029167126252</v>
      </c>
      <c r="W57">
        <v>-1.3133663091088545</v>
      </c>
    </row>
    <row r="58" spans="1:23" x14ac:dyDescent="0.25">
      <c r="A58">
        <v>5</v>
      </c>
      <c r="B58">
        <v>0.7</v>
      </c>
      <c r="C58">
        <v>-2</v>
      </c>
      <c r="D58">
        <v>5</v>
      </c>
      <c r="E58">
        <v>0</v>
      </c>
      <c r="F58">
        <v>200</v>
      </c>
      <c r="G58">
        <v>1.5707963267948966</v>
      </c>
      <c r="H58">
        <v>-6.0365165452141429</v>
      </c>
      <c r="I58">
        <v>201.4958007399697</v>
      </c>
      <c r="J58">
        <v>0.25694381408861944</v>
      </c>
      <c r="K58">
        <v>6.0365165452141429</v>
      </c>
      <c r="L58">
        <v>-1.4958007399696953</v>
      </c>
      <c r="M58">
        <v>1.3138525127062772</v>
      </c>
      <c r="N58">
        <v>6.2190796629676628</v>
      </c>
      <c r="O58">
        <v>-0.49984331860051823</v>
      </c>
      <c r="P58">
        <v>-1.0709530081943783</v>
      </c>
      <c r="Q58">
        <v>4.4382390526217419</v>
      </c>
      <c r="R58">
        <v>1.3373665415568747</v>
      </c>
      <c r="S58">
        <v>-0.35731057661384247</v>
      </c>
      <c r="T58">
        <v>4.3533557640773637</v>
      </c>
      <c r="U58">
        <v>-0.35731057661383447</v>
      </c>
      <c r="V58">
        <v>4.309603200936464</v>
      </c>
      <c r="W58">
        <v>-1.4073660248848878</v>
      </c>
    </row>
    <row r="59" spans="1:23" x14ac:dyDescent="0.25">
      <c r="A59">
        <v>5</v>
      </c>
      <c r="B59">
        <v>0.7</v>
      </c>
      <c r="C59">
        <v>-2</v>
      </c>
      <c r="D59">
        <v>5</v>
      </c>
      <c r="E59">
        <v>0</v>
      </c>
      <c r="F59">
        <v>200</v>
      </c>
      <c r="G59">
        <v>1.5707963267948966</v>
      </c>
      <c r="H59">
        <v>-5.6154725352732813</v>
      </c>
      <c r="I59">
        <v>201.60643078009974</v>
      </c>
      <c r="J59">
        <v>0.22121275642723598</v>
      </c>
      <c r="K59">
        <v>5.6154725352732813</v>
      </c>
      <c r="L59">
        <v>-1.6064307800997426</v>
      </c>
      <c r="M59">
        <v>1.3495835703676606</v>
      </c>
      <c r="N59">
        <v>5.8407321155537</v>
      </c>
      <c r="O59">
        <v>-0.49984331860051884</v>
      </c>
      <c r="P59">
        <v>-1.0709530081943777</v>
      </c>
      <c r="Q59">
        <v>4.2104400994086193</v>
      </c>
      <c r="R59">
        <v>1.1063004013004547</v>
      </c>
      <c r="S59">
        <v>-0.35731057661383447</v>
      </c>
      <c r="T59">
        <v>4.0885124808875899</v>
      </c>
      <c r="U59">
        <v>-0.35731057661383891</v>
      </c>
      <c r="V59">
        <v>4.2213221065399082</v>
      </c>
      <c r="W59">
        <v>-1.4956471192815146</v>
      </c>
    </row>
    <row r="60" spans="1:23" x14ac:dyDescent="0.25">
      <c r="A60">
        <v>5</v>
      </c>
      <c r="B60">
        <v>0.7</v>
      </c>
      <c r="C60">
        <v>-2</v>
      </c>
      <c r="D60">
        <v>5</v>
      </c>
      <c r="E60">
        <v>0</v>
      </c>
      <c r="F60">
        <v>200</v>
      </c>
      <c r="G60">
        <v>1.5707963267948966</v>
      </c>
      <c r="H60">
        <v>-5.2165841448162364</v>
      </c>
      <c r="I60">
        <v>201.69613805417674</v>
      </c>
      <c r="J60">
        <v>0.18548169876585208</v>
      </c>
      <c r="K60">
        <v>5.2165841448162364</v>
      </c>
      <c r="L60">
        <v>-1.6961380541767426</v>
      </c>
      <c r="M60">
        <v>1.3853146280290445</v>
      </c>
      <c r="N60">
        <v>5.4854019395824238</v>
      </c>
      <c r="O60">
        <v>-0.49984331860052078</v>
      </c>
      <c r="P60">
        <v>-1.0709530081943757</v>
      </c>
      <c r="Q60">
        <v>3.9888839045704509</v>
      </c>
      <c r="R60">
        <v>0.89707274076988186</v>
      </c>
      <c r="S60">
        <v>-0.35731057661383891</v>
      </c>
      <c r="T60">
        <v>3.8397813577076962</v>
      </c>
      <c r="U60">
        <v>-0.35731057661385268</v>
      </c>
      <c r="V60">
        <v>4.1384117321467206</v>
      </c>
      <c r="W60">
        <v>-1.5785574936749227</v>
      </c>
    </row>
    <row r="61" spans="1:23" x14ac:dyDescent="0.25">
      <c r="A61">
        <v>5</v>
      </c>
      <c r="B61">
        <v>0.7</v>
      </c>
      <c r="C61">
        <v>-2</v>
      </c>
      <c r="D61">
        <v>5</v>
      </c>
      <c r="E61">
        <v>0</v>
      </c>
      <c r="F61">
        <v>200</v>
      </c>
      <c r="G61">
        <v>1.5707963267948966</v>
      </c>
      <c r="H61">
        <v>-4.8391921825850552</v>
      </c>
      <c r="I61">
        <v>201.76695129865328</v>
      </c>
      <c r="J61">
        <v>0.14975064110446681</v>
      </c>
      <c r="K61">
        <v>4.8391921825850552</v>
      </c>
      <c r="L61">
        <v>-1.7669512986532823</v>
      </c>
      <c r="M61">
        <v>1.4210456856904297</v>
      </c>
      <c r="N61">
        <v>5.1516888368577574</v>
      </c>
      <c r="O61">
        <v>-0.49984331860051912</v>
      </c>
      <c r="P61">
        <v>-1.0709530081943774</v>
      </c>
      <c r="Q61">
        <v>3.7739196223118108</v>
      </c>
      <c r="R61">
        <v>0.70813244476541126</v>
      </c>
      <c r="S61">
        <v>-0.35731057661385268</v>
      </c>
      <c r="T61">
        <v>3.6061821858004297</v>
      </c>
      <c r="U61">
        <v>-0.35731057661384069</v>
      </c>
      <c r="V61">
        <v>4.0605453415108688</v>
      </c>
      <c r="W61">
        <v>-1.6564238843105823</v>
      </c>
    </row>
    <row r="62" spans="1:23" x14ac:dyDescent="0.25">
      <c r="A62">
        <v>5</v>
      </c>
      <c r="B62">
        <v>0.7</v>
      </c>
      <c r="C62">
        <v>-2</v>
      </c>
      <c r="D62">
        <v>5</v>
      </c>
      <c r="E62">
        <v>0</v>
      </c>
      <c r="F62">
        <v>200</v>
      </c>
      <c r="G62">
        <v>1.5707963267948966</v>
      </c>
      <c r="H62">
        <v>-4.482609890983043</v>
      </c>
      <c r="I62">
        <v>201.82075249648105</v>
      </c>
      <c r="J62">
        <v>0.11401958344308274</v>
      </c>
      <c r="K62">
        <v>4.482609890983043</v>
      </c>
      <c r="L62">
        <v>-1.8207524964810489</v>
      </c>
      <c r="M62">
        <v>1.4567767433518137</v>
      </c>
      <c r="N62">
        <v>4.8382776985391169</v>
      </c>
      <c r="O62">
        <v>-0.49984331860052134</v>
      </c>
      <c r="P62">
        <v>-1.0709530081943752</v>
      </c>
      <c r="Q62">
        <v>3.5658229160201227</v>
      </c>
      <c r="R62">
        <v>0.53801197827754166</v>
      </c>
      <c r="S62">
        <v>-0.35731057661384069</v>
      </c>
      <c r="T62">
        <v>3.3867943889773815</v>
      </c>
      <c r="U62">
        <v>-0.35731057661385623</v>
      </c>
      <c r="V62">
        <v>3.9874160759033104</v>
      </c>
      <c r="W62">
        <v>-1.7295531499183894</v>
      </c>
    </row>
    <row r="63" spans="1:23" x14ac:dyDescent="0.25">
      <c r="A63">
        <v>5</v>
      </c>
      <c r="B63">
        <v>0.7</v>
      </c>
      <c r="C63">
        <v>-2</v>
      </c>
      <c r="D63">
        <v>5</v>
      </c>
      <c r="E63">
        <v>0</v>
      </c>
      <c r="F63">
        <v>200</v>
      </c>
      <c r="G63">
        <v>1.5707963267948966</v>
      </c>
      <c r="H63">
        <v>-4.1461295632451263</v>
      </c>
      <c r="I63">
        <v>201.85928496820907</v>
      </c>
      <c r="J63">
        <v>7.8288525781697121E-2</v>
      </c>
      <c r="K63">
        <v>4.1461295632451263</v>
      </c>
      <c r="L63">
        <v>-1.8592849682090673</v>
      </c>
      <c r="M63">
        <v>1.4925078010131994</v>
      </c>
      <c r="N63">
        <v>4.5439334225121977</v>
      </c>
      <c r="O63">
        <v>-0.49984331860051878</v>
      </c>
      <c r="P63">
        <v>-1.0709530081943779</v>
      </c>
      <c r="Q63">
        <v>3.3648032773791678</v>
      </c>
      <c r="R63">
        <v>0.38532471728022627</v>
      </c>
      <c r="S63">
        <v>-0.35731057661385623</v>
      </c>
      <c r="T63">
        <v>3.1807533957585381</v>
      </c>
      <c r="U63">
        <v>-0.35731057661383803</v>
      </c>
      <c r="V63">
        <v>3.9187357448302169</v>
      </c>
      <c r="W63">
        <v>-1.7982334809911915</v>
      </c>
    </row>
    <row r="64" spans="1:23" x14ac:dyDescent="0.25">
      <c r="A64">
        <v>5</v>
      </c>
      <c r="B64">
        <v>0.7</v>
      </c>
      <c r="C64">
        <v>-2</v>
      </c>
      <c r="D64">
        <v>5</v>
      </c>
      <c r="E64">
        <v>0</v>
      </c>
      <c r="F64">
        <v>200</v>
      </c>
      <c r="G64">
        <v>1.5707963267948966</v>
      </c>
      <c r="H64">
        <v>-3.829028482617836</v>
      </c>
      <c r="I64">
        <v>201.88416118800427</v>
      </c>
      <c r="J64">
        <v>4.2557468120313316E-2</v>
      </c>
      <c r="K64">
        <v>3.829028482617836</v>
      </c>
      <c r="L64">
        <v>-1.8841611880042706</v>
      </c>
      <c r="M64">
        <v>1.5282388586745832</v>
      </c>
      <c r="N64">
        <v>4.2674960460532727</v>
      </c>
      <c r="O64">
        <v>-0.49984331860051784</v>
      </c>
      <c r="P64">
        <v>-1.0709530081943788</v>
      </c>
      <c r="Q64">
        <v>3.1710108062729025</v>
      </c>
      <c r="R64">
        <v>0.2487621979520761</v>
      </c>
      <c r="S64">
        <v>-0.35731057661383803</v>
      </c>
      <c r="T64">
        <v>2.9872472322372907</v>
      </c>
      <c r="U64">
        <v>-0.35731057661383181</v>
      </c>
      <c r="V64">
        <v>3.8542336903230847</v>
      </c>
      <c r="W64">
        <v>-1.8627355354982242</v>
      </c>
    </row>
    <row r="65" spans="1:23" x14ac:dyDescent="0.25">
      <c r="A65">
        <v>5</v>
      </c>
      <c r="B65">
        <v>0.7</v>
      </c>
      <c r="C65">
        <v>-2</v>
      </c>
      <c r="D65">
        <v>5</v>
      </c>
      <c r="E65">
        <v>0</v>
      </c>
      <c r="F65">
        <v>200</v>
      </c>
      <c r="G65">
        <v>1.5707963267948966</v>
      </c>
      <c r="H65">
        <v>-3.5305742344308539</v>
      </c>
      <c r="I65">
        <v>201.89687031874703</v>
      </c>
      <c r="J65">
        <v>6.826410458930135E-3</v>
      </c>
      <c r="K65">
        <v>3.5305742344308539</v>
      </c>
      <c r="L65">
        <v>-1.8968703187470339</v>
      </c>
      <c r="M65">
        <v>1.5639699163359664</v>
      </c>
      <c r="N65">
        <v>4.0078761746055083</v>
      </c>
      <c r="O65">
        <v>-0.49984331860051662</v>
      </c>
      <c r="P65">
        <v>-1.0709530081943799</v>
      </c>
      <c r="Q65">
        <v>2.9845424818698207</v>
      </c>
      <c r="R65">
        <v>0.12709130742771202</v>
      </c>
      <c r="S65">
        <v>-0.35731057661383181</v>
      </c>
      <c r="T65">
        <v>2.8055133222238555</v>
      </c>
      <c r="U65">
        <v>-0.35731057661382337</v>
      </c>
      <c r="V65">
        <v>3.7936557203185388</v>
      </c>
      <c r="W65">
        <v>-1.9233135055026351</v>
      </c>
    </row>
    <row r="66" spans="1:23" x14ac:dyDescent="0.25">
      <c r="A66">
        <v>5</v>
      </c>
      <c r="B66">
        <v>0.7</v>
      </c>
      <c r="C66">
        <v>-2</v>
      </c>
      <c r="D66">
        <v>5</v>
      </c>
      <c r="E66">
        <v>0</v>
      </c>
      <c r="F66">
        <v>200</v>
      </c>
      <c r="G66">
        <v>1.5707963267948966</v>
      </c>
      <c r="H66">
        <v>-3.2500294390122568</v>
      </c>
      <c r="I66">
        <v>201.89878546242124</v>
      </c>
      <c r="J66">
        <v>-2.8904647202452206E-2</v>
      </c>
      <c r="K66">
        <v>3.2500294390122568</v>
      </c>
      <c r="L66">
        <v>-1.8987854624212446</v>
      </c>
      <c r="M66">
        <v>1.5997009739973487</v>
      </c>
      <c r="N66">
        <v>3.7640506886529281</v>
      </c>
      <c r="O66">
        <v>-0.49984331860051479</v>
      </c>
      <c r="P66">
        <v>-1.0709530081943819</v>
      </c>
      <c r="Q66">
        <v>2.8054479541859698</v>
      </c>
      <c r="R66">
        <v>1.9151436742246543E-2</v>
      </c>
      <c r="S66">
        <v>-0.35731057661382337</v>
      </c>
      <c r="T66">
        <v>2.6348354820570496</v>
      </c>
      <c r="U66">
        <v>-0.35731057661381005</v>
      </c>
      <c r="V66">
        <v>3.7367631069294966</v>
      </c>
      <c r="W66">
        <v>-1.9802061188914637</v>
      </c>
    </row>
    <row r="67" spans="1:23" x14ac:dyDescent="0.25">
      <c r="A67">
        <v>5</v>
      </c>
      <c r="B67">
        <v>0.7</v>
      </c>
      <c r="C67">
        <v>-2</v>
      </c>
      <c r="D67">
        <v>5</v>
      </c>
      <c r="E67">
        <v>0</v>
      </c>
      <c r="F67">
        <v>200</v>
      </c>
      <c r="G67">
        <v>1.5707963267948966</v>
      </c>
      <c r="H67">
        <v>-2.986655950580444</v>
      </c>
      <c r="I67">
        <v>201.89117062385921</v>
      </c>
      <c r="J67">
        <v>-6.4635704863833215E-2</v>
      </c>
      <c r="K67">
        <v>2.986655950580444</v>
      </c>
      <c r="L67">
        <v>-1.8911706238592103</v>
      </c>
      <c r="M67">
        <v>1.6354320316587299</v>
      </c>
      <c r="N67">
        <v>3.5350587117734849</v>
      </c>
      <c r="O67">
        <v>-0.49984331860051512</v>
      </c>
      <c r="P67">
        <v>-1.0709530081943814</v>
      </c>
      <c r="Q67">
        <v>2.6337348843181303</v>
      </c>
      <c r="R67">
        <v>-7.6148385620250739E-2</v>
      </c>
      <c r="S67">
        <v>-0.35731057661381005</v>
      </c>
      <c r="T67">
        <v>2.4745410982414393</v>
      </c>
      <c r="U67">
        <v>-0.35731057661381271</v>
      </c>
      <c r="V67">
        <v>3.6833316456576477</v>
      </c>
      <c r="W67">
        <v>-2.0336375801633553</v>
      </c>
    </row>
    <row r="68" spans="1:23" x14ac:dyDescent="0.25">
      <c r="A68">
        <v>5</v>
      </c>
      <c r="B68">
        <v>0.7</v>
      </c>
      <c r="C68">
        <v>-2</v>
      </c>
      <c r="D68">
        <v>5</v>
      </c>
      <c r="E68">
        <v>0</v>
      </c>
      <c r="F68">
        <v>200</v>
      </c>
      <c r="G68">
        <v>1.5707963267948966</v>
      </c>
      <c r="H68">
        <v>-2.7397185645380127</v>
      </c>
      <c r="I68">
        <v>201.87518738753516</v>
      </c>
      <c r="J68">
        <v>-0.10036676252521448</v>
      </c>
      <c r="K68">
        <v>2.7397185645380127</v>
      </c>
      <c r="L68">
        <v>-1.8751873875351635</v>
      </c>
      <c r="M68">
        <v>1.671163089320111</v>
      </c>
      <c r="N68">
        <v>3.3199978239819945</v>
      </c>
      <c r="O68">
        <v>-0.49984331860052011</v>
      </c>
      <c r="P68">
        <v>-1.0709530081943766</v>
      </c>
      <c r="Q68">
        <v>2.4693738604243141</v>
      </c>
      <c r="R68">
        <v>-0.15983236324057903</v>
      </c>
      <c r="S68">
        <v>-0.35731057661381271</v>
      </c>
      <c r="T68">
        <v>2.3239984767873958</v>
      </c>
      <c r="U68">
        <v>-0.35731057661384735</v>
      </c>
      <c r="V68">
        <v>3.6331507718399103</v>
      </c>
      <c r="W68">
        <v>-2.0838184539816469</v>
      </c>
    </row>
    <row r="69" spans="1:23" x14ac:dyDescent="0.25">
      <c r="A69">
        <v>5</v>
      </c>
      <c r="B69">
        <v>0.7</v>
      </c>
      <c r="C69">
        <v>-2</v>
      </c>
      <c r="D69">
        <v>5</v>
      </c>
      <c r="E69">
        <v>0</v>
      </c>
      <c r="F69">
        <v>200</v>
      </c>
      <c r="G69">
        <v>1.5707963267948966</v>
      </c>
      <c r="H69">
        <v>-2.5084882729966878</v>
      </c>
      <c r="I69">
        <v>201.85190130854329</v>
      </c>
      <c r="J69">
        <v>-0.13609782018659922</v>
      </c>
      <c r="K69">
        <v>2.5084882729966878</v>
      </c>
      <c r="L69">
        <v>-1.8519013085432903</v>
      </c>
      <c r="M69">
        <v>1.7068941469814958</v>
      </c>
      <c r="N69">
        <v>3.1180205054403114</v>
      </c>
      <c r="O69">
        <v>-0.49984331860051634</v>
      </c>
      <c r="P69">
        <v>-1.0709530081943801</v>
      </c>
      <c r="Q69">
        <v>2.3123029154132491</v>
      </c>
      <c r="R69">
        <v>-0.23286078991862022</v>
      </c>
      <c r="S69">
        <v>-0.35731057661384735</v>
      </c>
      <c r="T69">
        <v>2.1826143538082179</v>
      </c>
      <c r="U69">
        <v>-0.3573105766138216</v>
      </c>
      <c r="V69">
        <v>3.5860227308466452</v>
      </c>
      <c r="W69">
        <v>-2.1309464949745003</v>
      </c>
    </row>
    <row r="70" spans="1:23" x14ac:dyDescent="0.25">
      <c r="A70">
        <v>5</v>
      </c>
      <c r="B70">
        <v>0.7</v>
      </c>
      <c r="C70">
        <v>-2</v>
      </c>
      <c r="D70">
        <v>5</v>
      </c>
      <c r="E70">
        <v>0</v>
      </c>
      <c r="F70">
        <v>200</v>
      </c>
      <c r="G70">
        <v>1.5707963267948966</v>
      </c>
      <c r="H70">
        <v>-2.2922451058773512</v>
      </c>
      <c r="I70">
        <v>201.82228802016297</v>
      </c>
      <c r="J70">
        <v>-0.17182887784798137</v>
      </c>
      <c r="K70">
        <v>2.2922451058773512</v>
      </c>
      <c r="L70">
        <v>-1.8222880201629721</v>
      </c>
      <c r="M70">
        <v>1.7426252046428778</v>
      </c>
      <c r="N70">
        <v>2.9283307965201191</v>
      </c>
      <c r="O70">
        <v>-0.49984331860051534</v>
      </c>
      <c r="P70">
        <v>-1.0709530081943812</v>
      </c>
      <c r="Q70">
        <v>2.1624316711933651</v>
      </c>
      <c r="R70">
        <v>-0.29613288380308939</v>
      </c>
      <c r="S70">
        <v>-0.3573105766138216</v>
      </c>
      <c r="T70">
        <v>2.0498315575640831</v>
      </c>
      <c r="U70">
        <v>-0.35731057661381405</v>
      </c>
      <c r="V70">
        <v>3.5417617987652066</v>
      </c>
      <c r="W70">
        <v>-2.1752074270558182</v>
      </c>
    </row>
    <row r="71" spans="1:23" x14ac:dyDescent="0.25">
      <c r="A71">
        <v>5</v>
      </c>
      <c r="B71">
        <v>0.7</v>
      </c>
      <c r="C71">
        <v>-2</v>
      </c>
      <c r="D71">
        <v>5</v>
      </c>
      <c r="E71">
        <v>0</v>
      </c>
      <c r="F71">
        <v>200</v>
      </c>
      <c r="G71">
        <v>1.5707963267948966</v>
      </c>
      <c r="H71">
        <v>-2.0902805925543406</v>
      </c>
      <c r="I71">
        <v>201.78723906151859</v>
      </c>
      <c r="J71">
        <v>-0.20755993550936278</v>
      </c>
      <c r="K71">
        <v>2.0902805925543406</v>
      </c>
      <c r="L71">
        <v>-1.7872390615185907</v>
      </c>
      <c r="M71">
        <v>1.7783562623042592</v>
      </c>
      <c r="N71">
        <v>2.7501811610559725</v>
      </c>
      <c r="O71">
        <v>-0.49984331860051701</v>
      </c>
      <c r="P71">
        <v>-1.0709530081943797</v>
      </c>
      <c r="Q71">
        <v>2.0196451332301053</v>
      </c>
      <c r="R71">
        <v>-0.35048958644379841</v>
      </c>
      <c r="S71">
        <v>-0.35731057661381405</v>
      </c>
      <c r="T71">
        <v>1.9251268127391807</v>
      </c>
      <c r="U71">
        <v>-0.35731057661382559</v>
      </c>
      <c r="V71">
        <v>3.5001935504903319</v>
      </c>
      <c r="W71">
        <v>-2.2167756753308776</v>
      </c>
    </row>
    <row r="72" spans="1:23" x14ac:dyDescent="0.25">
      <c r="A72">
        <v>5</v>
      </c>
      <c r="B72">
        <v>0.7</v>
      </c>
      <c r="C72">
        <v>-2</v>
      </c>
      <c r="D72">
        <v>5</v>
      </c>
      <c r="E72">
        <v>0</v>
      </c>
      <c r="F72">
        <v>200</v>
      </c>
      <c r="G72">
        <v>1.5707963267948966</v>
      </c>
      <c r="H72">
        <v>-1.9018998767471471</v>
      </c>
      <c r="I72">
        <v>201.74756742979966</v>
      </c>
      <c r="J72">
        <v>-0.24329099317074535</v>
      </c>
      <c r="K72">
        <v>1.9018998767471471</v>
      </c>
      <c r="L72">
        <v>-1.7475674297996591</v>
      </c>
      <c r="M72">
        <v>1.814087319965642</v>
      </c>
      <c r="N72">
        <v>2.5828695404273514</v>
      </c>
      <c r="O72">
        <v>-0.49984331860051801</v>
      </c>
      <c r="P72">
        <v>-1.0709530081943786</v>
      </c>
      <c r="Q72">
        <v>1.8838071580719371</v>
      </c>
      <c r="R72">
        <v>-0.39671631718930855</v>
      </c>
      <c r="S72">
        <v>-0.35731057661382559</v>
      </c>
      <c r="T72">
        <v>1.8080086782991458</v>
      </c>
      <c r="U72">
        <v>-0.3573105766138327</v>
      </c>
      <c r="V72">
        <v>3.46115417234371</v>
      </c>
      <c r="W72">
        <v>-2.2558150534776131</v>
      </c>
    </row>
    <row r="73" spans="1:23" x14ac:dyDescent="0.25">
      <c r="A73">
        <v>5</v>
      </c>
      <c r="B73">
        <v>0.7</v>
      </c>
      <c r="C73">
        <v>-2</v>
      </c>
      <c r="D73">
        <v>5</v>
      </c>
      <c r="E73">
        <v>0</v>
      </c>
      <c r="F73">
        <v>200</v>
      </c>
      <c r="G73">
        <v>1.5707963267948966</v>
      </c>
      <c r="H73">
        <v>-1.7264235152036616</v>
      </c>
      <c r="I73">
        <v>201.70401286232953</v>
      </c>
      <c r="J73">
        <v>-0.27902205083212861</v>
      </c>
      <c r="K73">
        <v>1.7264235152036616</v>
      </c>
      <c r="L73">
        <v>-1.7040128623295345</v>
      </c>
      <c r="M73">
        <v>1.8498183776270252</v>
      </c>
      <c r="N73">
        <v>2.4257365868603005</v>
      </c>
      <c r="O73">
        <v>-0.49984331860052045</v>
      </c>
      <c r="P73">
        <v>-1.0709530081943761</v>
      </c>
      <c r="Q73">
        <v>1.7547636154348545</v>
      </c>
      <c r="R73">
        <v>-0.43554567470131361</v>
      </c>
      <c r="S73">
        <v>-0.3573105766138327</v>
      </c>
      <c r="T73">
        <v>1.6980156108022102</v>
      </c>
      <c r="U73">
        <v>-0.35731057661385002</v>
      </c>
      <c r="V73">
        <v>3.4244898165115369</v>
      </c>
      <c r="W73">
        <v>-2.2924794093100633</v>
      </c>
    </row>
    <row r="74" spans="1:23" x14ac:dyDescent="0.25">
      <c r="A74">
        <v>5</v>
      </c>
      <c r="B74">
        <v>0.7</v>
      </c>
      <c r="C74">
        <v>-2</v>
      </c>
      <c r="D74">
        <v>5</v>
      </c>
      <c r="E74">
        <v>0</v>
      </c>
      <c r="F74">
        <v>200</v>
      </c>
      <c r="G74">
        <v>1.5707963267948966</v>
      </c>
      <c r="H74">
        <v>-1.5631889886651911</v>
      </c>
      <c r="I74">
        <v>201.65724685447083</v>
      </c>
      <c r="J74">
        <v>-0.31475310849351362</v>
      </c>
      <c r="K74">
        <v>1.5631889886651911</v>
      </c>
      <c r="L74">
        <v>-1.6572468544708272</v>
      </c>
      <c r="M74">
        <v>1.8855494352884101</v>
      </c>
      <c r="N74">
        <v>2.2781630650455105</v>
      </c>
      <c r="O74">
        <v>-0.49984331860052161</v>
      </c>
      <c r="P74">
        <v>-1.070953008194375</v>
      </c>
      <c r="Q74">
        <v>1.6323452653847046</v>
      </c>
      <c r="R74">
        <v>-0.46766007858715186</v>
      </c>
      <c r="S74">
        <v>-0.35731057661385002</v>
      </c>
      <c r="T74">
        <v>1.5947141455318572</v>
      </c>
      <c r="U74">
        <v>-0.35731057661385801</v>
      </c>
      <c r="V74">
        <v>3.3900559947548161</v>
      </c>
      <c r="W74">
        <v>-2.3269132310669116</v>
      </c>
    </row>
    <row r="75" spans="1:23" x14ac:dyDescent="0.25">
      <c r="A75">
        <v>5</v>
      </c>
      <c r="B75">
        <v>0.7</v>
      </c>
      <c r="C75">
        <v>-2</v>
      </c>
      <c r="D75">
        <v>5</v>
      </c>
      <c r="E75">
        <v>0</v>
      </c>
      <c r="F75">
        <v>200</v>
      </c>
      <c r="G75">
        <v>1.5707963267948966</v>
      </c>
      <c r="H75">
        <v>-1.4115519516522299</v>
      </c>
      <c r="I75">
        <v>201.60787741994375</v>
      </c>
      <c r="J75">
        <v>-0.35048416615489941</v>
      </c>
      <c r="K75">
        <v>1.4115519516522299</v>
      </c>
      <c r="L75">
        <v>-1.6078774199437476</v>
      </c>
      <c r="M75">
        <v>1.921280492949796</v>
      </c>
      <c r="N75">
        <v>2.1395674118330978</v>
      </c>
      <c r="O75">
        <v>-0.49984331860052078</v>
      </c>
      <c r="P75">
        <v>-1.0709530081943757</v>
      </c>
      <c r="Q75">
        <v>1.516370370129611</v>
      </c>
      <c r="R75">
        <v>-0.49369434527082467</v>
      </c>
      <c r="S75">
        <v>-0.35731057661385801</v>
      </c>
      <c r="T75">
        <v>1.4976971882831684</v>
      </c>
      <c r="U75">
        <v>-0.35731057661385268</v>
      </c>
      <c r="V75">
        <v>3.3577170090052113</v>
      </c>
      <c r="W75">
        <v>-2.359252216816432</v>
      </c>
    </row>
    <row r="76" spans="1:23" x14ac:dyDescent="0.25">
      <c r="A76">
        <v>5</v>
      </c>
      <c r="B76">
        <v>0.7</v>
      </c>
      <c r="C76">
        <v>-2</v>
      </c>
      <c r="D76">
        <v>5</v>
      </c>
      <c r="E76">
        <v>0</v>
      </c>
      <c r="F76">
        <v>200</v>
      </c>
      <c r="G76">
        <v>1.5707963267948966</v>
      </c>
      <c r="H76">
        <v>-1.2708872457588949</v>
      </c>
      <c r="I76">
        <v>201.55645360061988</v>
      </c>
      <c r="J76">
        <v>-0.3862152238162847</v>
      </c>
      <c r="K76">
        <v>1.2708872457588949</v>
      </c>
      <c r="L76">
        <v>-1.556453600619875</v>
      </c>
      <c r="M76">
        <v>1.9570115506111811</v>
      </c>
      <c r="N76">
        <v>2.0094034443872149</v>
      </c>
      <c r="O76">
        <v>-0.49984331860052045</v>
      </c>
      <c r="P76">
        <v>-1.0709530081943761</v>
      </c>
      <c r="Q76">
        <v>1.4066470589333502</v>
      </c>
      <c r="R76">
        <v>-0.5142381932387603</v>
      </c>
      <c r="S76">
        <v>-0.35731057661385268</v>
      </c>
      <c r="T76">
        <v>1.4065824110710503</v>
      </c>
      <c r="U76">
        <v>-0.35731057661385002</v>
      </c>
      <c r="V76">
        <v>3.3273454166011498</v>
      </c>
      <c r="W76">
        <v>-2.38962380922045</v>
      </c>
    </row>
    <row r="77" spans="1:23" x14ac:dyDescent="0.25">
      <c r="A77">
        <v>5</v>
      </c>
      <c r="B77">
        <v>0.7</v>
      </c>
      <c r="C77">
        <v>-2</v>
      </c>
      <c r="D77">
        <v>5</v>
      </c>
      <c r="E77">
        <v>0</v>
      </c>
      <c r="F77">
        <v>200</v>
      </c>
      <c r="G77">
        <v>1.5707963267948966</v>
      </c>
      <c r="H77">
        <v>-1.1405896993902527</v>
      </c>
      <c r="I77">
        <v>201.50346973324824</v>
      </c>
      <c r="J77">
        <v>-0.42194628147766972</v>
      </c>
      <c r="K77">
        <v>1.1405896993902527</v>
      </c>
      <c r="L77">
        <v>-1.5034697332482381</v>
      </c>
      <c r="M77">
        <v>1.9927426082725663</v>
      </c>
      <c r="N77">
        <v>1.8871582077686744</v>
      </c>
      <c r="O77">
        <v>-0.49984331860052172</v>
      </c>
      <c r="P77">
        <v>-1.0709530081943748</v>
      </c>
      <c r="Q77">
        <v>1.302975463686423</v>
      </c>
      <c r="R77">
        <v>-0.52983867371644378</v>
      </c>
      <c r="S77">
        <v>-0.35731057661385002</v>
      </c>
      <c r="T77">
        <v>1.321010745438072</v>
      </c>
      <c r="U77">
        <v>-0.3573105766138589</v>
      </c>
      <c r="V77">
        <v>3.2988215280568949</v>
      </c>
      <c r="W77">
        <v>-2.4181476977648471</v>
      </c>
    </row>
    <row r="78" spans="1:23" x14ac:dyDescent="0.25">
      <c r="A78">
        <v>5</v>
      </c>
      <c r="B78">
        <v>0.7</v>
      </c>
      <c r="C78">
        <v>-2</v>
      </c>
      <c r="D78">
        <v>5</v>
      </c>
      <c r="E78">
        <v>0</v>
      </c>
      <c r="F78">
        <v>200</v>
      </c>
      <c r="G78">
        <v>1.5707963267948966</v>
      </c>
      <c r="H78">
        <v>-1.0200747352176038</v>
      </c>
      <c r="I78">
        <v>201.44936948088198</v>
      </c>
      <c r="J78">
        <v>-0.45767733913905562</v>
      </c>
      <c r="K78">
        <v>1.0200747352176038</v>
      </c>
      <c r="L78">
        <v>-1.4493694808819839</v>
      </c>
      <c r="M78">
        <v>2.0284736659339524</v>
      </c>
      <c r="N78">
        <v>1.772349953463304</v>
      </c>
      <c r="O78">
        <v>-0.49984331860052345</v>
      </c>
      <c r="P78">
        <v>-1.070953008194373</v>
      </c>
      <c r="Q78">
        <v>1.2051496417264893</v>
      </c>
      <c r="R78">
        <v>-0.54100252366265811</v>
      </c>
      <c r="S78">
        <v>-0.3573105766138589</v>
      </c>
      <c r="T78">
        <v>1.2406449674243127</v>
      </c>
      <c r="U78">
        <v>-0.35731057661387133</v>
      </c>
      <c r="V78">
        <v>3.2720329353857416</v>
      </c>
      <c r="W78">
        <v>-2.4449362904361998</v>
      </c>
    </row>
    <row r="79" spans="1:23" x14ac:dyDescent="0.25">
      <c r="A79">
        <v>5</v>
      </c>
      <c r="B79">
        <v>0.7</v>
      </c>
      <c r="C79">
        <v>-2</v>
      </c>
      <c r="D79">
        <v>5</v>
      </c>
      <c r="E79">
        <v>0</v>
      </c>
      <c r="F79">
        <v>200</v>
      </c>
      <c r="G79">
        <v>1.5707963267948966</v>
      </c>
      <c r="H79">
        <v>-0.90877880505910291</v>
      </c>
      <c r="I79">
        <v>201.39454963701039</v>
      </c>
      <c r="J79">
        <v>-0.49340839680044274</v>
      </c>
      <c r="K79">
        <v>0.90877880505910291</v>
      </c>
      <c r="L79">
        <v>-1.3945496370103854</v>
      </c>
      <c r="M79">
        <v>2.0642047235953394</v>
      </c>
      <c r="N79">
        <v>1.6645262408897159</v>
      </c>
      <c r="O79">
        <v>-0.49984331860052172</v>
      </c>
      <c r="P79">
        <v>-1.0709530081943748</v>
      </c>
      <c r="Q79">
        <v>1.1129593015850088</v>
      </c>
      <c r="R79">
        <v>-0.5481984387160217</v>
      </c>
      <c r="S79">
        <v>-0.35731057661387133</v>
      </c>
      <c r="T79">
        <v>1.1651683686228012</v>
      </c>
      <c r="U79">
        <v>-0.3573105766138589</v>
      </c>
      <c r="V79">
        <v>3.2468740691184714</v>
      </c>
      <c r="W79">
        <v>-2.470095156703271</v>
      </c>
    </row>
    <row r="80" spans="1:23" x14ac:dyDescent="0.25">
      <c r="A80">
        <v>5</v>
      </c>
      <c r="B80">
        <v>0.7</v>
      </c>
      <c r="C80">
        <v>-2</v>
      </c>
      <c r="D80">
        <v>5</v>
      </c>
      <c r="E80">
        <v>0</v>
      </c>
      <c r="F80">
        <v>200</v>
      </c>
      <c r="G80">
        <v>1.5707963267948966</v>
      </c>
      <c r="H80">
        <v>-0.80615967041379122</v>
      </c>
      <c r="I80">
        <v>201.33936371057041</v>
      </c>
      <c r="J80">
        <v>-0.52913945446182864</v>
      </c>
      <c r="K80">
        <v>0.80615967041379122</v>
      </c>
      <c r="L80">
        <v>-1.3393637105704101</v>
      </c>
      <c r="M80">
        <v>2.0999357812567254</v>
      </c>
      <c r="N80">
        <v>1.5632621544048872</v>
      </c>
      <c r="O80">
        <v>-0.49984331860052045</v>
      </c>
      <c r="P80">
        <v>-1.0709530081943761</v>
      </c>
      <c r="Q80">
        <v>1.0261913464531167</v>
      </c>
      <c r="R80">
        <v>-0.55185926439977351</v>
      </c>
      <c r="S80">
        <v>-0.3573105766138589</v>
      </c>
      <c r="T80">
        <v>1.094283508083421</v>
      </c>
      <c r="U80">
        <v>-0.35731057661385002</v>
      </c>
      <c r="V80">
        <v>3.2232457822719405</v>
      </c>
      <c r="W80">
        <v>-2.4937234435496598</v>
      </c>
    </row>
    <row r="81" spans="1:23" x14ac:dyDescent="0.25">
      <c r="A81">
        <v>5</v>
      </c>
      <c r="B81">
        <v>0.7</v>
      </c>
      <c r="C81">
        <v>-2</v>
      </c>
      <c r="D81">
        <v>5</v>
      </c>
      <c r="E81">
        <v>0</v>
      </c>
      <c r="F81">
        <v>200</v>
      </c>
      <c r="G81">
        <v>1.5707963267948966</v>
      </c>
      <c r="H81">
        <v>-0.7116965454830092</v>
      </c>
      <c r="I81">
        <v>201.2841253001213</v>
      </c>
      <c r="J81">
        <v>-0.5648705121232136</v>
      </c>
      <c r="K81">
        <v>0.7116965454830092</v>
      </c>
      <c r="L81">
        <v>-1.2841253001213033</v>
      </c>
      <c r="M81">
        <v>2.1356668389181102</v>
      </c>
      <c r="N81">
        <v>1.4681586287809898</v>
      </c>
      <c r="O81">
        <v>-0.49984331860052245</v>
      </c>
      <c r="P81">
        <v>-1.0709530081943741</v>
      </c>
      <c r="Q81">
        <v>0.94463124930782039</v>
      </c>
      <c r="R81">
        <v>-0.55238410449116382</v>
      </c>
      <c r="S81">
        <v>-0.35731057661385002</v>
      </c>
      <c r="T81">
        <v>1.0277110401466929</v>
      </c>
      <c r="U81">
        <v>-0.35731057661386378</v>
      </c>
      <c r="V81">
        <v>3.2010549596264748</v>
      </c>
      <c r="W81">
        <v>-2.5159142661953462</v>
      </c>
    </row>
    <row r="82" spans="1:23" x14ac:dyDescent="0.25">
      <c r="A82">
        <v>5</v>
      </c>
      <c r="B82">
        <v>0.7</v>
      </c>
      <c r="C82">
        <v>-2</v>
      </c>
      <c r="D82">
        <v>5</v>
      </c>
      <c r="E82">
        <v>0</v>
      </c>
      <c r="F82">
        <v>200</v>
      </c>
      <c r="G82">
        <v>1.5707963267948966</v>
      </c>
      <c r="H82">
        <v>-0.62489011820103646</v>
      </c>
      <c r="I82">
        <v>201.22911126552162</v>
      </c>
      <c r="J82">
        <v>-0.6006015697846</v>
      </c>
      <c r="K82">
        <v>0.62489011820103646</v>
      </c>
      <c r="L82">
        <v>-1.2291112655216239</v>
      </c>
      <c r="M82">
        <v>2.1713978965794967</v>
      </c>
      <c r="N82">
        <v>1.3788408765544606</v>
      </c>
      <c r="O82">
        <v>-0.49984331860051678</v>
      </c>
      <c r="P82">
        <v>-1.0709530081943797</v>
      </c>
      <c r="Q82">
        <v>0.8680642728197272</v>
      </c>
      <c r="R82">
        <v>-0.55014034599668804</v>
      </c>
      <c r="S82">
        <v>-0.35731057661386378</v>
      </c>
      <c r="T82">
        <v>0.96518861358812236</v>
      </c>
      <c r="U82">
        <v>-0.3573105766138247</v>
      </c>
      <c r="V82">
        <v>3.1802141507733048</v>
      </c>
      <c r="W82">
        <v>-2.53675507504789</v>
      </c>
    </row>
    <row r="83" spans="1:23" x14ac:dyDescent="0.25">
      <c r="A83">
        <v>5</v>
      </c>
      <c r="B83">
        <v>0.7</v>
      </c>
      <c r="C83">
        <v>-2</v>
      </c>
      <c r="D83">
        <v>5</v>
      </c>
      <c r="E83">
        <v>0</v>
      </c>
      <c r="F83">
        <v>200</v>
      </c>
      <c r="G83">
        <v>1.5707963267948966</v>
      </c>
      <c r="H83">
        <v>-0.54526246356341446</v>
      </c>
      <c r="I83">
        <v>201.17456470545673</v>
      </c>
      <c r="J83">
        <v>-0.63633262744598251</v>
      </c>
      <c r="K83">
        <v>0.54526246356341446</v>
      </c>
      <c r="L83">
        <v>-1.1745647054567314</v>
      </c>
      <c r="M83">
        <v>2.2071289542408792</v>
      </c>
      <c r="N83">
        <v>1.2949569110499013</v>
      </c>
      <c r="O83">
        <v>-0.49984331860051878</v>
      </c>
      <c r="P83">
        <v>-1.0709530081943779</v>
      </c>
      <c r="Q83">
        <v>0.7962765463762197</v>
      </c>
      <c r="R83">
        <v>-0.54546560064895178</v>
      </c>
      <c r="S83">
        <v>-0.3573105766138247</v>
      </c>
      <c r="T83">
        <v>0.90646983773493084</v>
      </c>
      <c r="U83">
        <v>-0.35731057661383803</v>
      </c>
      <c r="V83">
        <v>3.1606412254890146</v>
      </c>
      <c r="W83">
        <v>-2.5563280003323938</v>
      </c>
    </row>
    <row r="84" spans="1:23" x14ac:dyDescent="0.25">
      <c r="A84">
        <v>5</v>
      </c>
      <c r="B84">
        <v>0.7</v>
      </c>
      <c r="C84">
        <v>-2</v>
      </c>
      <c r="D84">
        <v>5</v>
      </c>
      <c r="E84">
        <v>0</v>
      </c>
      <c r="F84">
        <v>200</v>
      </c>
      <c r="G84">
        <v>1.5707963267948966</v>
      </c>
      <c r="H84">
        <v>-0.47235686238350061</v>
      </c>
      <c r="I84">
        <v>201.12069774913073</v>
      </c>
      <c r="J84">
        <v>-0.67206368510736636</v>
      </c>
      <c r="K84">
        <v>0.47235686238350061</v>
      </c>
      <c r="L84">
        <v>-1.1206977491307271</v>
      </c>
      <c r="M84">
        <v>2.242860011902263</v>
      </c>
      <c r="N84">
        <v>1.2161761592579685</v>
      </c>
      <c r="O84">
        <v>-0.49984331860051745</v>
      </c>
      <c r="P84">
        <v>-1.0709530081943792</v>
      </c>
      <c r="Q84">
        <v>0.72905601179913837</v>
      </c>
      <c r="R84">
        <v>-0.53866956326000681</v>
      </c>
      <c r="S84">
        <v>-0.35731057661383803</v>
      </c>
      <c r="T84">
        <v>0.85132331148057794</v>
      </c>
      <c r="U84">
        <v>-0.3573105766138287</v>
      </c>
      <c r="V84">
        <v>3.1422590500708218</v>
      </c>
      <c r="W84">
        <v>-2.5747101757504369</v>
      </c>
    </row>
    <row r="85" spans="1:23" x14ac:dyDescent="0.25">
      <c r="A85">
        <v>5</v>
      </c>
      <c r="B85">
        <v>0.7</v>
      </c>
      <c r="C85">
        <v>-2</v>
      </c>
      <c r="D85">
        <v>5</v>
      </c>
      <c r="E85">
        <v>0</v>
      </c>
      <c r="F85">
        <v>200</v>
      </c>
      <c r="G85">
        <v>1.5707963267948966</v>
      </c>
      <c r="H85">
        <v>-0.405737537522187</v>
      </c>
      <c r="I85">
        <v>201.06769417036736</v>
      </c>
      <c r="J85">
        <v>-0.70779474276874921</v>
      </c>
      <c r="K85">
        <v>0.405737537522187</v>
      </c>
      <c r="L85">
        <v>-1.0676941703673606</v>
      </c>
      <c r="M85">
        <v>2.278591069563646</v>
      </c>
      <c r="N85">
        <v>1.1421881591012115</v>
      </c>
      <c r="O85">
        <v>-0.49984331860052111</v>
      </c>
      <c r="P85">
        <v>-1.0709530081943754</v>
      </c>
      <c r="Q85">
        <v>0.66619324861313611</v>
      </c>
      <c r="R85">
        <v>-0.53003578763375336</v>
      </c>
      <c r="S85">
        <v>-0.3573105766138287</v>
      </c>
      <c r="T85">
        <v>0.799531711370848</v>
      </c>
      <c r="U85">
        <v>-0.3573105766138549</v>
      </c>
      <c r="V85">
        <v>3.1249951833677887</v>
      </c>
      <c r="W85">
        <v>-2.5919740424538897</v>
      </c>
    </row>
    <row r="86" spans="1:23" x14ac:dyDescent="0.25">
      <c r="A86">
        <v>5</v>
      </c>
      <c r="B86">
        <v>0.7</v>
      </c>
      <c r="C86">
        <v>-2</v>
      </c>
      <c r="D86">
        <v>5</v>
      </c>
      <c r="E86">
        <v>0</v>
      </c>
      <c r="F86">
        <v>200</v>
      </c>
      <c r="G86">
        <v>1.5707963267948966</v>
      </c>
      <c r="H86">
        <v>-0.34498931861910787</v>
      </c>
      <c r="I86">
        <v>201.01571183226125</v>
      </c>
      <c r="J86">
        <v>-0.74352580043013472</v>
      </c>
      <c r="K86">
        <v>0.34498931861910787</v>
      </c>
      <c r="L86">
        <v>-1.0157118322612462</v>
      </c>
      <c r="M86">
        <v>2.3143221272250312</v>
      </c>
      <c r="N86">
        <v>1.0727013359536635</v>
      </c>
      <c r="O86">
        <v>-0.49984331860052278</v>
      </c>
      <c r="P86">
        <v>-1.0709530081943739</v>
      </c>
      <c r="Q86">
        <v>0.60748218903079143</v>
      </c>
      <c r="R86">
        <v>-0.51982338106125514</v>
      </c>
      <c r="S86">
        <v>-0.3573105766138549</v>
      </c>
      <c r="T86">
        <v>0.75089093516756433</v>
      </c>
      <c r="U86">
        <v>-0.357310576613866</v>
      </c>
      <c r="V86">
        <v>3.1087815913001164</v>
      </c>
      <c r="W86">
        <v>-2.6081876345217401</v>
      </c>
    </row>
    <row r="87" spans="1:23" x14ac:dyDescent="0.25">
      <c r="A87">
        <v>5</v>
      </c>
      <c r="B87">
        <v>0.7</v>
      </c>
      <c r="C87">
        <v>-2</v>
      </c>
      <c r="D87">
        <v>5</v>
      </c>
      <c r="E87">
        <v>0</v>
      </c>
      <c r="F87">
        <v>200</v>
      </c>
      <c r="G87">
        <v>1.5707963267948966</v>
      </c>
      <c r="H87">
        <v>-0.28971724540298971</v>
      </c>
      <c r="I87">
        <v>200.96488497039115</v>
      </c>
      <c r="J87">
        <v>-0.77925685809152134</v>
      </c>
      <c r="K87">
        <v>0.28971724540298971</v>
      </c>
      <c r="L87">
        <v>-0.96488497039115373</v>
      </c>
      <c r="M87">
        <v>2.3500531848864181</v>
      </c>
      <c r="N87">
        <v>1.007441853592868</v>
      </c>
      <c r="O87">
        <v>-0.49984331860051689</v>
      </c>
      <c r="P87">
        <v>-1.0709530081943797</v>
      </c>
      <c r="Q87">
        <v>0.55272073216118134</v>
      </c>
      <c r="R87">
        <v>-0.50826861870080764</v>
      </c>
      <c r="S87">
        <v>-0.357310576613866</v>
      </c>
      <c r="T87">
        <v>0.70520929751500749</v>
      </c>
      <c r="U87">
        <v>-0.35731057661382515</v>
      </c>
      <c r="V87">
        <v>3.0935543787489372</v>
      </c>
      <c r="W87">
        <v>-2.6234148470722651</v>
      </c>
    </row>
    <row r="88" spans="1:23" x14ac:dyDescent="0.25">
      <c r="A88">
        <v>5</v>
      </c>
      <c r="B88">
        <v>0.7</v>
      </c>
      <c r="C88">
        <v>-2</v>
      </c>
      <c r="D88">
        <v>5</v>
      </c>
      <c r="E88">
        <v>0</v>
      </c>
      <c r="F88">
        <v>200</v>
      </c>
      <c r="G88">
        <v>1.5707963267948966</v>
      </c>
      <c r="H88">
        <v>-0.2395461187708644</v>
      </c>
      <c r="I88">
        <v>200.91532632245278</v>
      </c>
      <c r="J88">
        <v>-0.81498791575290386</v>
      </c>
      <c r="K88">
        <v>0.2395461187708644</v>
      </c>
      <c r="L88">
        <v>-0.91532632245278478</v>
      </c>
      <c r="M88">
        <v>2.3857842425478006</v>
      </c>
      <c r="N88">
        <v>0.94615253505612107</v>
      </c>
      <c r="O88">
        <v>-0.49984331860051867</v>
      </c>
      <c r="P88">
        <v>-1.0709530081943779</v>
      </c>
      <c r="Q88">
        <v>0.50171126632125296</v>
      </c>
      <c r="R88">
        <v>-0.4955864793837047</v>
      </c>
      <c r="S88">
        <v>-0.35731057661382515</v>
      </c>
      <c r="T88">
        <v>0.66230677453928466</v>
      </c>
      <c r="U88">
        <v>-0.35731057661383758</v>
      </c>
      <c r="V88">
        <v>3.0792535377571291</v>
      </c>
      <c r="W88">
        <v>-2.6377156880642723</v>
      </c>
    </row>
    <row r="89" spans="1:23" x14ac:dyDescent="0.25">
      <c r="A89">
        <v>5</v>
      </c>
      <c r="B89">
        <v>0.7</v>
      </c>
      <c r="C89">
        <v>-2</v>
      </c>
      <c r="D89">
        <v>5</v>
      </c>
      <c r="E89">
        <v>0</v>
      </c>
      <c r="F89">
        <v>200</v>
      </c>
      <c r="G89">
        <v>1.5707963267948966</v>
      </c>
      <c r="H89">
        <v>-0.19412000799766985</v>
      </c>
      <c r="I89">
        <v>200.86712911199379</v>
      </c>
      <c r="J89">
        <v>-0.85071897341428759</v>
      </c>
      <c r="K89">
        <v>0.19412000799766985</v>
      </c>
      <c r="L89">
        <v>-0.8671291119937905</v>
      </c>
      <c r="M89">
        <v>2.421515300209184</v>
      </c>
      <c r="N89">
        <v>0.88859184914793987</v>
      </c>
      <c r="O89">
        <v>-0.49984331860051656</v>
      </c>
      <c r="P89">
        <v>-1.0709530081943801</v>
      </c>
      <c r="Q89">
        <v>0.4542611077319455</v>
      </c>
      <c r="R89">
        <v>-0.48197210458985756</v>
      </c>
      <c r="S89">
        <v>-0.35731057661383758</v>
      </c>
      <c r="T89">
        <v>0.62201429440355782</v>
      </c>
      <c r="U89">
        <v>-0.35731057661382248</v>
      </c>
      <c r="V89">
        <v>3.0658227110450991</v>
      </c>
      <c r="W89">
        <v>-2.6511465147760607</v>
      </c>
    </row>
    <row r="90" spans="1:23" x14ac:dyDescent="0.25">
      <c r="A90">
        <v>5</v>
      </c>
      <c r="B90">
        <v>0.7</v>
      </c>
      <c r="C90">
        <v>-2</v>
      </c>
      <c r="D90">
        <v>5</v>
      </c>
      <c r="E90">
        <v>0</v>
      </c>
      <c r="F90">
        <v>200</v>
      </c>
      <c r="G90">
        <v>1.5707963267948966</v>
      </c>
      <c r="H90">
        <v>-0.15310172166631061</v>
      </c>
      <c r="I90">
        <v>200.82036889374299</v>
      </c>
      <c r="J90">
        <v>-0.88645003107566989</v>
      </c>
      <c r="K90">
        <v>0.15310172166631061</v>
      </c>
      <c r="L90">
        <v>-0.82036889374299449</v>
      </c>
      <c r="M90">
        <v>2.4572463578705666</v>
      </c>
      <c r="N90">
        <v>0.83453295860516674</v>
      </c>
      <c r="O90">
        <v>-0.49984331860051812</v>
      </c>
      <c r="P90">
        <v>-1.0709530081943783</v>
      </c>
      <c r="Q90">
        <v>0.41018286331359227</v>
      </c>
      <c r="R90">
        <v>-0.46760218250797203</v>
      </c>
      <c r="S90">
        <v>-0.35731057661382248</v>
      </c>
      <c r="T90">
        <v>0.58417307102361671</v>
      </c>
      <c r="U90">
        <v>-0.35731057661383403</v>
      </c>
      <c r="V90">
        <v>3.0532089699185447</v>
      </c>
      <c r="W90">
        <v>-2.6637602559028002</v>
      </c>
    </row>
    <row r="91" spans="1:23" x14ac:dyDescent="0.25">
      <c r="A91">
        <v>5</v>
      </c>
      <c r="B91">
        <v>0.7</v>
      </c>
      <c r="C91">
        <v>-2</v>
      </c>
      <c r="D91">
        <v>5</v>
      </c>
      <c r="E91">
        <v>0</v>
      </c>
      <c r="F91">
        <v>200</v>
      </c>
      <c r="G91">
        <v>1.5707963267948966</v>
      </c>
      <c r="H91">
        <v>-0.11617224919058181</v>
      </c>
      <c r="I91">
        <v>200.77510526781936</v>
      </c>
      <c r="J91">
        <v>-0.92218108873705329</v>
      </c>
      <c r="K91">
        <v>0.11617224919058181</v>
      </c>
      <c r="L91">
        <v>-0.77510526781935596</v>
      </c>
      <c r="M91">
        <v>2.49297741553195</v>
      </c>
      <c r="N91">
        <v>0.78376282616829573</v>
      </c>
      <c r="O91">
        <v>-0.49984331860052056</v>
      </c>
      <c r="P91">
        <v>-1.0709530081943761</v>
      </c>
      <c r="Q91">
        <v>0.36929472475728797</v>
      </c>
      <c r="R91">
        <v>-0.45263625923648948</v>
      </c>
      <c r="S91">
        <v>-0.35731057661383403</v>
      </c>
      <c r="T91">
        <v>0.54863397831780703</v>
      </c>
      <c r="U91">
        <v>-0.35731057661385046</v>
      </c>
      <c r="V91">
        <v>3.0413626056834064</v>
      </c>
      <c r="W91">
        <v>-2.6756066201382014</v>
      </c>
    </row>
    <row r="92" spans="1:23" x14ac:dyDescent="0.25">
      <c r="A92">
        <v>5</v>
      </c>
      <c r="B92">
        <v>0.7</v>
      </c>
      <c r="C92">
        <v>-2</v>
      </c>
      <c r="D92">
        <v>5</v>
      </c>
      <c r="E92">
        <v>0</v>
      </c>
      <c r="F92">
        <v>200</v>
      </c>
      <c r="G92">
        <v>1.5707963267948966</v>
      </c>
      <c r="H92">
        <v>-8.303017913672367E-2</v>
      </c>
      <c r="I92">
        <v>200.73138346988981</v>
      </c>
      <c r="J92">
        <v>-0.95791214639843836</v>
      </c>
      <c r="K92">
        <v>8.303017913672367E-2</v>
      </c>
      <c r="L92">
        <v>-0.73138346988980629</v>
      </c>
      <c r="M92">
        <v>2.5287084731933351</v>
      </c>
      <c r="N92">
        <v>0.73608137503643556</v>
      </c>
      <c r="O92">
        <v>-0.49984331860052111</v>
      </c>
      <c r="P92">
        <v>-1.0709530081943754</v>
      </c>
      <c r="Q92">
        <v>0.33142070053858125</v>
      </c>
      <c r="R92">
        <v>-0.43721797929561407</v>
      </c>
      <c r="S92">
        <v>-0.35731057661385046</v>
      </c>
      <c r="T92">
        <v>0.5152569625255049</v>
      </c>
      <c r="U92">
        <v>-0.3573105766138549</v>
      </c>
      <c r="V92">
        <v>3.0302369337526742</v>
      </c>
      <c r="W92">
        <v>-2.6867322920690042</v>
      </c>
    </row>
    <row r="93" spans="1:23" x14ac:dyDescent="0.25">
      <c r="A93">
        <v>5</v>
      </c>
      <c r="B93">
        <v>0.7</v>
      </c>
      <c r="C93">
        <v>-2</v>
      </c>
      <c r="D93">
        <v>5</v>
      </c>
      <c r="E93">
        <v>0</v>
      </c>
      <c r="F93">
        <v>200</v>
      </c>
      <c r="G93">
        <v>1.5707963267948966</v>
      </c>
      <c r="H93">
        <v>-5.3391099930940628E-2</v>
      </c>
      <c r="I93">
        <v>200.68923584411868</v>
      </c>
      <c r="J93">
        <v>-0.99364320405982387</v>
      </c>
      <c r="K93">
        <v>5.3391099930940628E-2</v>
      </c>
      <c r="L93">
        <v>-0.68923584411868433</v>
      </c>
      <c r="M93">
        <v>2.5644395308547203</v>
      </c>
      <c r="N93">
        <v>0.69130070039732427</v>
      </c>
      <c r="O93">
        <v>-0.49984331860052078</v>
      </c>
      <c r="P93">
        <v>-1.0709530081943757</v>
      </c>
      <c r="Q93">
        <v>0.29639079205783037</v>
      </c>
      <c r="R93">
        <v>-0.42147625771132297</v>
      </c>
      <c r="S93">
        <v>-0.3573105766138549</v>
      </c>
      <c r="T93">
        <v>0.48391049027812694</v>
      </c>
      <c r="U93">
        <v>-0.35731057661385268</v>
      </c>
      <c r="V93">
        <v>3.0197881096701971</v>
      </c>
      <c r="W93">
        <v>-2.6971811161514458</v>
      </c>
    </row>
    <row r="94" spans="1:23" x14ac:dyDescent="0.25">
      <c r="A94">
        <v>5</v>
      </c>
      <c r="B94">
        <v>0.7</v>
      </c>
      <c r="C94">
        <v>-2</v>
      </c>
      <c r="D94">
        <v>5</v>
      </c>
      <c r="E94">
        <v>0</v>
      </c>
      <c r="F94">
        <v>200</v>
      </c>
      <c r="G94">
        <v>1.5707963267948966</v>
      </c>
      <c r="H94">
        <v>-2.6986987967382619E-2</v>
      </c>
      <c r="I94">
        <v>200.64868320551861</v>
      </c>
      <c r="J94">
        <v>-1.0293742617212092</v>
      </c>
      <c r="K94">
        <v>2.6986987967382619E-2</v>
      </c>
      <c r="L94">
        <v>-0.64868320551860847</v>
      </c>
      <c r="M94">
        <v>2.6001705885161055</v>
      </c>
      <c r="N94">
        <v>0.64924432892513506</v>
      </c>
      <c r="O94">
        <v>-0.49984331860051912</v>
      </c>
      <c r="P94">
        <v>-1.0709530081943774</v>
      </c>
      <c r="Q94">
        <v>0.26404111963558008</v>
      </c>
      <c r="R94">
        <v>-0.40552638600072183</v>
      </c>
      <c r="S94">
        <v>-0.35731057661385268</v>
      </c>
      <c r="T94">
        <v>0.4544710302475945</v>
      </c>
      <c r="U94">
        <v>-0.35731057661384069</v>
      </c>
      <c r="V94">
        <v>3.0099749563265905</v>
      </c>
      <c r="W94">
        <v>-2.7069942694948605</v>
      </c>
    </row>
    <row r="95" spans="1:23" x14ac:dyDescent="0.25">
      <c r="A95">
        <v>5</v>
      </c>
      <c r="B95">
        <v>0.7</v>
      </c>
      <c r="C95">
        <v>-2</v>
      </c>
      <c r="D95">
        <v>5</v>
      </c>
      <c r="E95">
        <v>0</v>
      </c>
      <c r="F95">
        <v>200</v>
      </c>
      <c r="G95">
        <v>1.5707963267948966</v>
      </c>
      <c r="H95">
        <v>-3.5655876012543712E-3</v>
      </c>
      <c r="I95">
        <v>200.60973609807488</v>
      </c>
      <c r="J95">
        <v>-1.0651053193825932</v>
      </c>
      <c r="K95">
        <v>3.5655876012543712E-3</v>
      </c>
      <c r="L95">
        <v>-0.60973609807487605</v>
      </c>
      <c r="M95">
        <v>2.6359016461774898</v>
      </c>
      <c r="N95">
        <v>0.60974652332794577</v>
      </c>
      <c r="O95">
        <v>-0.49984331860051867</v>
      </c>
      <c r="P95">
        <v>-1.0709530081943779</v>
      </c>
      <c r="Q95">
        <v>0.23421400366128248</v>
      </c>
      <c r="R95">
        <v>-0.38947107443719453</v>
      </c>
      <c r="S95">
        <v>-0.35731057661384069</v>
      </c>
      <c r="T95">
        <v>0.426822566329562</v>
      </c>
      <c r="U95">
        <v>-0.35731057661383758</v>
      </c>
      <c r="V95">
        <v>3.0007588016872213</v>
      </c>
      <c r="W95">
        <v>-2.71621042413418</v>
      </c>
    </row>
    <row r="96" spans="1:23" x14ac:dyDescent="0.25">
      <c r="A96">
        <v>5</v>
      </c>
      <c r="B96">
        <v>0.7</v>
      </c>
      <c r="C96">
        <v>-2</v>
      </c>
      <c r="D96">
        <v>5</v>
      </c>
      <c r="E96">
        <v>0</v>
      </c>
      <c r="F96">
        <v>200</v>
      </c>
      <c r="G96">
        <v>1.5707963267948966</v>
      </c>
      <c r="H96">
        <v>1.7110212977586966E-2</v>
      </c>
      <c r="I96">
        <v>200.57239595477432</v>
      </c>
      <c r="J96">
        <v>-1.1008363770439771</v>
      </c>
      <c r="K96">
        <v>-1.7110212977586966E-2</v>
      </c>
      <c r="L96">
        <v>-0.57239595477432204</v>
      </c>
      <c r="M96">
        <v>2.6716327038388736</v>
      </c>
      <c r="N96">
        <v>0.57265162920413148</v>
      </c>
      <c r="O96">
        <v>-0.49984331860051889</v>
      </c>
      <c r="P96">
        <v>-1.0709530081943777</v>
      </c>
      <c r="Q96">
        <v>0.20675800578841336</v>
      </c>
      <c r="R96">
        <v>-0.37340143300548778</v>
      </c>
      <c r="S96">
        <v>-0.35731057661383758</v>
      </c>
      <c r="T96">
        <v>0.40085614044289203</v>
      </c>
      <c r="U96">
        <v>-0.35731057661383891</v>
      </c>
      <c r="V96">
        <v>2.9921033263916752</v>
      </c>
      <c r="W96">
        <v>-2.7248658994297474</v>
      </c>
    </row>
    <row r="97" spans="1:23" x14ac:dyDescent="0.25">
      <c r="A97">
        <v>5</v>
      </c>
      <c r="B97">
        <v>0.7</v>
      </c>
      <c r="C97">
        <v>-2</v>
      </c>
      <c r="D97">
        <v>5</v>
      </c>
      <c r="E97">
        <v>0</v>
      </c>
      <c r="F97">
        <v>200</v>
      </c>
      <c r="G97">
        <v>1.5707963267948966</v>
      </c>
      <c r="H97">
        <v>3.52630064463378E-2</v>
      </c>
      <c r="I97">
        <v>200.53665616542705</v>
      </c>
      <c r="J97">
        <v>-1.1365674347053609</v>
      </c>
      <c r="K97">
        <v>-3.52630064463378E-2</v>
      </c>
      <c r="L97">
        <v>-0.53665616542704697</v>
      </c>
      <c r="M97">
        <v>2.7073637615002575</v>
      </c>
      <c r="N97">
        <v>0.53781346163376809</v>
      </c>
      <c r="O97">
        <v>-0.49984331860051712</v>
      </c>
      <c r="P97">
        <v>-1.0709530081943794</v>
      </c>
      <c r="Q97">
        <v>0.18152793468750833</v>
      </c>
      <c r="R97">
        <v>-0.35739789347289008</v>
      </c>
      <c r="S97">
        <v>-0.35731057661383891</v>
      </c>
      <c r="T97">
        <v>0.37646942314363763</v>
      </c>
      <c r="U97">
        <v>-0.35731057661382648</v>
      </c>
      <c r="V97">
        <v>2.9839744206251577</v>
      </c>
      <c r="W97">
        <v>-2.732994805196066</v>
      </c>
    </row>
    <row r="98" spans="1:23" x14ac:dyDescent="0.25">
      <c r="A98">
        <v>5</v>
      </c>
      <c r="B98">
        <v>0.7</v>
      </c>
      <c r="C98">
        <v>-2</v>
      </c>
      <c r="D98">
        <v>5</v>
      </c>
      <c r="E98">
        <v>0</v>
      </c>
      <c r="F98">
        <v>200</v>
      </c>
      <c r="G98">
        <v>1.5707963267948966</v>
      </c>
      <c r="H98">
        <v>5.110148849734937E-2</v>
      </c>
      <c r="I98">
        <v>200.50250305792653</v>
      </c>
      <c r="J98">
        <v>-1.1722984923667437</v>
      </c>
      <c r="K98">
        <v>-5.110148849734937E-2</v>
      </c>
      <c r="L98">
        <v>-0.50250305792653194</v>
      </c>
      <c r="M98">
        <v>2.74309481916164</v>
      </c>
      <c r="N98">
        <v>0.50509472908768338</v>
      </c>
      <c r="O98">
        <v>-0.49984331860052089</v>
      </c>
      <c r="P98">
        <v>-1.0709530081943757</v>
      </c>
      <c r="Q98">
        <v>0.15838482051011565</v>
      </c>
      <c r="R98">
        <v>-0.34153107500501578</v>
      </c>
      <c r="S98">
        <v>-0.35731057661382648</v>
      </c>
      <c r="T98">
        <v>0.35356631036137837</v>
      </c>
      <c r="U98">
        <v>-0.35731057661385313</v>
      </c>
      <c r="V98">
        <v>2.9763400496979511</v>
      </c>
      <c r="W98">
        <v>-2.7406291761236989</v>
      </c>
    </row>
    <row r="99" spans="1:23" x14ac:dyDescent="0.25">
      <c r="A99">
        <v>5</v>
      </c>
      <c r="B99">
        <v>0.7</v>
      </c>
      <c r="C99">
        <v>-2</v>
      </c>
      <c r="D99">
        <v>5</v>
      </c>
      <c r="E99">
        <v>0</v>
      </c>
      <c r="F99">
        <v>200</v>
      </c>
      <c r="G99">
        <v>1.5707963267948966</v>
      </c>
      <c r="H99">
        <v>6.4821074685351809E-2</v>
      </c>
      <c r="I99">
        <v>200.46991679835205</v>
      </c>
      <c r="J99">
        <v>-1.2080295500281291</v>
      </c>
      <c r="K99">
        <v>-6.4821074685351809E-2</v>
      </c>
      <c r="L99">
        <v>-0.46991679835204536</v>
      </c>
      <c r="M99">
        <v>2.7788258768230256</v>
      </c>
      <c r="N99">
        <v>0.47436649238410672</v>
      </c>
      <c r="O99">
        <v>-0.49984331860052045</v>
      </c>
      <c r="P99">
        <v>-1.0709530081943761</v>
      </c>
      <c r="Q99">
        <v>0.13719586188002439</v>
      </c>
      <c r="R99">
        <v>-0.32586259574482584</v>
      </c>
      <c r="S99">
        <v>-0.35731057661385313</v>
      </c>
      <c r="T99">
        <v>0.33205654466887469</v>
      </c>
      <c r="U99">
        <v>-0.35731057661385002</v>
      </c>
      <c r="V99">
        <v>2.969170127800425</v>
      </c>
      <c r="W99">
        <v>-2.7477990980211753</v>
      </c>
    </row>
    <row r="100" spans="1:23" x14ac:dyDescent="0.25">
      <c r="A100">
        <v>5</v>
      </c>
      <c r="B100">
        <v>0.7</v>
      </c>
      <c r="C100">
        <v>-2</v>
      </c>
      <c r="D100">
        <v>5</v>
      </c>
      <c r="E100">
        <v>0</v>
      </c>
      <c r="F100">
        <v>200</v>
      </c>
      <c r="G100">
        <v>1.5707963267948966</v>
      </c>
      <c r="H100">
        <v>7.6604509576610372E-2</v>
      </c>
      <c r="I100">
        <v>200.43887221507674</v>
      </c>
      <c r="J100">
        <v>-1.243760607689514</v>
      </c>
      <c r="K100">
        <v>-7.6604509576610372E-2</v>
      </c>
      <c r="L100">
        <v>-0.43887221507674212</v>
      </c>
      <c r="M100">
        <v>2.8145569344844104</v>
      </c>
      <c r="N100">
        <v>0.44550765656028762</v>
      </c>
      <c r="O100">
        <v>-0.49984331860051601</v>
      </c>
      <c r="P100">
        <v>-1.0709530081943806</v>
      </c>
      <c r="Q100">
        <v>0.1178343489125856</v>
      </c>
      <c r="R100">
        <v>-0.31044583275312199</v>
      </c>
      <c r="S100">
        <v>-0.35731057661385002</v>
      </c>
      <c r="T100">
        <v>0.31185535959220134</v>
      </c>
      <c r="U100">
        <v>-0.35731057661381893</v>
      </c>
      <c r="V100">
        <v>2.9624363994412852</v>
      </c>
      <c r="W100">
        <v>-2.7545328263798177</v>
      </c>
    </row>
    <row r="101" spans="1:23" x14ac:dyDescent="0.25">
      <c r="A101">
        <v>5</v>
      </c>
      <c r="B101">
        <v>0.7</v>
      </c>
      <c r="C101">
        <v>-2</v>
      </c>
      <c r="D101">
        <v>5</v>
      </c>
      <c r="E101">
        <v>0</v>
      </c>
      <c r="F101">
        <v>200</v>
      </c>
      <c r="G101">
        <v>1.5707963267948966</v>
      </c>
      <c r="H101">
        <v>8.6622466123332978E-2</v>
      </c>
      <c r="I101">
        <v>200.4093395518089</v>
      </c>
      <c r="J101">
        <v>-1.2794916653508959</v>
      </c>
      <c r="K101">
        <v>-8.6622466123332978E-2</v>
      </c>
      <c r="L101">
        <v>-0.40933955180889825</v>
      </c>
      <c r="M101">
        <v>2.8502879921457924</v>
      </c>
      <c r="N101">
        <v>0.41840449365703242</v>
      </c>
      <c r="O101">
        <v>-0.49984331860051823</v>
      </c>
      <c r="P101">
        <v>-1.0709530081943783</v>
      </c>
      <c r="Q101">
        <v>0.10017956546722605</v>
      </c>
      <c r="R101">
        <v>-0.29532663267842774</v>
      </c>
      <c r="S101">
        <v>-0.35731057661381893</v>
      </c>
      <c r="T101">
        <v>0.29288314555992268</v>
      </c>
      <c r="U101">
        <v>-0.35731057661383447</v>
      </c>
      <c r="V101">
        <v>2.9561123280973169</v>
      </c>
      <c r="W101">
        <v>-2.7608568977240351</v>
      </c>
    </row>
    <row r="102" spans="1:23" x14ac:dyDescent="0.25">
      <c r="A102">
        <v>5</v>
      </c>
      <c r="B102">
        <v>0.7</v>
      </c>
      <c r="C102">
        <v>-2</v>
      </c>
      <c r="D102">
        <v>5</v>
      </c>
      <c r="E102">
        <v>0</v>
      </c>
      <c r="F102">
        <v>200</v>
      </c>
      <c r="G102">
        <v>1.5707963267948966</v>
      </c>
      <c r="H102">
        <v>9.5034133479545216E-2</v>
      </c>
      <c r="I102">
        <v>200.38128515426021</v>
      </c>
      <c r="J102">
        <v>-1.3152227230122793</v>
      </c>
      <c r="K102">
        <v>-9.5034133479545216E-2</v>
      </c>
      <c r="L102">
        <v>-0.38128515426021181</v>
      </c>
      <c r="M102">
        <v>2.8860190498071758</v>
      </c>
      <c r="N102">
        <v>0.39295019453544178</v>
      </c>
      <c r="O102">
        <v>-0.49984331860052489</v>
      </c>
      <c r="P102">
        <v>-1.0709530081943717</v>
      </c>
      <c r="Q102">
        <v>8.4116673562122338E-2</v>
      </c>
      <c r="R102">
        <v>-0.2805439754867643</v>
      </c>
      <c r="S102">
        <v>-0.35731057661383447</v>
      </c>
      <c r="T102">
        <v>0.27506513617480921</v>
      </c>
      <c r="U102">
        <v>-0.3573105766138811</v>
      </c>
      <c r="V102">
        <v>2.9501729916359856</v>
      </c>
      <c r="W102">
        <v>-2.7667962341861125</v>
      </c>
    </row>
    <row r="103" spans="1:23" x14ac:dyDescent="0.25">
      <c r="A103">
        <v>5</v>
      </c>
      <c r="B103">
        <v>0.7</v>
      </c>
      <c r="C103">
        <v>-2</v>
      </c>
      <c r="D103">
        <v>5</v>
      </c>
      <c r="E103">
        <v>0</v>
      </c>
      <c r="F103">
        <v>200</v>
      </c>
      <c r="G103">
        <v>1.5707963267948966</v>
      </c>
      <c r="H103">
        <v>0.10198779174171976</v>
      </c>
      <c r="I103">
        <v>200.35467209490656</v>
      </c>
      <c r="J103">
        <v>-1.3509537806736673</v>
      </c>
      <c r="K103">
        <v>-0.10198779174171976</v>
      </c>
      <c r="L103">
        <v>-0.3546720949065616</v>
      </c>
      <c r="M103">
        <v>2.9217501074685641</v>
      </c>
      <c r="N103">
        <v>0.36904444795953972</v>
      </c>
      <c r="O103">
        <v>-0.49984331860051179</v>
      </c>
      <c r="P103">
        <v>-1.0709530081943848</v>
      </c>
      <c r="Q103">
        <v>6.9536582621745432E-2</v>
      </c>
      <c r="R103">
        <v>-0.26613059353662349</v>
      </c>
      <c r="S103">
        <v>-0.3573105766138811</v>
      </c>
      <c r="T103">
        <v>0.25833111357167782</v>
      </c>
      <c r="U103">
        <v>-0.35731057661378918</v>
      </c>
      <c r="V103">
        <v>2.9445949841008727</v>
      </c>
      <c r="W103">
        <v>-2.7723742417197541</v>
      </c>
    </row>
    <row r="104" spans="1:23" x14ac:dyDescent="0.25">
      <c r="A104">
        <v>5</v>
      </c>
      <c r="B104">
        <v>0.7</v>
      </c>
      <c r="C104">
        <v>-2</v>
      </c>
      <c r="D104">
        <v>5</v>
      </c>
      <c r="E104">
        <v>0</v>
      </c>
      <c r="F104">
        <v>200</v>
      </c>
      <c r="G104">
        <v>1.5707963267948966</v>
      </c>
      <c r="H104">
        <v>0.1076213723404441</v>
      </c>
      <c r="I104">
        <v>200.32946074008319</v>
      </c>
      <c r="J104">
        <v>-1.3866848383350463</v>
      </c>
      <c r="K104">
        <v>-0.1076213723404441</v>
      </c>
      <c r="L104">
        <v>-0.32946074008319215</v>
      </c>
      <c r="M104">
        <v>2.9574811651299431</v>
      </c>
      <c r="N104">
        <v>0.34659304528597396</v>
      </c>
      <c r="O104">
        <v>-0.499843318600522</v>
      </c>
      <c r="P104">
        <v>-1.0709530081943746</v>
      </c>
      <c r="Q104">
        <v>5.6335805987243352E-2</v>
      </c>
      <c r="R104">
        <v>-0.2521135482336298</v>
      </c>
      <c r="S104">
        <v>-0.35731057661378918</v>
      </c>
      <c r="T104">
        <v>0.24261513170018176</v>
      </c>
      <c r="U104">
        <v>-0.35731057661386112</v>
      </c>
      <c r="V104">
        <v>2.9393563234776163</v>
      </c>
      <c r="W104">
        <v>-2.7776129023441616</v>
      </c>
    </row>
    <row r="105" spans="1:23" x14ac:dyDescent="0.25">
      <c r="A105">
        <v>5</v>
      </c>
      <c r="B105">
        <v>0.7</v>
      </c>
      <c r="C105">
        <v>-2</v>
      </c>
      <c r="D105">
        <v>5</v>
      </c>
      <c r="E105">
        <v>0</v>
      </c>
      <c r="F105">
        <v>200</v>
      </c>
      <c r="G105">
        <v>1.5707963267948966</v>
      </c>
      <c r="H105">
        <v>0.1120630030299828</v>
      </c>
      <c r="I105">
        <v>200.30560926343884</v>
      </c>
      <c r="J105">
        <v>-1.4224158959964324</v>
      </c>
      <c r="K105">
        <v>-0.1120630030299828</v>
      </c>
      <c r="L105">
        <v>-0.30560926343883921</v>
      </c>
      <c r="M105">
        <v>2.9932122227913291</v>
      </c>
      <c r="N105">
        <v>0.32550750920328669</v>
      </c>
      <c r="O105">
        <v>-0.49984331860050668</v>
      </c>
      <c r="P105">
        <v>-1.0709530081943899</v>
      </c>
      <c r="Q105">
        <v>4.4416306895387017E-2</v>
      </c>
      <c r="R105">
        <v>-0.2385147664436551</v>
      </c>
      <c r="S105">
        <v>-0.35731057661386112</v>
      </c>
      <c r="T105">
        <v>0.22785525644230067</v>
      </c>
      <c r="U105">
        <v>-0.35731057661375365</v>
      </c>
      <c r="V105">
        <v>2.9344363650574627</v>
      </c>
      <c r="W105">
        <v>-2.7825328607625957</v>
      </c>
    </row>
    <row r="106" spans="1:23" x14ac:dyDescent="0.25">
      <c r="A106">
        <v>5</v>
      </c>
      <c r="B106">
        <v>0.7</v>
      </c>
      <c r="C106">
        <v>-2</v>
      </c>
      <c r="D106">
        <v>5</v>
      </c>
      <c r="E106">
        <v>0</v>
      </c>
      <c r="F106">
        <v>200</v>
      </c>
      <c r="G106">
        <v>1.5707963267948966</v>
      </c>
      <c r="H106">
        <v>0.11543153662230624</v>
      </c>
      <c r="I106">
        <v>200.28307410956049</v>
      </c>
      <c r="J106">
        <v>-1.4581469536578078</v>
      </c>
      <c r="K106">
        <v>-0.11543153662230624</v>
      </c>
      <c r="L106">
        <v>-0.28307410956048784</v>
      </c>
      <c r="M106">
        <v>3.0289432804527046</v>
      </c>
      <c r="N106">
        <v>0.30570474505713824</v>
      </c>
      <c r="O106">
        <v>-0.49984331860050646</v>
      </c>
      <c r="P106">
        <v>-1.0709530081943901</v>
      </c>
      <c r="Q106">
        <v>3.3685335923234395E-2</v>
      </c>
      <c r="R106">
        <v>-0.22535153878357578</v>
      </c>
      <c r="S106">
        <v>-0.35731057661375365</v>
      </c>
      <c r="T106">
        <v>0.21399332153999676</v>
      </c>
      <c r="U106">
        <v>-0.35731057661375187</v>
      </c>
      <c r="V106">
        <v>2.9298157200900139</v>
      </c>
      <c r="W106">
        <v>-2.7871535057300161</v>
      </c>
    </row>
    <row r="107" spans="1:23" x14ac:dyDescent="0.25">
      <c r="A107">
        <v>5</v>
      </c>
      <c r="B107">
        <v>0.7</v>
      </c>
      <c r="C107">
        <v>-2</v>
      </c>
      <c r="D107">
        <v>5</v>
      </c>
      <c r="E107">
        <v>0</v>
      </c>
      <c r="F107">
        <v>200</v>
      </c>
      <c r="G107">
        <v>1.5707963267948966</v>
      </c>
      <c r="H107">
        <v>0.11783706279248635</v>
      </c>
      <c r="I107">
        <v>200.26181041137599</v>
      </c>
      <c r="J107">
        <v>-1.493878011319183</v>
      </c>
      <c r="K107">
        <v>-0.11783706279248635</v>
      </c>
      <c r="L107">
        <v>-0.26181041137598982</v>
      </c>
      <c r="M107">
        <v>3.0646743381140795</v>
      </c>
      <c r="N107">
        <v>0.28710671338794114</v>
      </c>
      <c r="O107">
        <v>-0.49984331860050224</v>
      </c>
      <c r="P107">
        <v>-1.0709530081943943</v>
      </c>
      <c r="Q107">
        <v>2.4055261701801122E-2</v>
      </c>
      <c r="R107">
        <v>-0.21263698184506452</v>
      </c>
      <c r="S107">
        <v>-0.35731057661375187</v>
      </c>
      <c r="T107">
        <v>0.20097469937155879</v>
      </c>
      <c r="U107">
        <v>-0.35731057661372256</v>
      </c>
      <c r="V107">
        <v>2.9254761793669668</v>
      </c>
      <c r="W107">
        <v>-2.7914930464525942</v>
      </c>
    </row>
    <row r="108" spans="1:23" x14ac:dyDescent="0.25">
      <c r="A108">
        <v>5</v>
      </c>
      <c r="B108">
        <v>0.7</v>
      </c>
      <c r="C108">
        <v>-2</v>
      </c>
      <c r="D108">
        <v>5</v>
      </c>
      <c r="E108">
        <v>0</v>
      </c>
      <c r="F108">
        <v>200</v>
      </c>
      <c r="G108">
        <v>1.5707963267948966</v>
      </c>
      <c r="H108">
        <v>0.11938140244471925</v>
      </c>
      <c r="I108">
        <v>200.24177236474182</v>
      </c>
      <c r="J108">
        <v>-1.5296090689805553</v>
      </c>
      <c r="K108">
        <v>-0.11938140244471925</v>
      </c>
      <c r="L108">
        <v>-0.24177236474181996</v>
      </c>
      <c r="M108">
        <v>3.1004053957754518</v>
      </c>
      <c r="N108">
        <v>0.26964012239004725</v>
      </c>
      <c r="O108">
        <v>-0.49984331860050224</v>
      </c>
      <c r="P108">
        <v>-1.0709530081943943</v>
      </c>
      <c r="Q108">
        <v>1.5443396522328961E-2</v>
      </c>
      <c r="R108">
        <v>-0.20038046634176335</v>
      </c>
      <c r="S108">
        <v>-0.35731057661372256</v>
      </c>
      <c r="T108">
        <v>0.18874808567303306</v>
      </c>
      <c r="U108">
        <v>-0.35731057661372256</v>
      </c>
      <c r="V108">
        <v>2.9214006414674585</v>
      </c>
      <c r="W108">
        <v>-2.795568584352103</v>
      </c>
    </row>
    <row r="109" spans="1:23" x14ac:dyDescent="0.25">
      <c r="A109">
        <v>5</v>
      </c>
      <c r="B109">
        <v>0.7</v>
      </c>
      <c r="C109">
        <v>-2</v>
      </c>
      <c r="D109">
        <v>5</v>
      </c>
      <c r="E109">
        <v>0</v>
      </c>
      <c r="F109">
        <v>200</v>
      </c>
      <c r="G109">
        <v>1.5707963267948966</v>
      </c>
      <c r="H109">
        <v>0.1201585842739407</v>
      </c>
      <c r="I109">
        <v>200.22291356343163</v>
      </c>
      <c r="J109">
        <v>-1.5653401266419276</v>
      </c>
      <c r="K109">
        <v>-0.1201585842739407</v>
      </c>
      <c r="L109">
        <v>-0.22291356343163216</v>
      </c>
      <c r="M109">
        <v>3.1361364534368241</v>
      </c>
      <c r="N109">
        <v>0.25323613908071257</v>
      </c>
      <c r="O109">
        <v>-0.49984331860053555</v>
      </c>
      <c r="P109">
        <v>-1.070953008194361</v>
      </c>
      <c r="Q109">
        <v>7.7718182922145813E-3</v>
      </c>
      <c r="R109">
        <v>-0.18858801310175424</v>
      </c>
      <c r="S109">
        <v>-0.35731057661372256</v>
      </c>
      <c r="T109">
        <v>0.17726529735649879</v>
      </c>
      <c r="U109">
        <v>-0.35731057661395571</v>
      </c>
      <c r="V109">
        <v>2.9175730453638118</v>
      </c>
      <c r="W109">
        <v>-2.7993961804594796</v>
      </c>
    </row>
    <row r="110" spans="1:23" x14ac:dyDescent="0.25">
      <c r="A110">
        <v>5</v>
      </c>
      <c r="B110">
        <v>0.7</v>
      </c>
      <c r="C110">
        <v>-2</v>
      </c>
      <c r="D110">
        <v>5</v>
      </c>
      <c r="E110">
        <v>0</v>
      </c>
      <c r="F110">
        <v>200</v>
      </c>
      <c r="G110">
        <v>1.5707963267948966</v>
      </c>
      <c r="H110">
        <v>0.12025530328830486</v>
      </c>
      <c r="I110">
        <v>200.2051872975558</v>
      </c>
      <c r="J110">
        <v>-1.6010711843033232</v>
      </c>
      <c r="K110">
        <v>-0.12025530328830486</v>
      </c>
      <c r="L110">
        <v>-0.20518729755579557</v>
      </c>
      <c r="M110">
        <v>3.1718675110982195</v>
      </c>
      <c r="N110">
        <v>0.2378301180406148</v>
      </c>
      <c r="O110">
        <v>-0.49984331860050735</v>
      </c>
      <c r="P110">
        <v>-1.0709530081943892</v>
      </c>
      <c r="Q110">
        <v>9.6719014364150867E-4</v>
      </c>
      <c r="R110">
        <v>-0.17726265875844799</v>
      </c>
      <c r="S110">
        <v>-0.35731057661395571</v>
      </c>
      <c r="T110">
        <v>0.16648108262843034</v>
      </c>
      <c r="U110">
        <v>-0.35731057661375809</v>
      </c>
      <c r="V110">
        <v>2.9139783071195411</v>
      </c>
      <c r="W110">
        <v>-2.8029909187005879</v>
      </c>
    </row>
    <row r="111" spans="1:23" x14ac:dyDescent="0.25">
      <c r="A111">
        <v>5</v>
      </c>
      <c r="B111">
        <v>0.7</v>
      </c>
      <c r="C111">
        <v>-2</v>
      </c>
      <c r="D111">
        <v>5</v>
      </c>
      <c r="E111">
        <v>0</v>
      </c>
      <c r="F111">
        <v>200</v>
      </c>
      <c r="G111">
        <v>1.5707963267948966</v>
      </c>
      <c r="H111">
        <v>0.1197513611738803</v>
      </c>
      <c r="I111">
        <v>200.18854681826352</v>
      </c>
      <c r="J111">
        <v>-1.636802241964699</v>
      </c>
      <c r="K111">
        <v>-0.1197513611738803</v>
      </c>
      <c r="L111">
        <v>-0.18854681826351793</v>
      </c>
      <c r="M111">
        <v>3.2075985687595958</v>
      </c>
      <c r="N111">
        <v>0.22336134665669705</v>
      </c>
      <c r="O111">
        <v>-0.49984331860051978</v>
      </c>
      <c r="P111">
        <v>-1.0709530081943768</v>
      </c>
      <c r="Q111">
        <v>-5.03942114424557E-3</v>
      </c>
      <c r="R111">
        <v>-0.16640479292275562</v>
      </c>
      <c r="S111">
        <v>-0.35731057661375809</v>
      </c>
      <c r="T111">
        <v>0.15635294265968791</v>
      </c>
      <c r="U111">
        <v>-0.35731057661384513</v>
      </c>
      <c r="V111">
        <v>2.9106022604639903</v>
      </c>
      <c r="W111">
        <v>-2.8063669653575318</v>
      </c>
    </row>
    <row r="112" spans="1:23" x14ac:dyDescent="0.25">
      <c r="A112">
        <v>5</v>
      </c>
      <c r="B112">
        <v>0.7</v>
      </c>
      <c r="C112">
        <v>-2</v>
      </c>
      <c r="D112">
        <v>5</v>
      </c>
      <c r="E112">
        <v>0</v>
      </c>
      <c r="F112">
        <v>200</v>
      </c>
      <c r="G112">
        <v>1.5707963267948966</v>
      </c>
      <c r="H112">
        <v>0.11872008848588944</v>
      </c>
      <c r="I112">
        <v>200.17294557140866</v>
      </c>
      <c r="J112">
        <v>-1.6725332996260835</v>
      </c>
      <c r="K112">
        <v>-0.11872008848588944</v>
      </c>
      <c r="L112">
        <v>-0.17294557140866118</v>
      </c>
      <c r="M112">
        <v>3.2433296264209801</v>
      </c>
      <c r="N112">
        <v>0.20977280586378622</v>
      </c>
      <c r="O112">
        <v>-0.49984331860049647</v>
      </c>
      <c r="P112">
        <v>-1.0709530081944001</v>
      </c>
      <c r="Q112">
        <v>-1.0312726879908566E-2</v>
      </c>
      <c r="R112">
        <v>-0.15601246854865181</v>
      </c>
      <c r="S112">
        <v>-0.35731057661384513</v>
      </c>
      <c r="T112">
        <v>0.14684096410465033</v>
      </c>
      <c r="U112">
        <v>-0.35731057661368215</v>
      </c>
      <c r="V112">
        <v>2.9074316009443404</v>
      </c>
      <c r="W112">
        <v>-2.8095376248745736</v>
      </c>
    </row>
    <row r="113" spans="1:23" x14ac:dyDescent="0.25">
      <c r="A113">
        <v>5</v>
      </c>
      <c r="B113">
        <v>0.7</v>
      </c>
      <c r="C113">
        <v>-2</v>
      </c>
      <c r="D113">
        <v>5</v>
      </c>
      <c r="E113">
        <v>0</v>
      </c>
      <c r="F113">
        <v>200</v>
      </c>
      <c r="G113">
        <v>1.5707963267948966</v>
      </c>
      <c r="H113">
        <v>0.11722874874171084</v>
      </c>
      <c r="I113">
        <v>200.15833740269525</v>
      </c>
      <c r="J113">
        <v>-1.7082643572874519</v>
      </c>
      <c r="K113">
        <v>-0.11722874874171084</v>
      </c>
      <c r="L113">
        <v>-0.15833740269525265</v>
      </c>
      <c r="M113">
        <v>3.2790606840823484</v>
      </c>
      <c r="N113">
        <v>0.19701094544168293</v>
      </c>
      <c r="O113">
        <v>-0.49984331860052489</v>
      </c>
      <c r="P113">
        <v>-1.0709530081943717</v>
      </c>
      <c r="Q113">
        <v>-1.4913397441786012E-2</v>
      </c>
      <c r="R113">
        <v>-0.14608168713403655</v>
      </c>
      <c r="S113">
        <v>-0.35731057661368215</v>
      </c>
      <c r="T113">
        <v>0.13790766180917804</v>
      </c>
      <c r="U113">
        <v>-0.3573105766138811</v>
      </c>
      <c r="V113">
        <v>2.9044538335141081</v>
      </c>
      <c r="W113">
        <v>-2.8125153923079895</v>
      </c>
    </row>
    <row r="114" spans="1:23" x14ac:dyDescent="0.25">
      <c r="A114">
        <v>5</v>
      </c>
      <c r="B114">
        <v>0.7</v>
      </c>
      <c r="C114">
        <v>-2</v>
      </c>
      <c r="D114">
        <v>5</v>
      </c>
      <c r="E114">
        <v>0</v>
      </c>
      <c r="F114">
        <v>200</v>
      </c>
      <c r="G114">
        <v>1.5707963267948966</v>
      </c>
      <c r="H114">
        <v>0.11533892457067972</v>
      </c>
      <c r="I114">
        <v>200.14467673666246</v>
      </c>
      <c r="J114">
        <v>-1.7439954149488399</v>
      </c>
      <c r="K114">
        <v>-0.11533892457067972</v>
      </c>
      <c r="L114">
        <v>-0.14467673666246128</v>
      </c>
      <c r="M114">
        <v>3.3147917417437363</v>
      </c>
      <c r="N114">
        <v>0.1850254729825602</v>
      </c>
      <c r="O114">
        <v>-0.49984331860053666</v>
      </c>
      <c r="P114">
        <v>-1.0709530081943599</v>
      </c>
      <c r="Q114">
        <v>-1.889824171031116E-2</v>
      </c>
      <c r="R114">
        <v>-0.13660666032786717</v>
      </c>
      <c r="S114">
        <v>-0.3573105766138811</v>
      </c>
      <c r="T114">
        <v>0.12951783108779213</v>
      </c>
      <c r="U114">
        <v>-0.35731057661396326</v>
      </c>
      <c r="V114">
        <v>2.9016572232743036</v>
      </c>
      <c r="W114">
        <v>-2.8153120025491085</v>
      </c>
    </row>
    <row r="115" spans="1:23" x14ac:dyDescent="0.25">
      <c r="A115">
        <v>5</v>
      </c>
      <c r="B115">
        <v>0.7</v>
      </c>
      <c r="C115">
        <v>-2</v>
      </c>
      <c r="D115">
        <v>5</v>
      </c>
      <c r="E115">
        <v>0</v>
      </c>
      <c r="F115">
        <v>200</v>
      </c>
      <c r="G115">
        <v>1.5707963267948966</v>
      </c>
      <c r="H115">
        <v>0.11310688614534531</v>
      </c>
      <c r="I115">
        <v>200.13191873171792</v>
      </c>
      <c r="J115">
        <v>-1.7797264726102362</v>
      </c>
      <c r="K115">
        <v>-0.11310688614534531</v>
      </c>
      <c r="L115">
        <v>-0.13191873171791713</v>
      </c>
      <c r="M115">
        <v>3.350522799405133</v>
      </c>
      <c r="N115">
        <v>0.17376915569674584</v>
      </c>
      <c r="O115">
        <v>-0.49984331860057307</v>
      </c>
      <c r="P115">
        <v>-1.0709530081943235</v>
      </c>
      <c r="Q115">
        <v>-2.2320384253344153E-2</v>
      </c>
      <c r="R115">
        <v>-0.12758004944531462</v>
      </c>
      <c r="S115">
        <v>-0.35731057661396326</v>
      </c>
      <c r="T115">
        <v>0.12163840898772207</v>
      </c>
      <c r="U115">
        <v>-0.35731057661421817</v>
      </c>
      <c r="V115">
        <v>2.8990307492429861</v>
      </c>
      <c r="W115">
        <v>-2.8179384765845046</v>
      </c>
    </row>
    <row r="116" spans="1:23" x14ac:dyDescent="0.25">
      <c r="A116">
        <v>5</v>
      </c>
      <c r="B116">
        <v>0.7</v>
      </c>
      <c r="C116">
        <v>-2</v>
      </c>
      <c r="D116">
        <v>5</v>
      </c>
      <c r="E116">
        <v>0</v>
      </c>
      <c r="F116">
        <v>200</v>
      </c>
      <c r="G116">
        <v>1.5707963267948966</v>
      </c>
      <c r="H116">
        <v>0.11058394217916874</v>
      </c>
      <c r="I116">
        <v>200.12001941328558</v>
      </c>
      <c r="J116">
        <v>-1.815457530271658</v>
      </c>
      <c r="K116">
        <v>-0.11058394217916874</v>
      </c>
      <c r="L116">
        <v>-0.12001941328557564</v>
      </c>
      <c r="M116">
        <v>3.3862538570665546</v>
      </c>
      <c r="N116">
        <v>0.16319763427605052</v>
      </c>
      <c r="O116">
        <v>-0.49984331860055331</v>
      </c>
      <c r="P116">
        <v>-1.0709530081943432</v>
      </c>
      <c r="Q116">
        <v>-2.5229439661765635E-2</v>
      </c>
      <c r="R116">
        <v>-0.1189931843233791</v>
      </c>
      <c r="S116">
        <v>-0.35731057661421817</v>
      </c>
      <c r="T116">
        <v>0.11423834399323536</v>
      </c>
      <c r="U116">
        <v>-0.35731057661408006</v>
      </c>
      <c r="V116">
        <v>2.8965640609103858</v>
      </c>
      <c r="W116">
        <v>-2.8204051649148951</v>
      </c>
    </row>
    <row r="117" spans="1:23" x14ac:dyDescent="0.25">
      <c r="A117">
        <v>5</v>
      </c>
      <c r="B117">
        <v>0.7</v>
      </c>
      <c r="C117">
        <v>-2</v>
      </c>
      <c r="D117">
        <v>5</v>
      </c>
      <c r="E117">
        <v>0</v>
      </c>
      <c r="F117">
        <v>200</v>
      </c>
      <c r="G117">
        <v>1.5707963267948966</v>
      </c>
      <c r="H117">
        <v>0.10781677382744298</v>
      </c>
      <c r="I117">
        <v>200.10893578699739</v>
      </c>
      <c r="J117">
        <v>-1.8511885879330661</v>
      </c>
      <c r="K117">
        <v>-0.10781677382744298</v>
      </c>
      <c r="L117">
        <v>-0.10893578699739237</v>
      </c>
      <c r="M117">
        <v>3.4219849147279628</v>
      </c>
      <c r="N117">
        <v>0.15326924808094816</v>
      </c>
      <c r="O117">
        <v>-0.49984331860047582</v>
      </c>
      <c r="P117">
        <v>-1.0709530081944207</v>
      </c>
      <c r="Q117">
        <v>-2.7671683517257593E-2</v>
      </c>
      <c r="R117">
        <v>-0.11083626288195352</v>
      </c>
      <c r="S117">
        <v>-0.35731057661408006</v>
      </c>
      <c r="T117">
        <v>0.1072884736566637</v>
      </c>
      <c r="U117">
        <v>-0.35731057661353782</v>
      </c>
      <c r="V117">
        <v>2.8942474374605234</v>
      </c>
      <c r="W117">
        <v>-2.8227217883560813</v>
      </c>
    </row>
    <row r="118" spans="1:23" x14ac:dyDescent="0.25">
      <c r="A118">
        <v>5</v>
      </c>
      <c r="B118">
        <v>0.7</v>
      </c>
      <c r="C118">
        <v>-2</v>
      </c>
      <c r="D118">
        <v>5</v>
      </c>
      <c r="E118">
        <v>0</v>
      </c>
      <c r="F118">
        <v>200</v>
      </c>
      <c r="G118">
        <v>1.5707963267948966</v>
      </c>
      <c r="H118">
        <v>0.10484775187226505</v>
      </c>
      <c r="I118">
        <v>200.09862593372853</v>
      </c>
      <c r="J118">
        <v>-1.8869196455944199</v>
      </c>
      <c r="K118">
        <v>-0.10484775187226505</v>
      </c>
      <c r="L118">
        <v>-9.8625933728527571E-2</v>
      </c>
      <c r="M118">
        <v>3.4577159723893165</v>
      </c>
      <c r="N118">
        <v>0.14394487096278205</v>
      </c>
      <c r="O118">
        <v>-0.49984331860052356</v>
      </c>
      <c r="P118">
        <v>-1.070953008194373</v>
      </c>
      <c r="Q118">
        <v>-2.9690219551779251E-2</v>
      </c>
      <c r="R118">
        <v>-0.103098532688607</v>
      </c>
      <c r="S118">
        <v>-0.35731057661353782</v>
      </c>
      <c r="T118">
        <v>0.10076140967394744</v>
      </c>
      <c r="U118">
        <v>-0.35731057661387178</v>
      </c>
      <c r="V118">
        <v>2.8920717494689563</v>
      </c>
      <c r="W118">
        <v>-2.8248974763529917</v>
      </c>
    </row>
    <row r="119" spans="1:23" x14ac:dyDescent="0.25">
      <c r="A119">
        <v>5</v>
      </c>
      <c r="B119">
        <v>0.7</v>
      </c>
      <c r="C119">
        <v>-2</v>
      </c>
      <c r="D119">
        <v>5</v>
      </c>
      <c r="E119">
        <v>0</v>
      </c>
      <c r="F119">
        <v>200</v>
      </c>
      <c r="G119">
        <v>1.5707963267948966</v>
      </c>
      <c r="H119">
        <v>0.10171523760936796</v>
      </c>
      <c r="I119">
        <v>200.08904908815248</v>
      </c>
      <c r="J119">
        <v>-1.9226507032558071</v>
      </c>
      <c r="K119">
        <v>-0.10171523760936796</v>
      </c>
      <c r="L119">
        <v>-8.9049088152478362E-2</v>
      </c>
      <c r="M119">
        <v>3.4934470300507039</v>
      </c>
      <c r="N119">
        <v>0.13518775707407105</v>
      </c>
      <c r="O119">
        <v>-0.49984331860050202</v>
      </c>
      <c r="P119">
        <v>-1.0709530081943945</v>
      </c>
      <c r="Q119">
        <v>-3.1325142628970973E-2</v>
      </c>
      <c r="R119">
        <v>-9.5768455760525312E-2</v>
      </c>
      <c r="S119">
        <v>-0.35731057661387178</v>
      </c>
      <c r="T119">
        <v>9.4631429951849727E-2</v>
      </c>
      <c r="U119">
        <v>-0.35731057661372079</v>
      </c>
      <c r="V119">
        <v>2.8900284228937161</v>
      </c>
      <c r="W119">
        <v>-2.8269408029258165</v>
      </c>
    </row>
    <row r="120" spans="1:23" x14ac:dyDescent="0.25">
      <c r="A120">
        <v>5</v>
      </c>
      <c r="B120">
        <v>0.7</v>
      </c>
      <c r="C120">
        <v>-2</v>
      </c>
      <c r="D120">
        <v>5</v>
      </c>
      <c r="E120">
        <v>0</v>
      </c>
      <c r="F120">
        <v>200</v>
      </c>
      <c r="G120">
        <v>1.5707963267948966</v>
      </c>
      <c r="H120">
        <v>9.8453867885189852E-2</v>
      </c>
      <c r="I120">
        <v>200.0801657023751</v>
      </c>
      <c r="J120">
        <v>-1.9583817609171792</v>
      </c>
      <c r="K120">
        <v>-9.8453867885189852E-2</v>
      </c>
      <c r="L120">
        <v>-8.016570237509768E-2</v>
      </c>
      <c r="M120">
        <v>3.5291780877120758</v>
      </c>
      <c r="N120">
        <v>0.12696339605904985</v>
      </c>
      <c r="O120">
        <v>-0.49984331860059417</v>
      </c>
      <c r="P120">
        <v>-1.0709530081943024</v>
      </c>
      <c r="Q120">
        <v>-3.2613697241781058E-2</v>
      </c>
      <c r="R120">
        <v>-8.8833857773673683E-2</v>
      </c>
      <c r="S120">
        <v>-0.35731057661372079</v>
      </c>
      <c r="T120">
        <v>8.8874377241334887E-2</v>
      </c>
      <c r="U120">
        <v>-0.35731057661436605</v>
      </c>
      <c r="V120">
        <v>2.8881094053287071</v>
      </c>
      <c r="W120">
        <v>-2.8288598205011501</v>
      </c>
    </row>
    <row r="121" spans="1:23" x14ac:dyDescent="0.25">
      <c r="A121">
        <v>5</v>
      </c>
      <c r="B121">
        <v>0.7</v>
      </c>
      <c r="C121">
        <v>-2</v>
      </c>
      <c r="D121">
        <v>5</v>
      </c>
      <c r="E121">
        <v>0</v>
      </c>
      <c r="F121">
        <v>200</v>
      </c>
      <c r="G121">
        <v>1.5707963267948966</v>
      </c>
      <c r="H121">
        <v>9.5094824757334592E-2</v>
      </c>
      <c r="I121">
        <v>200.07193749609635</v>
      </c>
      <c r="J121">
        <v>-1.9941128185786159</v>
      </c>
      <c r="K121">
        <v>-9.5094824757334592E-2</v>
      </c>
      <c r="L121">
        <v>-7.193749609635347E-2</v>
      </c>
      <c r="M121">
        <v>3.5649091453735124</v>
      </c>
      <c r="N121">
        <v>0.11923937705406316</v>
      </c>
      <c r="O121">
        <v>-0.49984331860054843</v>
      </c>
      <c r="P121">
        <v>-1.0709530081943481</v>
      </c>
      <c r="Q121">
        <v>-3.3590431278552588E-2</v>
      </c>
      <c r="R121">
        <v>-8.2282062787438312E-2</v>
      </c>
      <c r="S121">
        <v>-0.35731057661436605</v>
      </c>
      <c r="T121">
        <v>8.3467563937844214E-2</v>
      </c>
      <c r="U121">
        <v>-0.35731057661404586</v>
      </c>
      <c r="V121">
        <v>2.8863071342249818</v>
      </c>
      <c r="W121">
        <v>-2.830662091599752</v>
      </c>
    </row>
    <row r="122" spans="1:23" x14ac:dyDescent="0.25">
      <c r="A122">
        <v>5</v>
      </c>
      <c r="B122">
        <v>0.7</v>
      </c>
      <c r="C122">
        <v>-2</v>
      </c>
      <c r="D122">
        <v>5</v>
      </c>
      <c r="E122">
        <v>0</v>
      </c>
      <c r="F122">
        <v>200</v>
      </c>
      <c r="G122">
        <v>1.5707963267948966</v>
      </c>
      <c r="H122">
        <v>9.1666090271090031E-2</v>
      </c>
      <c r="I122">
        <v>200.06432749464301</v>
      </c>
      <c r="J122">
        <v>-2.0298438762400206</v>
      </c>
      <c r="K122">
        <v>-9.1666090271090031E-2</v>
      </c>
      <c r="L122">
        <v>-6.4327494643009686E-2</v>
      </c>
      <c r="M122">
        <v>3.6006402030349172</v>
      </c>
      <c r="N122">
        <v>0.11198526096158398</v>
      </c>
      <c r="O122">
        <v>-0.49984331860047027</v>
      </c>
      <c r="P122">
        <v>-1.0709530081944263</v>
      </c>
      <c r="Q122">
        <v>-3.4287344862445661E-2</v>
      </c>
      <c r="R122">
        <v>-7.6100014533519195E-2</v>
      </c>
      <c r="S122">
        <v>-0.35731057661404586</v>
      </c>
      <c r="T122">
        <v>7.8389682673108779E-2</v>
      </c>
      <c r="U122">
        <v>-0.35731057661349874</v>
      </c>
      <c r="V122">
        <v>2.8846145071323597</v>
      </c>
      <c r="W122">
        <v>-2.8323547186836202</v>
      </c>
    </row>
    <row r="123" spans="1:23" x14ac:dyDescent="0.25">
      <c r="A123">
        <v>5</v>
      </c>
      <c r="B123">
        <v>0.7</v>
      </c>
      <c r="C123">
        <v>-2</v>
      </c>
      <c r="D123">
        <v>5</v>
      </c>
      <c r="E123">
        <v>0</v>
      </c>
      <c r="F123">
        <v>200</v>
      </c>
      <c r="G123">
        <v>1.5707963267948966</v>
      </c>
      <c r="H123">
        <v>8.8192686859496244E-2</v>
      </c>
      <c r="I123">
        <v>200.05730005611704</v>
      </c>
      <c r="J123">
        <v>-2.0655749339013703</v>
      </c>
      <c r="K123">
        <v>-8.8192686859496244E-2</v>
      </c>
      <c r="L123">
        <v>-5.7300056117043141E-2</v>
      </c>
      <c r="M123">
        <v>3.6363712606962668</v>
      </c>
      <c r="N123">
        <v>0.10517246049472008</v>
      </c>
      <c r="O123">
        <v>-0.49984331860050313</v>
      </c>
      <c r="P123">
        <v>-1.0709530081943934</v>
      </c>
      <c r="Q123">
        <v>-3.4734034115937909E-2</v>
      </c>
      <c r="R123">
        <v>-7.0274385259663091E-2</v>
      </c>
      <c r="S123">
        <v>-0.35731057661349874</v>
      </c>
      <c r="T123">
        <v>7.3620722346304054E-2</v>
      </c>
      <c r="U123">
        <v>-0.35731057661372878</v>
      </c>
      <c r="V123">
        <v>2.8830248536919316</v>
      </c>
      <c r="W123">
        <v>-2.8339443721277289</v>
      </c>
    </row>
    <row r="124" spans="1:23" x14ac:dyDescent="0.25">
      <c r="A124">
        <v>5</v>
      </c>
      <c r="B124">
        <v>0.7</v>
      </c>
      <c r="C124">
        <v>-2</v>
      </c>
      <c r="D124">
        <v>5</v>
      </c>
      <c r="E124">
        <v>0</v>
      </c>
      <c r="F124">
        <v>200</v>
      </c>
      <c r="G124">
        <v>1.5707963267948966</v>
      </c>
      <c r="H124">
        <v>8.4696903885017036E-2</v>
      </c>
      <c r="I124">
        <v>200.05082088881073</v>
      </c>
      <c r="J124">
        <v>-2.101305991562743</v>
      </c>
      <c r="K124">
        <v>-8.4696903885017036E-2</v>
      </c>
      <c r="L124">
        <v>-5.0820888810733322E-2</v>
      </c>
      <c r="M124">
        <v>3.6721023183576396</v>
      </c>
      <c r="N124">
        <v>9.8774127519410337E-2</v>
      </c>
      <c r="O124">
        <v>-0.49984331860044406</v>
      </c>
      <c r="P124">
        <v>-1.0709530081944525</v>
      </c>
      <c r="Q124">
        <v>-3.4957829744792057E-2</v>
      </c>
      <c r="R124">
        <v>-6.4791673063177832E-2</v>
      </c>
      <c r="S124">
        <v>-0.35731057661372878</v>
      </c>
      <c r="T124">
        <v>6.9141889263587233E-2</v>
      </c>
      <c r="U124">
        <v>-0.35731057661331533</v>
      </c>
      <c r="V124">
        <v>2.8815319093277183</v>
      </c>
      <c r="W124">
        <v>-2.835437316485327</v>
      </c>
    </row>
    <row r="125" spans="1:23" x14ac:dyDescent="0.25">
      <c r="A125">
        <v>5</v>
      </c>
      <c r="B125">
        <v>0.7</v>
      </c>
      <c r="C125">
        <v>-2</v>
      </c>
      <c r="D125">
        <v>5</v>
      </c>
      <c r="E125">
        <v>0</v>
      </c>
      <c r="F125">
        <v>200</v>
      </c>
      <c r="G125">
        <v>1.5707963267948966</v>
      </c>
      <c r="H125">
        <v>8.1198510847665703E-2</v>
      </c>
      <c r="I125">
        <v>200.04485705995123</v>
      </c>
      <c r="J125">
        <v>-2.1370370492240744</v>
      </c>
      <c r="K125">
        <v>-8.1198510847665703E-2</v>
      </c>
      <c r="L125">
        <v>-4.4857059951226574E-2</v>
      </c>
      <c r="M125">
        <v>3.707833376018971</v>
      </c>
      <c r="N125">
        <v>9.2765047250278607E-2</v>
      </c>
      <c r="O125">
        <v>-0.49984331860040632</v>
      </c>
      <c r="P125">
        <v>-1.0709530081944902</v>
      </c>
      <c r="Q125">
        <v>-3.4983930373513349E-2</v>
      </c>
      <c r="R125">
        <v>-5.963828859515781E-2</v>
      </c>
      <c r="S125">
        <v>-0.35731057661331533</v>
      </c>
      <c r="T125">
        <v>6.493553307519502E-2</v>
      </c>
      <c r="U125">
        <v>-0.3573105766130511</v>
      </c>
      <c r="V125">
        <v>2.8801297905961403</v>
      </c>
      <c r="W125">
        <v>-2.8368394352126773</v>
      </c>
    </row>
    <row r="126" spans="1:23" x14ac:dyDescent="0.25">
      <c r="A126">
        <v>5</v>
      </c>
      <c r="B126">
        <v>0.7</v>
      </c>
      <c r="C126">
        <v>-2</v>
      </c>
      <c r="D126">
        <v>5</v>
      </c>
      <c r="E126">
        <v>0</v>
      </c>
      <c r="F126">
        <v>200</v>
      </c>
      <c r="G126">
        <v>1.5707963267948966</v>
      </c>
      <c r="H126">
        <v>7.7714957787854561E-2</v>
      </c>
      <c r="I126">
        <v>200.03937699675478</v>
      </c>
      <c r="J126">
        <v>-2.1727681068853797</v>
      </c>
      <c r="K126">
        <v>-7.7714957787854561E-2</v>
      </c>
      <c r="L126">
        <v>-3.9376996754782567E-2</v>
      </c>
      <c r="M126">
        <v>3.7435644336802762</v>
      </c>
      <c r="N126">
        <v>8.712153888329896E-2</v>
      </c>
      <c r="O126">
        <v>-0.49984331860042364</v>
      </c>
      <c r="P126">
        <v>-1.0709530081944729</v>
      </c>
      <c r="Q126">
        <v>-3.4835530598111376E-2</v>
      </c>
      <c r="R126">
        <v>-5.4800631964492821E-2</v>
      </c>
      <c r="S126">
        <v>-0.3573105766130511</v>
      </c>
      <c r="T126">
        <v>6.0985077218309265E-2</v>
      </c>
      <c r="U126">
        <v>-0.35731057661317234</v>
      </c>
      <c r="V126">
        <v>2.8788129719781481</v>
      </c>
      <c r="W126">
        <v>-2.8381562538326088</v>
      </c>
    </row>
    <row r="127" spans="1:23" x14ac:dyDescent="0.25">
      <c r="A127">
        <v>5</v>
      </c>
      <c r="B127">
        <v>0.7</v>
      </c>
      <c r="C127">
        <v>-2</v>
      </c>
      <c r="D127">
        <v>5</v>
      </c>
      <c r="E127">
        <v>0</v>
      </c>
      <c r="F127">
        <v>200</v>
      </c>
      <c r="G127">
        <v>1.5707963267948966</v>
      </c>
      <c r="H127">
        <v>7.4261563412655079E-2</v>
      </c>
      <c r="I127">
        <v>200.03435048069269</v>
      </c>
      <c r="J127">
        <v>-2.2084991645466969</v>
      </c>
      <c r="K127">
        <v>-7.4261563412655079E-2</v>
      </c>
      <c r="L127">
        <v>-3.4350480692694418E-2</v>
      </c>
      <c r="M127">
        <v>3.7792954913415935</v>
      </c>
      <c r="N127">
        <v>8.1821362273619982E-2</v>
      </c>
      <c r="O127">
        <v>-0.49984331860032727</v>
      </c>
      <c r="P127">
        <v>-1.0709530081945693</v>
      </c>
      <c r="Q127">
        <v>-3.4533943751994749E-2</v>
      </c>
      <c r="R127">
        <v>-5.026516062102266E-2</v>
      </c>
      <c r="S127">
        <v>-0.35731057661317234</v>
      </c>
      <c r="T127">
        <v>5.7274953591533985E-2</v>
      </c>
      <c r="U127">
        <v>-0.35731057661249777</v>
      </c>
      <c r="V127">
        <v>2.8775762640971601</v>
      </c>
      <c r="W127">
        <v>-2.8393929617028042</v>
      </c>
    </row>
    <row r="128" spans="1:23" x14ac:dyDescent="0.25">
      <c r="A128">
        <v>5</v>
      </c>
      <c r="B128">
        <v>0.7</v>
      </c>
      <c r="C128">
        <v>-2</v>
      </c>
      <c r="D128">
        <v>5</v>
      </c>
      <c r="E128">
        <v>0</v>
      </c>
      <c r="F128">
        <v>200</v>
      </c>
      <c r="G128">
        <v>1.5707963267948966</v>
      </c>
      <c r="H128">
        <v>7.0851691471946462E-2</v>
      </c>
      <c r="I128">
        <v>200.02974863579774</v>
      </c>
      <c r="J128">
        <v>-2.2442302222079467</v>
      </c>
      <c r="K128">
        <v>-7.0851691471946462E-2</v>
      </c>
      <c r="L128">
        <v>-2.9748635797744782E-2</v>
      </c>
      <c r="M128">
        <v>3.8150265490028432</v>
      </c>
      <c r="N128">
        <v>7.6843630290758344E-2</v>
      </c>
      <c r="O128">
        <v>-0.49984331860055642</v>
      </c>
      <c r="P128">
        <v>-1.0709530081943401</v>
      </c>
      <c r="Q128">
        <v>-3.4098719407086163E-2</v>
      </c>
      <c r="R128">
        <v>-4.6018448949406987E-2</v>
      </c>
      <c r="S128">
        <v>-0.35731057661249777</v>
      </c>
      <c r="T128">
        <v>5.3790541203530835E-2</v>
      </c>
      <c r="U128">
        <v>-0.35731057661410182</v>
      </c>
      <c r="V128">
        <v>2.8764147933139914</v>
      </c>
      <c r="W128">
        <v>-2.8405544325116376</v>
      </c>
    </row>
    <row r="129" spans="1:23" x14ac:dyDescent="0.25">
      <c r="A129">
        <v>5</v>
      </c>
      <c r="B129">
        <v>0.7</v>
      </c>
      <c r="C129">
        <v>-2</v>
      </c>
      <c r="D129">
        <v>5</v>
      </c>
      <c r="E129">
        <v>0</v>
      </c>
      <c r="F129">
        <v>200</v>
      </c>
      <c r="G129">
        <v>1.5707963267948966</v>
      </c>
      <c r="H129">
        <v>6.7496915906396199E-2</v>
      </c>
      <c r="I129">
        <v>200.02554391177179</v>
      </c>
      <c r="J129">
        <v>-2.2799612798693567</v>
      </c>
      <c r="K129">
        <v>-6.7496915906396199E-2</v>
      </c>
      <c r="L129">
        <v>-2.5543911771791272E-2</v>
      </c>
      <c r="M129">
        <v>3.8507576066642533</v>
      </c>
      <c r="N129">
        <v>7.2168726505877717E-2</v>
      </c>
      <c r="O129">
        <v>-0.49984331860046538</v>
      </c>
      <c r="P129">
        <v>-1.0709530081944312</v>
      </c>
      <c r="Q129">
        <v>-3.3547755655502692E-2</v>
      </c>
      <c r="R129">
        <v>-4.2047240259587025E-2</v>
      </c>
      <c r="S129">
        <v>-0.35731057661410182</v>
      </c>
      <c r="T129">
        <v>5.0518108554114399E-2</v>
      </c>
      <c r="U129">
        <v>-0.35731057661346455</v>
      </c>
      <c r="V129">
        <v>2.8753239824257544</v>
      </c>
      <c r="W129">
        <v>-2.8416452433896784</v>
      </c>
    </row>
    <row r="130" spans="1:23" x14ac:dyDescent="0.25">
      <c r="A130">
        <v>5</v>
      </c>
      <c r="B130">
        <v>0.7</v>
      </c>
      <c r="C130">
        <v>-2</v>
      </c>
      <c r="D130">
        <v>5</v>
      </c>
      <c r="E130">
        <v>0</v>
      </c>
      <c r="F130">
        <v>200</v>
      </c>
      <c r="G130">
        <v>1.5707963267948966</v>
      </c>
      <c r="H130">
        <v>6.420717528265231E-2</v>
      </c>
      <c r="I130">
        <v>200.02171006259019</v>
      </c>
      <c r="J130">
        <v>-2.3156923375307032</v>
      </c>
      <c r="K130">
        <v>-6.420717528265231E-2</v>
      </c>
      <c r="L130">
        <v>-2.1710062590187817E-2</v>
      </c>
      <c r="M130">
        <v>3.8864886643255998</v>
      </c>
      <c r="N130">
        <v>6.7778227886594308E-2</v>
      </c>
      <c r="O130">
        <v>-0.49984331860038855</v>
      </c>
      <c r="P130">
        <v>-1.070953008194508</v>
      </c>
      <c r="Q130">
        <v>-3.2897406237438899E-2</v>
      </c>
      <c r="R130">
        <v>-3.8338491816113505E-2</v>
      </c>
      <c r="S130">
        <v>-0.35731057661346455</v>
      </c>
      <c r="T130">
        <v>4.7444759520616012E-2</v>
      </c>
      <c r="U130">
        <v>-0.35731057661292676</v>
      </c>
      <c r="V130">
        <v>2.8742995327436192</v>
      </c>
      <c r="W130">
        <v>-2.8426696930632085</v>
      </c>
    </row>
    <row r="131" spans="1:23" x14ac:dyDescent="0.25">
      <c r="A131">
        <v>5</v>
      </c>
      <c r="B131">
        <v>0.7</v>
      </c>
      <c r="C131">
        <v>-2</v>
      </c>
      <c r="D131">
        <v>5</v>
      </c>
      <c r="E131">
        <v>0</v>
      </c>
      <c r="F131">
        <v>200</v>
      </c>
      <c r="G131">
        <v>1.5707963267948966</v>
      </c>
      <c r="H131">
        <v>6.0990917022833525E-2</v>
      </c>
      <c r="I131">
        <v>200.01822212123949</v>
      </c>
      <c r="J131">
        <v>-2.3514233951919961</v>
      </c>
      <c r="K131">
        <v>-6.0990917022833525E-2</v>
      </c>
      <c r="L131">
        <v>-1.8222121239489297E-2</v>
      </c>
      <c r="M131">
        <v>3.9222197219868926</v>
      </c>
      <c r="N131">
        <v>6.3654832194836641E-2</v>
      </c>
      <c r="O131">
        <v>-0.49984331860063191</v>
      </c>
      <c r="P131">
        <v>-1.0709530081942646</v>
      </c>
      <c r="Q131">
        <v>-3.2162582598187849E-2</v>
      </c>
      <c r="R131">
        <v>-3.4879413506878634E-2</v>
      </c>
      <c r="S131">
        <v>-0.35731057661292676</v>
      </c>
      <c r="T131">
        <v>4.4558382536385645E-2</v>
      </c>
      <c r="U131">
        <v>-0.35731057661463028</v>
      </c>
      <c r="V131">
        <v>2.8733374070958373</v>
      </c>
      <c r="W131">
        <v>-2.8436318187382472</v>
      </c>
    </row>
    <row r="132" spans="1:23" x14ac:dyDescent="0.25">
      <c r="A132">
        <v>5</v>
      </c>
      <c r="B132">
        <v>0.7</v>
      </c>
      <c r="C132">
        <v>-2</v>
      </c>
      <c r="D132">
        <v>5</v>
      </c>
      <c r="E132">
        <v>0</v>
      </c>
      <c r="F132">
        <v>200</v>
      </c>
      <c r="G132">
        <v>1.5707963267948966</v>
      </c>
      <c r="H132">
        <v>5.7855231925572112E-2</v>
      </c>
      <c r="I132">
        <v>200.01505637116827</v>
      </c>
      <c r="J132">
        <v>-2.387154452853459</v>
      </c>
      <c r="K132">
        <v>-5.7855231925572112E-2</v>
      </c>
      <c r="L132">
        <v>-1.5056371168270744E-2</v>
      </c>
      <c r="M132">
        <v>3.9579507796483555</v>
      </c>
      <c r="N132">
        <v>5.9782289801566427E-2</v>
      </c>
      <c r="O132">
        <v>-0.49984331860060793</v>
      </c>
      <c r="P132">
        <v>-1.0709530081942886</v>
      </c>
      <c r="Q132">
        <v>-3.1356850972614106E-2</v>
      </c>
      <c r="R132">
        <v>-3.1657500712155832E-2</v>
      </c>
      <c r="S132">
        <v>-0.35731057661463028</v>
      </c>
      <c r="T132">
        <v>4.1847602861096497E-2</v>
      </c>
      <c r="U132">
        <v>-0.35731057661446242</v>
      </c>
      <c r="V132">
        <v>2.8724338138693981</v>
      </c>
      <c r="W132">
        <v>-2.8445354119620005</v>
      </c>
    </row>
    <row r="133" spans="1:23" x14ac:dyDescent="0.25">
      <c r="A133">
        <v>5</v>
      </c>
      <c r="B133">
        <v>0.7</v>
      </c>
      <c r="C133">
        <v>-2</v>
      </c>
      <c r="D133">
        <v>5</v>
      </c>
      <c r="E133">
        <v>0</v>
      </c>
      <c r="F133">
        <v>200</v>
      </c>
      <c r="G133">
        <v>1.5707963267948966</v>
      </c>
      <c r="H133">
        <v>5.4805979464785007E-2</v>
      </c>
      <c r="I133">
        <v>200.01219031497857</v>
      </c>
      <c r="J133">
        <v>-2.422885510514905</v>
      </c>
      <c r="K133">
        <v>-5.4805979464785007E-2</v>
      </c>
      <c r="L133">
        <v>-1.219031497856804E-2</v>
      </c>
      <c r="M133">
        <v>3.9936818373098015</v>
      </c>
      <c r="N133">
        <v>5.6145339649619506E-2</v>
      </c>
      <c r="O133">
        <v>-0.49984331860039655</v>
      </c>
      <c r="P133">
        <v>-1.0709530081945</v>
      </c>
      <c r="Q133">
        <v>-3.0492524607871028E-2</v>
      </c>
      <c r="R133">
        <v>-2.8660561897116243E-2</v>
      </c>
      <c r="S133">
        <v>-0.35731057661446242</v>
      </c>
      <c r="T133">
        <v>3.9301737754733654E-2</v>
      </c>
      <c r="U133">
        <v>-0.35731057661298271</v>
      </c>
      <c r="V133">
        <v>2.8715851921554396</v>
      </c>
      <c r="W133">
        <v>-2.8453840336522838</v>
      </c>
    </row>
    <row r="134" spans="1:23" x14ac:dyDescent="0.25">
      <c r="A134">
        <v>5</v>
      </c>
      <c r="B134">
        <v>0.7</v>
      </c>
      <c r="C134">
        <v>-2</v>
      </c>
      <c r="D134">
        <v>5</v>
      </c>
      <c r="E134">
        <v>0</v>
      </c>
      <c r="F134">
        <v>200</v>
      </c>
      <c r="G134">
        <v>1.5707963267948966</v>
      </c>
      <c r="H134">
        <v>5.1847904340183111E-2</v>
      </c>
      <c r="I134">
        <v>200.00960264083707</v>
      </c>
      <c r="J134">
        <v>-2.4586165681762031</v>
      </c>
      <c r="K134">
        <v>-5.1847904340183111E-2</v>
      </c>
      <c r="L134">
        <v>-9.6026408370732952E-3</v>
      </c>
      <c r="M134">
        <v>4.0294128949710997</v>
      </c>
      <c r="N134">
        <v>5.272964911237895E-2</v>
      </c>
      <c r="O134">
        <v>-0.4998433186002238</v>
      </c>
      <c r="P134">
        <v>-1.0709530081946728</v>
      </c>
      <c r="Q134">
        <v>-2.9580751246018964E-2</v>
      </c>
      <c r="R134">
        <v>-2.5876741415081696E-2</v>
      </c>
      <c r="S134">
        <v>-0.35731057661298271</v>
      </c>
      <c r="T134">
        <v>3.6910754378665263E-2</v>
      </c>
      <c r="U134">
        <v>-0.35731057661177346</v>
      </c>
      <c r="V134">
        <v>2.8707881976870762</v>
      </c>
      <c r="W134">
        <v>-2.8461810281012991</v>
      </c>
    </row>
    <row r="135" spans="1:23" x14ac:dyDescent="0.25">
      <c r="A135">
        <v>5</v>
      </c>
      <c r="B135">
        <v>0.7</v>
      </c>
      <c r="C135">
        <v>-2</v>
      </c>
      <c r="D135">
        <v>5</v>
      </c>
      <c r="E135">
        <v>0</v>
      </c>
      <c r="F135">
        <v>200</v>
      </c>
      <c r="G135">
        <v>1.5707963267948966</v>
      </c>
      <c r="H135">
        <v>4.8984744740467184E-2</v>
      </c>
      <c r="I135">
        <v>200.0072731870396</v>
      </c>
      <c r="J135">
        <v>-2.4943476258373805</v>
      </c>
      <c r="K135">
        <v>-4.8984744740467184E-2</v>
      </c>
      <c r="L135">
        <v>-7.2731870396012255E-3</v>
      </c>
      <c r="M135">
        <v>4.065143952632277</v>
      </c>
      <c r="N135">
        <v>4.952175751123692E-2</v>
      </c>
      <c r="O135">
        <v>-0.49984331860032993</v>
      </c>
      <c r="P135">
        <v>-1.0709530081945666</v>
      </c>
      <c r="Q135">
        <v>-2.8631595997159288E-2</v>
      </c>
      <c r="R135">
        <v>-2.3294537974761574E-2</v>
      </c>
      <c r="S135">
        <v>-0.35731057661177346</v>
      </c>
      <c r="T135">
        <v>3.4665230257865845E-2</v>
      </c>
      <c r="U135">
        <v>-0.35731057661251642</v>
      </c>
      <c r="V135">
        <v>2.8700396896527534</v>
      </c>
      <c r="W135">
        <v>-2.8469295361475093</v>
      </c>
    </row>
    <row r="136" spans="1:23" x14ac:dyDescent="0.25">
      <c r="A136">
        <v>5</v>
      </c>
      <c r="B136">
        <v>0.7</v>
      </c>
      <c r="C136">
        <v>-2</v>
      </c>
      <c r="D136">
        <v>5</v>
      </c>
      <c r="E136">
        <v>0</v>
      </c>
      <c r="F136">
        <v>200</v>
      </c>
      <c r="G136">
        <v>1.5707963267948966</v>
      </c>
      <c r="H136">
        <v>4.6219332766393714E-2</v>
      </c>
      <c r="I136">
        <v>200.00518290512034</v>
      </c>
      <c r="J136">
        <v>-2.530078683498632</v>
      </c>
      <c r="K136">
        <v>-4.6219332766393714E-2</v>
      </c>
      <c r="L136">
        <v>-5.1829051203355903E-3</v>
      </c>
      <c r="M136">
        <v>4.1008750102935281</v>
      </c>
      <c r="N136">
        <v>4.6509023069260837E-2</v>
      </c>
      <c r="O136">
        <v>-0.49984331860070119</v>
      </c>
      <c r="P136">
        <v>-1.0709530081941954</v>
      </c>
      <c r="Q136">
        <v>-2.7654119740734732E-2</v>
      </c>
      <c r="R136">
        <v>-2.0902819192538679E-2</v>
      </c>
      <c r="S136">
        <v>-0.35731057661251642</v>
      </c>
      <c r="T136">
        <v>3.2556316148482582E-2</v>
      </c>
      <c r="U136">
        <v>-0.35731057661511523</v>
      </c>
      <c r="V136">
        <v>2.8693367183037495</v>
      </c>
      <c r="W136">
        <v>-2.8476325075380942</v>
      </c>
    </row>
    <row r="137" spans="1:23" x14ac:dyDescent="0.25">
      <c r="A137">
        <v>5</v>
      </c>
      <c r="B137">
        <v>0.7</v>
      </c>
      <c r="C137">
        <v>-2</v>
      </c>
      <c r="D137">
        <v>5</v>
      </c>
      <c r="E137">
        <v>0</v>
      </c>
      <c r="F137">
        <v>200</v>
      </c>
      <c r="G137">
        <v>1.5707963267948966</v>
      </c>
      <c r="H137">
        <v>4.3553687446554384E-2</v>
      </c>
      <c r="I137">
        <v>200.00331382185831</v>
      </c>
      <c r="J137">
        <v>-2.5658097411601437</v>
      </c>
      <c r="K137">
        <v>-4.3553687446554384E-2</v>
      </c>
      <c r="L137">
        <v>-3.3138218583133039E-3</v>
      </c>
      <c r="M137">
        <v>4.1366060679550403</v>
      </c>
      <c r="N137">
        <v>4.3679573092016179E-2</v>
      </c>
      <c r="O137">
        <v>-0.4998433186003024</v>
      </c>
      <c r="P137">
        <v>-1.0709530081945942</v>
      </c>
      <c r="Q137">
        <v>-2.6656453198393323E-2</v>
      </c>
      <c r="R137">
        <v>-1.869083262034664E-2</v>
      </c>
      <c r="S137">
        <v>-0.35731057661511523</v>
      </c>
      <c r="T137">
        <v>3.0575701164411322E-2</v>
      </c>
      <c r="U137">
        <v>-0.35731057661232368</v>
      </c>
      <c r="V137">
        <v>2.8686765132867262</v>
      </c>
      <c r="W137">
        <v>-2.8482927125104522</v>
      </c>
    </row>
    <row r="138" spans="1:23" x14ac:dyDescent="0.25">
      <c r="A138">
        <v>5</v>
      </c>
      <c r="B138">
        <v>0.7</v>
      </c>
      <c r="C138">
        <v>-2</v>
      </c>
      <c r="D138">
        <v>5</v>
      </c>
      <c r="E138">
        <v>0</v>
      </c>
      <c r="F138">
        <v>200</v>
      </c>
      <c r="G138">
        <v>1.5707963267948966</v>
      </c>
      <c r="H138">
        <v>4.0989100763945088E-2</v>
      </c>
      <c r="I138">
        <v>200.00164900049722</v>
      </c>
      <c r="J138">
        <v>-2.6015407988213761</v>
      </c>
      <c r="K138">
        <v>-4.0989100763945088E-2</v>
      </c>
      <c r="L138">
        <v>-1.6490004972240513E-3</v>
      </c>
      <c r="M138">
        <v>4.1723371256162727</v>
      </c>
      <c r="N138">
        <v>4.1022257179203207E-2</v>
      </c>
      <c r="O138">
        <v>-0.49984331860045605</v>
      </c>
      <c r="P138">
        <v>-1.0709530081944405</v>
      </c>
      <c r="Q138">
        <v>-2.5645866826092982E-2</v>
      </c>
      <c r="R138">
        <v>-1.6648213610885927E-2</v>
      </c>
      <c r="S138">
        <v>-0.35731057661232368</v>
      </c>
      <c r="T138">
        <v>2.8715580025442243E-2</v>
      </c>
      <c r="U138">
        <v>-0.35731057661339927</v>
      </c>
      <c r="V138">
        <v>2.8680564729156752</v>
      </c>
      <c r="W138">
        <v>-2.8489127528987135</v>
      </c>
    </row>
    <row r="139" spans="1:23" x14ac:dyDescent="0.25">
      <c r="A139">
        <v>5</v>
      </c>
      <c r="B139">
        <v>0.7</v>
      </c>
      <c r="C139">
        <v>-2</v>
      </c>
      <c r="D139">
        <v>5</v>
      </c>
      <c r="E139">
        <v>0</v>
      </c>
      <c r="F139">
        <v>200</v>
      </c>
      <c r="G139">
        <v>1.5707963267948966</v>
      </c>
      <c r="H139">
        <v>3.852621709632742E-2</v>
      </c>
      <c r="I139">
        <v>200.00017250146175</v>
      </c>
      <c r="J139">
        <v>-2.637271856482716</v>
      </c>
      <c r="K139">
        <v>-3.852621709632742E-2</v>
      </c>
      <c r="L139">
        <v>-1.7250146174774272E-4</v>
      </c>
      <c r="M139">
        <v>4.2080681832776126</v>
      </c>
      <c r="N139">
        <v>3.8526603282766268E-2</v>
      </c>
      <c r="O139">
        <v>-0.49984331860053599</v>
      </c>
      <c r="P139">
        <v>-1.0709530081943606</v>
      </c>
      <c r="Q139">
        <v>-2.4628836676176699E-2</v>
      </c>
      <c r="R139">
        <v>-1.4764990354747645E-2</v>
      </c>
      <c r="S139">
        <v>-0.35731057661339927</v>
      </c>
      <c r="T139">
        <v>2.6968622297936385E-2</v>
      </c>
      <c r="U139">
        <v>-0.35731057661395882</v>
      </c>
      <c r="V139">
        <v>2.8674741536776494</v>
      </c>
      <c r="W139">
        <v>-2.8494950721456918</v>
      </c>
    </row>
    <row r="140" spans="1:23" x14ac:dyDescent="0.25">
      <c r="A140">
        <v>5</v>
      </c>
      <c r="B140">
        <v>0.7</v>
      </c>
      <c r="C140">
        <v>-2</v>
      </c>
      <c r="D140">
        <v>5</v>
      </c>
      <c r="E140">
        <v>0</v>
      </c>
      <c r="F140">
        <v>200</v>
      </c>
      <c r="G140">
        <v>1.5707963267948966</v>
      </c>
      <c r="H140">
        <v>3.616510645810813E-2</v>
      </c>
      <c r="I140">
        <v>199.99886934282191</v>
      </c>
      <c r="J140">
        <v>-2.6730029141441118</v>
      </c>
      <c r="K140">
        <v>-3.616510645810813E-2</v>
      </c>
      <c r="L140">
        <v>1.1306571780949071E-3</v>
      </c>
      <c r="M140">
        <v>4.2437992409390084</v>
      </c>
      <c r="N140">
        <v>3.6182776438254044E-2</v>
      </c>
      <c r="O140">
        <v>-0.49984331860075137</v>
      </c>
      <c r="P140">
        <v>-1.0709530081941452</v>
      </c>
      <c r="Q140">
        <v>-2.3611106382192906E-2</v>
      </c>
      <c r="R140">
        <v>-1.303158639834464E-2</v>
      </c>
      <c r="S140">
        <v>-0.35731057661395882</v>
      </c>
      <c r="T140">
        <v>2.532794350677783E-2</v>
      </c>
      <c r="U140">
        <v>-0.3573105766154665</v>
      </c>
      <c r="V140">
        <v>2.8669272607593244</v>
      </c>
      <c r="W140">
        <v>-2.8500419650881392</v>
      </c>
    </row>
    <row r="141" spans="1:23" x14ac:dyDescent="0.25">
      <c r="A141">
        <v>5</v>
      </c>
      <c r="B141">
        <v>0.7</v>
      </c>
      <c r="C141">
        <v>-2</v>
      </c>
      <c r="D141">
        <v>5</v>
      </c>
      <c r="E141">
        <v>0</v>
      </c>
      <c r="F141">
        <v>200</v>
      </c>
      <c r="G141">
        <v>1.5707963267948966</v>
      </c>
      <c r="H141">
        <v>3.3905331916105258E-2</v>
      </c>
      <c r="I141">
        <v>199.99772546072916</v>
      </c>
      <c r="J141">
        <v>-2.7087339718056587</v>
      </c>
      <c r="K141">
        <v>-3.3905331916105258E-2</v>
      </c>
      <c r="L141">
        <v>2.274539270842979E-3</v>
      </c>
      <c r="M141">
        <v>4.2795302986005552</v>
      </c>
      <c r="N141">
        <v>3.3981540006831248E-2</v>
      </c>
      <c r="O141">
        <v>-0.4998433186002007</v>
      </c>
      <c r="P141">
        <v>-1.0709530081946959</v>
      </c>
      <c r="Q141">
        <v>-2.2597745420028695E-2</v>
      </c>
      <c r="R141">
        <v>-1.143882092761756E-2</v>
      </c>
      <c r="S141">
        <v>-0.3573105766154665</v>
      </c>
      <c r="T141">
        <v>2.3787078004781873E-2</v>
      </c>
      <c r="U141">
        <v>-0.35731057661161181</v>
      </c>
      <c r="V141">
        <v>2.8664136388944885</v>
      </c>
      <c r="W141">
        <v>-2.8505555868913004</v>
      </c>
    </row>
    <row r="142" spans="1:23" x14ac:dyDescent="0.25">
      <c r="A142">
        <v>5</v>
      </c>
      <c r="B142">
        <v>0.7</v>
      </c>
      <c r="C142">
        <v>-2</v>
      </c>
      <c r="D142">
        <v>5</v>
      </c>
      <c r="E142">
        <v>0</v>
      </c>
      <c r="F142">
        <v>200</v>
      </c>
      <c r="G142">
        <v>1.5707963267948966</v>
      </c>
      <c r="H142">
        <v>3.174601153617887E-2</v>
      </c>
      <c r="I142">
        <v>199.99672767002119</v>
      </c>
      <c r="J142">
        <v>-2.74446502946682</v>
      </c>
      <c r="K142">
        <v>-3.174601153617887E-2</v>
      </c>
      <c r="L142">
        <v>3.2723299788131044E-3</v>
      </c>
      <c r="M142">
        <v>4.3152613562617166</v>
      </c>
      <c r="N142">
        <v>3.191421927519833E-2</v>
      </c>
      <c r="O142">
        <v>-0.4998433186007345</v>
      </c>
      <c r="P142">
        <v>-1.0709530081941621</v>
      </c>
      <c r="Q142">
        <v>-2.1593203799263896E-2</v>
      </c>
      <c r="R142">
        <v>-9.97790707959504E-3</v>
      </c>
      <c r="S142">
        <v>-0.35731057661161181</v>
      </c>
      <c r="T142">
        <v>2.2339953492638828E-2</v>
      </c>
      <c r="U142">
        <v>-0.35731057661534837</v>
      </c>
      <c r="V142">
        <v>2.8659312640869996</v>
      </c>
      <c r="W142">
        <v>-2.8510379617585739</v>
      </c>
    </row>
    <row r="143" spans="1:23" x14ac:dyDescent="0.25">
      <c r="A143">
        <v>5</v>
      </c>
      <c r="B143">
        <v>0.7</v>
      </c>
      <c r="C143">
        <v>-2</v>
      </c>
      <c r="D143">
        <v>5</v>
      </c>
      <c r="E143">
        <v>0</v>
      </c>
      <c r="F143">
        <v>200</v>
      </c>
      <c r="G143">
        <v>1.5707963267948966</v>
      </c>
      <c r="H143">
        <v>2.9685875202394432E-2</v>
      </c>
      <c r="I143">
        <v>199.99586362516891</v>
      </c>
      <c r="J143">
        <v>-2.7801960871283549</v>
      </c>
      <c r="K143">
        <v>-2.9685875202394432E-2</v>
      </c>
      <c r="L143">
        <v>4.1363748310914161E-3</v>
      </c>
      <c r="M143">
        <v>4.350992413923251</v>
      </c>
      <c r="N143">
        <v>2.9972667269954859E-2</v>
      </c>
      <c r="O143">
        <v>-0.49984331860049735</v>
      </c>
      <c r="P143">
        <v>-1.0709530081943992</v>
      </c>
      <c r="Q143">
        <v>-2.0601363337844385E-2</v>
      </c>
      <c r="R143">
        <v>-8.640448522813331E-3</v>
      </c>
      <c r="S143">
        <v>-0.35731057661534837</v>
      </c>
      <c r="T143">
        <v>2.0980867088968399E-2</v>
      </c>
      <c r="U143">
        <v>-0.35731057661368837</v>
      </c>
      <c r="V143">
        <v>2.8654782352724961</v>
      </c>
      <c r="W143">
        <v>-2.8514909905465173</v>
      </c>
    </row>
    <row r="144" spans="1:23" x14ac:dyDescent="0.25">
      <c r="A144">
        <v>5</v>
      </c>
      <c r="B144">
        <v>0.7</v>
      </c>
      <c r="C144">
        <v>-2</v>
      </c>
      <c r="D144">
        <v>5</v>
      </c>
      <c r="E144">
        <v>0</v>
      </c>
      <c r="F144">
        <v>200</v>
      </c>
      <c r="G144">
        <v>1.5707963267948966</v>
      </c>
      <c r="H144">
        <v>2.772331663520123E-2</v>
      </c>
      <c r="I144">
        <v>199.99512178171616</v>
      </c>
      <c r="J144">
        <v>-2.8159271447897236</v>
      </c>
      <c r="K144">
        <v>-2.772331663520123E-2</v>
      </c>
      <c r="L144">
        <v>4.8782182838351673E-3</v>
      </c>
      <c r="M144">
        <v>4.3867234715846202</v>
      </c>
      <c r="N144">
        <v>2.8149232651714838E-2</v>
      </c>
      <c r="O144">
        <v>-0.49984331860033748</v>
      </c>
      <c r="P144">
        <v>-1.0709530081945591</v>
      </c>
      <c r="Q144">
        <v>-1.9625585671932021E-2</v>
      </c>
      <c r="R144">
        <v>-7.4184345274871753E-3</v>
      </c>
      <c r="S144">
        <v>-0.35731057661368837</v>
      </c>
      <c r="T144">
        <v>1.9704462856200384E-2</v>
      </c>
      <c r="U144">
        <v>-0.35731057661256926</v>
      </c>
      <c r="V144">
        <v>2.8650527671859543</v>
      </c>
      <c r="W144">
        <v>-2.851916458615154</v>
      </c>
    </row>
    <row r="145" spans="1:23" x14ac:dyDescent="0.25">
      <c r="A145">
        <v>5</v>
      </c>
      <c r="B145">
        <v>0.7</v>
      </c>
      <c r="C145">
        <v>-2</v>
      </c>
      <c r="D145">
        <v>5</v>
      </c>
      <c r="E145">
        <v>0</v>
      </c>
      <c r="F145">
        <v>200</v>
      </c>
      <c r="G145">
        <v>1.5707963267948966</v>
      </c>
      <c r="H145">
        <v>2.5856440920121973E-2</v>
      </c>
      <c r="I145">
        <v>199.99449135834337</v>
      </c>
      <c r="J145">
        <v>-2.8516582024509805</v>
      </c>
      <c r="K145">
        <v>-2.5856440920121973E-2</v>
      </c>
      <c r="L145">
        <v>5.5086416566325624E-3</v>
      </c>
      <c r="M145">
        <v>4.4224545292458775</v>
      </c>
      <c r="N145">
        <v>2.6436729562427829E-2</v>
      </c>
      <c r="O145">
        <v>-0.49984331860069098</v>
      </c>
      <c r="P145">
        <v>-1.0709530081942056</v>
      </c>
      <c r="Q145">
        <v>-1.8668757150792571E-2</v>
      </c>
      <c r="R145">
        <v>-6.3042337279095089E-3</v>
      </c>
      <c r="S145">
        <v>-0.35731057661256926</v>
      </c>
      <c r="T145">
        <v>1.8505710693699478E-2</v>
      </c>
      <c r="U145">
        <v>-0.35731057661504373</v>
      </c>
      <c r="V145">
        <v>2.8646531831515829</v>
      </c>
      <c r="W145">
        <v>-2.8523160426891168</v>
      </c>
    </row>
    <row r="146" spans="1:23" x14ac:dyDescent="0.25">
      <c r="A146">
        <v>5</v>
      </c>
      <c r="B146">
        <v>0.7</v>
      </c>
      <c r="C146">
        <v>-2</v>
      </c>
      <c r="D146">
        <v>5</v>
      </c>
      <c r="E146">
        <v>0</v>
      </c>
      <c r="F146">
        <v>200</v>
      </c>
      <c r="G146">
        <v>1.5707963267948966</v>
      </c>
      <c r="H146">
        <v>2.408310784369384E-2</v>
      </c>
      <c r="I146">
        <v>199.9939622996672</v>
      </c>
      <c r="J146">
        <v>-2.8873892601124846</v>
      </c>
      <c r="K146">
        <v>-2.408310784369384E-2</v>
      </c>
      <c r="L146">
        <v>6.0377003327971579E-3</v>
      </c>
      <c r="M146">
        <v>4.4581855869073816</v>
      </c>
      <c r="N146">
        <v>2.4828409307074962E-2</v>
      </c>
      <c r="O146">
        <v>-0.49984331860021491</v>
      </c>
      <c r="P146">
        <v>-1.0709530081946816</v>
      </c>
      <c r="Q146">
        <v>-1.7733330764281335E-2</v>
      </c>
      <c r="R146">
        <v>-5.2905867617398013E-3</v>
      </c>
      <c r="S146">
        <v>-0.35731057661504373</v>
      </c>
      <c r="T146">
        <v>1.7379886514952474E-2</v>
      </c>
      <c r="U146">
        <v>-0.35731057661171128</v>
      </c>
      <c r="V146">
        <v>2.8642779083986745</v>
      </c>
      <c r="W146">
        <v>-2.8526913173887061</v>
      </c>
    </row>
    <row r="147" spans="1:23" x14ac:dyDescent="0.25">
      <c r="A147">
        <v>5</v>
      </c>
      <c r="B147">
        <v>0.7</v>
      </c>
      <c r="C147">
        <v>-2</v>
      </c>
      <c r="D147">
        <v>5</v>
      </c>
      <c r="E147">
        <v>0</v>
      </c>
      <c r="F147">
        <v>200</v>
      </c>
      <c r="G147">
        <v>1.5707963267948966</v>
      </c>
      <c r="H147">
        <v>2.2400971318944828E-2</v>
      </c>
      <c r="I147">
        <v>199.9935252398717</v>
      </c>
      <c r="J147">
        <v>-2.9231203177736558</v>
      </c>
      <c r="K147">
        <v>-2.2400971318944828E-2</v>
      </c>
      <c r="L147">
        <v>6.4747601282988398E-3</v>
      </c>
      <c r="M147">
        <v>4.4939166445685519</v>
      </c>
      <c r="N147">
        <v>2.3317933758187005E-2</v>
      </c>
      <c r="O147">
        <v>-0.49984331860099207</v>
      </c>
      <c r="P147">
        <v>-1.0709530081939045</v>
      </c>
      <c r="Q147">
        <v>-1.6821365247490141E-2</v>
      </c>
      <c r="R147">
        <v>-4.3705979548750301E-3</v>
      </c>
      <c r="S147">
        <v>-0.35731057661171128</v>
      </c>
      <c r="T147">
        <v>1.6322553630730902E-2</v>
      </c>
      <c r="U147">
        <v>-0.35731057661715138</v>
      </c>
      <c r="V147">
        <v>2.8639254641474547</v>
      </c>
      <c r="W147">
        <v>-2.8530437617269673</v>
      </c>
    </row>
    <row r="148" spans="1:23" x14ac:dyDescent="0.25">
      <c r="A148">
        <v>5</v>
      </c>
      <c r="B148">
        <v>0.7</v>
      </c>
      <c r="C148">
        <v>-2</v>
      </c>
      <c r="D148">
        <v>5</v>
      </c>
      <c r="E148">
        <v>0</v>
      </c>
      <c r="F148">
        <v>200</v>
      </c>
      <c r="G148">
        <v>1.5707963267948966</v>
      </c>
      <c r="H148">
        <v>2.080751516854416E-2</v>
      </c>
      <c r="I148">
        <v>199.99317146725119</v>
      </c>
      <c r="J148">
        <v>-2.9588513754353709</v>
      </c>
      <c r="K148">
        <v>-2.080751516854416E-2</v>
      </c>
      <c r="L148">
        <v>6.8285327488126768E-3</v>
      </c>
      <c r="M148">
        <v>4.5296477022302675</v>
      </c>
      <c r="N148">
        <v>2.1899350378282972E-2</v>
      </c>
      <c r="O148">
        <v>-0.49984331860032771</v>
      </c>
      <c r="P148">
        <v>-1.0709530081945688</v>
      </c>
      <c r="Q148">
        <v>-1.5934561504006666E-2</v>
      </c>
      <c r="R148">
        <v>-3.5377262052221285E-3</v>
      </c>
      <c r="S148">
        <v>-0.35731057661715138</v>
      </c>
      <c r="T148">
        <v>1.5329545264798079E-2</v>
      </c>
      <c r="U148">
        <v>-0.35731057661250087</v>
      </c>
      <c r="V148">
        <v>2.8635944613216062</v>
      </c>
      <c r="W148">
        <v>-2.8533747644784078</v>
      </c>
    </row>
    <row r="149" spans="1:23" x14ac:dyDescent="0.25">
      <c r="A149">
        <v>5</v>
      </c>
      <c r="B149">
        <v>0.7</v>
      </c>
      <c r="C149">
        <v>-2</v>
      </c>
      <c r="D149">
        <v>5</v>
      </c>
      <c r="E149">
        <v>0</v>
      </c>
      <c r="F149">
        <v>200</v>
      </c>
      <c r="G149">
        <v>1.5707963267948966</v>
      </c>
      <c r="H149">
        <v>1.9300085519984345E-2</v>
      </c>
      <c r="I149">
        <v>199.99289288973074</v>
      </c>
      <c r="J149">
        <v>-2.9945824330966211</v>
      </c>
      <c r="K149">
        <v>-1.9300085519984345E-2</v>
      </c>
      <c r="L149">
        <v>7.1071102692599197E-3</v>
      </c>
      <c r="M149">
        <v>4.5653787598915176</v>
      </c>
      <c r="N149">
        <v>2.056706876193419E-2</v>
      </c>
      <c r="O149">
        <v>-0.49984331860051157</v>
      </c>
      <c r="P149">
        <v>-1.070953008194385</v>
      </c>
      <c r="Q149">
        <v>-1.5074296485598142E-2</v>
      </c>
      <c r="R149">
        <v>-2.7857752044586621E-3</v>
      </c>
      <c r="S149">
        <v>-0.35731057661250087</v>
      </c>
      <c r="T149">
        <v>1.4396948133353932E-2</v>
      </c>
      <c r="U149">
        <v>-0.35731057661378784</v>
      </c>
      <c r="V149">
        <v>2.8632835956214211</v>
      </c>
      <c r="W149">
        <v>-2.8536856301991849</v>
      </c>
    </row>
    <row r="150" spans="1:23" x14ac:dyDescent="0.25">
      <c r="A150">
        <v>5</v>
      </c>
      <c r="B150">
        <v>0.7</v>
      </c>
      <c r="C150">
        <v>-2</v>
      </c>
      <c r="D150">
        <v>5</v>
      </c>
      <c r="E150">
        <v>0</v>
      </c>
      <c r="F150">
        <v>200</v>
      </c>
      <c r="G150">
        <v>1.5707963267948966</v>
      </c>
      <c r="H150">
        <v>1.7875920053741258E-2</v>
      </c>
      <c r="I150">
        <v>199.99268200141833</v>
      </c>
      <c r="J150">
        <v>-3.0303134907580001</v>
      </c>
      <c r="K150">
        <v>-1.7875920053741258E-2</v>
      </c>
      <c r="L150">
        <v>7.3179985816693716E-3</v>
      </c>
      <c r="M150">
        <v>4.6011098175528966</v>
      </c>
      <c r="N150">
        <v>1.9315838604861656E-2</v>
      </c>
      <c r="O150">
        <v>-0.49984331860113684</v>
      </c>
      <c r="P150">
        <v>-1.0709530081937597</v>
      </c>
      <c r="Q150">
        <v>-1.4241654662430872E-2</v>
      </c>
      <c r="R150">
        <v>-2.1088831239649735E-3</v>
      </c>
      <c r="S150">
        <v>-0.35731057661378784</v>
      </c>
      <c r="T150">
        <v>1.3521087023403159E-2</v>
      </c>
      <c r="U150">
        <v>-0.35731057661816479</v>
      </c>
      <c r="V150">
        <v>2.8629916419531192</v>
      </c>
      <c r="W150">
        <v>-2.8539775839375174</v>
      </c>
    </row>
    <row r="151" spans="1:23" x14ac:dyDescent="0.25">
      <c r="A151">
        <v>5</v>
      </c>
      <c r="B151">
        <v>0.7</v>
      </c>
      <c r="C151">
        <v>-2</v>
      </c>
      <c r="D151">
        <v>5</v>
      </c>
      <c r="E151">
        <v>0</v>
      </c>
      <c r="F151">
        <v>200</v>
      </c>
      <c r="G151">
        <v>1.5707963267948966</v>
      </c>
      <c r="H151">
        <v>1.6532174332359158E-2</v>
      </c>
      <c r="I151">
        <v>199.99253185023048</v>
      </c>
      <c r="J151">
        <v>-3.0660445484198164</v>
      </c>
      <c r="K151">
        <v>-1.6532174332359158E-2</v>
      </c>
      <c r="L151">
        <v>7.4681497695223698E-3</v>
      </c>
      <c r="M151">
        <v>4.6368408752147126</v>
      </c>
      <c r="N151">
        <v>1.8140729013342655E-2</v>
      </c>
      <c r="O151">
        <v>-0.49984331860107112</v>
      </c>
      <c r="P151">
        <v>-1.0709530081938254</v>
      </c>
      <c r="Q151">
        <v>-1.3437457213821004E-2</v>
      </c>
      <c r="R151">
        <v>-1.5015118784648882E-3</v>
      </c>
      <c r="S151">
        <v>-0.35731057661816479</v>
      </c>
      <c r="T151">
        <v>1.2698510309339857E-2</v>
      </c>
      <c r="U151">
        <v>-0.35731057661770471</v>
      </c>
      <c r="V151">
        <v>2.8627174497114178</v>
      </c>
      <c r="W151">
        <v>-2.8542517761718575</v>
      </c>
    </row>
    <row r="152" spans="1:23" x14ac:dyDescent="0.25">
      <c r="A152">
        <v>5</v>
      </c>
      <c r="B152">
        <v>0.7</v>
      </c>
      <c r="C152">
        <v>-2</v>
      </c>
      <c r="D152">
        <v>5</v>
      </c>
      <c r="E152">
        <v>0</v>
      </c>
      <c r="F152">
        <v>200</v>
      </c>
      <c r="G152">
        <v>1.5707963267948966</v>
      </c>
      <c r="H152">
        <v>1.5265945425817622E-2</v>
      </c>
      <c r="I152">
        <v>199.99243600662348</v>
      </c>
      <c r="J152">
        <v>-3.1017756060815871</v>
      </c>
      <c r="K152">
        <v>-1.5265945425817622E-2</v>
      </c>
      <c r="L152">
        <v>7.5639933765216938E-3</v>
      </c>
      <c r="M152">
        <v>4.6725719328764832</v>
      </c>
      <c r="N152">
        <v>1.7037109072378039E-2</v>
      </c>
      <c r="O152">
        <v>-0.49984331860069453</v>
      </c>
      <c r="P152">
        <v>-1.070953008194202</v>
      </c>
      <c r="Q152">
        <v>-1.2662289065415357E-2</v>
      </c>
      <c r="R152">
        <v>-9.5843606999806497E-4</v>
      </c>
      <c r="S152">
        <v>-0.35731057661770471</v>
      </c>
      <c r="T152">
        <v>1.1925976350664627E-2</v>
      </c>
      <c r="U152">
        <v>-0.3573105766150686</v>
      </c>
      <c r="V152">
        <v>2.8624599383707703</v>
      </c>
      <c r="W152">
        <v>-2.8545092874703273</v>
      </c>
    </row>
    <row r="153" spans="1:23" x14ac:dyDescent="0.25">
      <c r="A153">
        <v>5</v>
      </c>
      <c r="B153">
        <v>0.7</v>
      </c>
      <c r="C153">
        <v>-2</v>
      </c>
      <c r="D153">
        <v>5</v>
      </c>
      <c r="E153">
        <v>0</v>
      </c>
      <c r="F153">
        <v>200</v>
      </c>
      <c r="G153">
        <v>1.5707963267948966</v>
      </c>
      <c r="H153">
        <v>1.4074293036377548E-2</v>
      </c>
      <c r="I153">
        <v>199.99238853345307</v>
      </c>
      <c r="J153">
        <v>-3.1375066637430939</v>
      </c>
      <c r="K153">
        <v>-1.4074293036377548E-2</v>
      </c>
      <c r="L153">
        <v>7.6114665469333431E-3</v>
      </c>
      <c r="M153">
        <v>4.708302990537991</v>
      </c>
      <c r="N153">
        <v>1.6000629596016242E-2</v>
      </c>
      <c r="O153">
        <v>-0.49984331860119102</v>
      </c>
      <c r="P153">
        <v>-1.0709530081937055</v>
      </c>
      <c r="Q153">
        <v>-1.1916523894400738E-2</v>
      </c>
      <c r="R153">
        <v>-4.7473170400580238E-4</v>
      </c>
      <c r="S153">
        <v>-0.3573105766150686</v>
      </c>
      <c r="T153">
        <v>1.1200440717211369E-2</v>
      </c>
      <c r="U153">
        <v>-0.35731057661854404</v>
      </c>
      <c r="V153">
        <v>2.8622180931874226</v>
      </c>
      <c r="W153">
        <v>-2.854751132709282</v>
      </c>
    </row>
    <row r="154" spans="1:23" x14ac:dyDescent="0.25">
      <c r="A154">
        <v>5</v>
      </c>
      <c r="B154">
        <v>0.7</v>
      </c>
      <c r="C154">
        <v>-2</v>
      </c>
      <c r="D154">
        <v>5</v>
      </c>
      <c r="E154">
        <v>0</v>
      </c>
      <c r="F154">
        <v>200</v>
      </c>
      <c r="G154">
        <v>1.5707963267948966</v>
      </c>
      <c r="H154">
        <v>1.2954258314386595E-2</v>
      </c>
      <c r="I154">
        <v>199.99238395697711</v>
      </c>
      <c r="J154">
        <v>3.1099475857746377</v>
      </c>
      <c r="K154">
        <v>-1.2954258314386595E-2</v>
      </c>
      <c r="L154">
        <v>7.616043022892427E-3</v>
      </c>
      <c r="M154">
        <v>1.5391512589797411</v>
      </c>
      <c r="N154">
        <v>1.5027205987887524E-2</v>
      </c>
      <c r="O154">
        <v>-0.49984331860010256</v>
      </c>
      <c r="P154">
        <v>-1.070953008194794</v>
      </c>
      <c r="Q154">
        <v>-1.1200347219909541E-2</v>
      </c>
      <c r="R154">
        <v>-4.5764759706003446E-5</v>
      </c>
      <c r="S154">
        <v>-0.35731057661854404</v>
      </c>
      <c r="T154">
        <v>1.0519044191521266E-2</v>
      </c>
      <c r="U154">
        <v>-0.3573105766109248</v>
      </c>
      <c r="V154">
        <v>2.8619909609512391</v>
      </c>
      <c r="W154">
        <v>-2.8549782648235582</v>
      </c>
    </row>
    <row r="155" spans="1:23" x14ac:dyDescent="0.25">
      <c r="A155">
        <v>5</v>
      </c>
      <c r="B155">
        <v>0.7</v>
      </c>
      <c r="C155">
        <v>-2</v>
      </c>
      <c r="D155">
        <v>5</v>
      </c>
      <c r="E155">
        <v>0</v>
      </c>
      <c r="F155">
        <v>200</v>
      </c>
      <c r="G155">
        <v>1.5707963267948966</v>
      </c>
      <c r="H155">
        <v>1.1902880545251803E-2</v>
      </c>
      <c r="I155">
        <v>199.99241723900832</v>
      </c>
      <c r="J155">
        <v>3.0742165281135452</v>
      </c>
      <c r="K155">
        <v>-1.1902880545251803E-2</v>
      </c>
      <c r="L155">
        <v>7.5827609916814254E-3</v>
      </c>
      <c r="M155">
        <v>1.5034202013186486</v>
      </c>
      <c r="N155">
        <v>1.4113002144529679E-2</v>
      </c>
      <c r="O155">
        <v>-0.49984331859982056</v>
      </c>
      <c r="P155">
        <v>-1.070953008195076</v>
      </c>
      <c r="Q155">
        <v>-1.051377769134792E-2</v>
      </c>
      <c r="R155">
        <v>3.3282031201848858E-4</v>
      </c>
      <c r="S155">
        <v>-0.3573105766109248</v>
      </c>
      <c r="T155">
        <v>9.8791015011707745E-3</v>
      </c>
      <c r="U155">
        <v>-0.35731057660895083</v>
      </c>
      <c r="V155">
        <v>2.8617776467053306</v>
      </c>
      <c r="W155">
        <v>-2.855191579037883</v>
      </c>
    </row>
    <row r="156" spans="1:23" x14ac:dyDescent="0.25">
      <c r="A156">
        <v>5</v>
      </c>
      <c r="B156">
        <v>0.7</v>
      </c>
      <c r="C156">
        <v>-2</v>
      </c>
      <c r="D156">
        <v>5</v>
      </c>
      <c r="E156">
        <v>0</v>
      </c>
      <c r="F156">
        <v>200</v>
      </c>
      <c r="G156">
        <v>1.5707963267948966</v>
      </c>
      <c r="H156">
        <v>1.0917211876950156E-2</v>
      </c>
      <c r="I156">
        <v>199.99248375021816</v>
      </c>
      <c r="J156">
        <v>3.0384854704526503</v>
      </c>
      <c r="K156">
        <v>-1.0917211876950156E-2</v>
      </c>
      <c r="L156">
        <v>7.5162497818439533E-3</v>
      </c>
      <c r="M156">
        <v>1.4676891436577537</v>
      </c>
      <c r="N156">
        <v>1.3254415337889892E-2</v>
      </c>
      <c r="O156">
        <v>-0.49984331859968556</v>
      </c>
      <c r="P156">
        <v>-1.070953008195211</v>
      </c>
      <c r="Q156">
        <v>-9.8566866830164645E-3</v>
      </c>
      <c r="R156">
        <v>6.6511209828158029E-4</v>
      </c>
      <c r="S156">
        <v>-0.35731057660895083</v>
      </c>
      <c r="T156">
        <v>9.2780907365229235E-3</v>
      </c>
      <c r="U156">
        <v>-0.3573105766080058</v>
      </c>
      <c r="V156">
        <v>2.8615773097762207</v>
      </c>
      <c r="W156">
        <v>-2.8553919159518721</v>
      </c>
    </row>
    <row r="157" spans="1:23" x14ac:dyDescent="0.25">
      <c r="A157">
        <v>5</v>
      </c>
      <c r="B157">
        <v>0.7</v>
      </c>
      <c r="C157">
        <v>-2</v>
      </c>
      <c r="D157">
        <v>5</v>
      </c>
      <c r="E157">
        <v>0</v>
      </c>
      <c r="F157">
        <v>200</v>
      </c>
      <c r="G157">
        <v>1.5707963267948966</v>
      </c>
      <c r="H157">
        <v>9.9943302470802495E-3</v>
      </c>
      <c r="I157">
        <v>199.99257924458658</v>
      </c>
      <c r="J157">
        <v>3.0027544127918495</v>
      </c>
      <c r="K157">
        <v>-9.9943302470802495E-3</v>
      </c>
      <c r="L157">
        <v>7.4207554134204656E-3</v>
      </c>
      <c r="M157">
        <v>1.431958085996953</v>
      </c>
      <c r="N157">
        <v>1.2448062017579777E-2</v>
      </c>
      <c r="O157">
        <v>-0.4998433186000768</v>
      </c>
      <c r="P157">
        <v>-1.0709530081948198</v>
      </c>
      <c r="Q157">
        <v>-9.2288162986990628E-3</v>
      </c>
      <c r="R157">
        <v>9.5494368421337149E-4</v>
      </c>
      <c r="S157">
        <v>-0.3573105766080058</v>
      </c>
      <c r="T157">
        <v>8.7136434123058441E-3</v>
      </c>
      <c r="U157">
        <v>-0.3573105766107445</v>
      </c>
      <c r="V157">
        <v>2.8613891606900577</v>
      </c>
      <c r="W157">
        <v>-2.8555800650818539</v>
      </c>
    </row>
    <row r="158" spans="1:23" x14ac:dyDescent="0.25">
      <c r="A158">
        <v>5</v>
      </c>
      <c r="B158">
        <v>0.7</v>
      </c>
      <c r="C158">
        <v>-2</v>
      </c>
      <c r="D158">
        <v>5</v>
      </c>
      <c r="E158">
        <v>0</v>
      </c>
      <c r="F158">
        <v>200</v>
      </c>
      <c r="G158">
        <v>1.5707963267948966</v>
      </c>
      <c r="H158">
        <v>9.1313506585125742E-3</v>
      </c>
      <c r="I158">
        <v>199.99269983498786</v>
      </c>
      <c r="J158">
        <v>2.9670233551307752</v>
      </c>
      <c r="K158">
        <v>-9.1313506585125742E-3</v>
      </c>
      <c r="L158">
        <v>7.3001650121398143E-3</v>
      </c>
      <c r="M158">
        <v>1.3962270283358786</v>
      </c>
      <c r="N158">
        <v>1.1690764476850447E-2</v>
      </c>
      <c r="O158">
        <v>-0.49984331860111908</v>
      </c>
      <c r="P158">
        <v>-1.0709530081937775</v>
      </c>
      <c r="Q158">
        <v>-8.6297958856767516E-3</v>
      </c>
      <c r="R158">
        <v>1.2059040129204549E-3</v>
      </c>
      <c r="S158">
        <v>-0.3573105766107445</v>
      </c>
      <c r="T158">
        <v>8.1835351337953121E-3</v>
      </c>
      <c r="U158">
        <v>-0.35731057661804044</v>
      </c>
      <c r="V158">
        <v>2.861212457988922</v>
      </c>
      <c r="W158">
        <v>-2.8557567678997251</v>
      </c>
    </row>
    <row r="159" spans="1:23" x14ac:dyDescent="0.25">
      <c r="A159">
        <v>5</v>
      </c>
      <c r="B159">
        <v>0.7</v>
      </c>
      <c r="C159">
        <v>-2</v>
      </c>
      <c r="D159">
        <v>5</v>
      </c>
      <c r="E159">
        <v>0</v>
      </c>
      <c r="F159">
        <v>200</v>
      </c>
      <c r="G159">
        <v>1.5707963267948966</v>
      </c>
      <c r="H159">
        <v>8.3254349432084953E-3</v>
      </c>
      <c r="I159">
        <v>199.99284196989802</v>
      </c>
      <c r="J159">
        <v>2.9312922974689712</v>
      </c>
      <c r="K159">
        <v>-8.3254349432084953E-3</v>
      </c>
      <c r="L159">
        <v>7.1580301019764647E-3</v>
      </c>
      <c r="M159">
        <v>1.3604959706740747</v>
      </c>
      <c r="N159">
        <v>1.0979538329747669E-2</v>
      </c>
      <c r="O159">
        <v>-0.49984331860059017</v>
      </c>
      <c r="P159">
        <v>-1.0709530081943064</v>
      </c>
      <c r="Q159">
        <v>-8.0591571530407875E-3</v>
      </c>
      <c r="R159">
        <v>1.4213491016121871E-3</v>
      </c>
      <c r="S159">
        <v>-0.35731057661804044</v>
      </c>
      <c r="T159">
        <v>7.6856768308233674E-3</v>
      </c>
      <c r="U159">
        <v>-0.35731057661433807</v>
      </c>
      <c r="V159">
        <v>2.8610465051916454</v>
      </c>
      <c r="W159">
        <v>-2.8559227206377633</v>
      </c>
    </row>
    <row r="160" spans="1:23" x14ac:dyDescent="0.25">
      <c r="A160">
        <v>5</v>
      </c>
      <c r="B160">
        <v>0.7</v>
      </c>
      <c r="C160">
        <v>-2</v>
      </c>
      <c r="D160">
        <v>5</v>
      </c>
      <c r="E160">
        <v>0</v>
      </c>
      <c r="F160">
        <v>200</v>
      </c>
      <c r="G160">
        <v>1.5707963267948966</v>
      </c>
      <c r="H160">
        <v>7.5738001447201849E-3</v>
      </c>
      <c r="I160">
        <v>199.99300241120562</v>
      </c>
      <c r="J160">
        <v>2.8955612398075372</v>
      </c>
      <c r="K160">
        <v>-7.5738001447201849E-3</v>
      </c>
      <c r="L160">
        <v>6.9975887943769521E-3</v>
      </c>
      <c r="M160">
        <v>1.3247649130126407</v>
      </c>
      <c r="N160">
        <v>1.0311580750173728E-2</v>
      </c>
      <c r="O160">
        <v>-0.49984331859960029</v>
      </c>
      <c r="P160">
        <v>-1.0709530081952963</v>
      </c>
      <c r="Q160">
        <v>-7.5163479848831061E-3</v>
      </c>
      <c r="R160">
        <v>1.6044130758625698E-3</v>
      </c>
      <c r="S160">
        <v>-0.35731057661433807</v>
      </c>
      <c r="T160">
        <v>7.2181065251216087E-3</v>
      </c>
      <c r="U160">
        <v>-0.35731057660740895</v>
      </c>
      <c r="V160">
        <v>2.8608906483676453</v>
      </c>
      <c r="W160">
        <v>-2.8560785773508979</v>
      </c>
    </row>
    <row r="161" spans="1:23" x14ac:dyDescent="0.25">
      <c r="A161">
        <v>5</v>
      </c>
      <c r="B161">
        <v>0.7</v>
      </c>
      <c r="C161">
        <v>-2</v>
      </c>
      <c r="D161">
        <v>5</v>
      </c>
      <c r="E161">
        <v>0</v>
      </c>
      <c r="F161">
        <v>200</v>
      </c>
      <c r="G161">
        <v>1.5707963267948966</v>
      </c>
      <c r="H161">
        <v>6.8737256412500173E-3</v>
      </c>
      <c r="I161">
        <v>199.99317821310456</v>
      </c>
      <c r="J161">
        <v>2.8598301821467964</v>
      </c>
      <c r="K161">
        <v>-6.8737256412500173E-3</v>
      </c>
      <c r="L161">
        <v>6.821786895443438E-3</v>
      </c>
      <c r="M161">
        <v>1.2890338553518998</v>
      </c>
      <c r="N161">
        <v>9.6842594264105603E-3</v>
      </c>
      <c r="O161">
        <v>-0.49984331860068476</v>
      </c>
      <c r="P161">
        <v>-1.0709530081942118</v>
      </c>
      <c r="Q161">
        <v>-7.0007450347016808E-3</v>
      </c>
      <c r="R161">
        <v>1.7580189894033855E-3</v>
      </c>
      <c r="S161">
        <v>-0.35731057660740895</v>
      </c>
      <c r="T161">
        <v>6.7789815984873915E-3</v>
      </c>
      <c r="U161">
        <v>-0.35731057661500021</v>
      </c>
      <c r="V161">
        <v>2.8607442734528306</v>
      </c>
      <c r="W161">
        <v>-2.8562249523871723</v>
      </c>
    </row>
    <row r="162" spans="1:23" x14ac:dyDescent="0.25">
      <c r="A162">
        <v>5</v>
      </c>
      <c r="B162">
        <v>0.7</v>
      </c>
      <c r="C162">
        <v>-2</v>
      </c>
      <c r="D162">
        <v>5</v>
      </c>
      <c r="E162">
        <v>0</v>
      </c>
      <c r="F162">
        <v>200</v>
      </c>
      <c r="G162">
        <v>1.5707963267948966</v>
      </c>
      <c r="H162">
        <v>6.2225591229480796E-3</v>
      </c>
      <c r="I162">
        <v>199.99336670204474</v>
      </c>
      <c r="J162">
        <v>2.8240991244852962</v>
      </c>
      <c r="K162">
        <v>-6.2225591229480796E-3</v>
      </c>
      <c r="L162">
        <v>6.6332979552612414E-3</v>
      </c>
      <c r="M162">
        <v>1.2533027976903997</v>
      </c>
      <c r="N162">
        <v>9.0951021875434329E-3</v>
      </c>
      <c r="O162">
        <v>-0.49984331860014608</v>
      </c>
      <c r="P162">
        <v>-1.0709530081947505</v>
      </c>
      <c r="Q162">
        <v>-6.5116651830193772E-3</v>
      </c>
      <c r="R162">
        <v>1.8848894017644369E-3</v>
      </c>
      <c r="S162">
        <v>-0.35731057661500021</v>
      </c>
      <c r="T162">
        <v>6.366571531280403E-3</v>
      </c>
      <c r="U162">
        <v>-0.35731057661122945</v>
      </c>
      <c r="V162">
        <v>2.8606068034002625</v>
      </c>
      <c r="W162">
        <v>-2.8563624223794086</v>
      </c>
    </row>
    <row r="163" spans="1:23" x14ac:dyDescent="0.25">
      <c r="A163">
        <v>5</v>
      </c>
      <c r="B163">
        <v>0.7</v>
      </c>
      <c r="C163">
        <v>-2</v>
      </c>
      <c r="D163">
        <v>5</v>
      </c>
      <c r="E163">
        <v>0</v>
      </c>
      <c r="F163">
        <v>200</v>
      </c>
      <c r="G163">
        <v>1.5707963267948966</v>
      </c>
      <c r="H163">
        <v>5.617721529331504E-3</v>
      </c>
      <c r="I163">
        <v>199.99356545771377</v>
      </c>
      <c r="J163">
        <v>2.788368066824173</v>
      </c>
      <c r="K163">
        <v>-5.617721529331504E-3</v>
      </c>
      <c r="L163">
        <v>6.4345422862288615E-3</v>
      </c>
      <c r="M163">
        <v>1.2175717400292765</v>
      </c>
      <c r="N163">
        <v>8.5417872611287873E-3</v>
      </c>
      <c r="O163">
        <v>-0.49984331860129361</v>
      </c>
      <c r="P163">
        <v>-1.070953008193603</v>
      </c>
      <c r="Q163">
        <v>-6.0483759361657568E-3</v>
      </c>
      <c r="R163">
        <v>1.9875566904420851E-3</v>
      </c>
      <c r="S163">
        <v>-0.35731057661122945</v>
      </c>
      <c r="T163">
        <v>5.9792510827901511E-3</v>
      </c>
      <c r="U163">
        <v>-0.35731057661926213</v>
      </c>
      <c r="V163">
        <v>2.8604776966483603</v>
      </c>
      <c r="W163">
        <v>-2.8564915292598339</v>
      </c>
    </row>
    <row r="164" spans="1:23" x14ac:dyDescent="0.25">
      <c r="A164">
        <v>5</v>
      </c>
      <c r="B164">
        <v>0.7</v>
      </c>
      <c r="C164">
        <v>-2</v>
      </c>
      <c r="D164">
        <v>5</v>
      </c>
      <c r="E164">
        <v>0</v>
      </c>
      <c r="F164">
        <v>200</v>
      </c>
      <c r="G164">
        <v>1.5707963267948966</v>
      </c>
      <c r="H164">
        <v>5.0567110452978316E-3</v>
      </c>
      <c r="I164">
        <v>199.99377229502161</v>
      </c>
      <c r="J164">
        <v>2.752637009162247</v>
      </c>
      <c r="K164">
        <v>-5.0567110452978316E-3</v>
      </c>
      <c r="L164">
        <v>6.2277049783858729E-3</v>
      </c>
      <c r="M164">
        <v>1.1818406823673504</v>
      </c>
      <c r="N164">
        <v>8.0221341233769755E-3</v>
      </c>
      <c r="O164">
        <v>-0.49984331860061904</v>
      </c>
      <c r="P164">
        <v>-1.0709530081942775</v>
      </c>
      <c r="Q164">
        <v>-5.6101048403367207E-3</v>
      </c>
      <c r="R164">
        <v>2.0683730784067196E-3</v>
      </c>
      <c r="S164">
        <v>-0.35731057661926213</v>
      </c>
      <c r="T164">
        <v>5.6154938863638825E-3</v>
      </c>
      <c r="U164">
        <v>-0.35731057661454013</v>
      </c>
      <c r="V164">
        <v>2.8603564442117757</v>
      </c>
      <c r="W164">
        <v>-2.8566127816208664</v>
      </c>
    </row>
    <row r="165" spans="1:23" x14ac:dyDescent="0.25">
      <c r="A165">
        <v>5</v>
      </c>
      <c r="B165">
        <v>0.7</v>
      </c>
      <c r="C165">
        <v>-2</v>
      </c>
      <c r="D165">
        <v>5</v>
      </c>
      <c r="E165">
        <v>0</v>
      </c>
      <c r="F165">
        <v>200</v>
      </c>
      <c r="G165">
        <v>1.5707963267948966</v>
      </c>
      <c r="H165">
        <v>4.5371062472246365E-3</v>
      </c>
      <c r="I165">
        <v>199.99398524705776</v>
      </c>
      <c r="J165">
        <v>2.7169059515007929</v>
      </c>
      <c r="K165">
        <v>-4.5371062472246365E-3</v>
      </c>
      <c r="L165">
        <v>6.0147529422351909E-3</v>
      </c>
      <c r="M165">
        <v>1.1461096247058964</v>
      </c>
      <c r="N165">
        <v>7.5340949061404655E-3</v>
      </c>
      <c r="O165">
        <v>-0.49984331859989695</v>
      </c>
      <c r="P165">
        <v>-1.0709530081949996</v>
      </c>
      <c r="Q165">
        <v>-5.1960479807319528E-3</v>
      </c>
      <c r="R165">
        <v>2.1295203614245012E-3</v>
      </c>
      <c r="S165">
        <v>-0.35731057661454013</v>
      </c>
      <c r="T165">
        <v>5.2738664342983259E-3</v>
      </c>
      <c r="U165">
        <v>-0.35731057660948551</v>
      </c>
      <c r="V165">
        <v>2.8602425683539834</v>
      </c>
      <c r="W165">
        <v>-2.8567266573977848</v>
      </c>
    </row>
    <row r="166" spans="1:23" x14ac:dyDescent="0.25">
      <c r="A166">
        <v>5</v>
      </c>
      <c r="B166">
        <v>0.7</v>
      </c>
      <c r="C166">
        <v>-2</v>
      </c>
      <c r="D166">
        <v>5</v>
      </c>
      <c r="E166">
        <v>0</v>
      </c>
      <c r="F166">
        <v>200</v>
      </c>
      <c r="G166">
        <v>1.5707963267948966</v>
      </c>
      <c r="H166">
        <v>4.0565684839933809E-3</v>
      </c>
      <c r="I166">
        <v>199.99420254899005</v>
      </c>
      <c r="J166">
        <v>2.6811748938398443</v>
      </c>
      <c r="K166">
        <v>-4.0565684839933809E-3</v>
      </c>
      <c r="L166">
        <v>5.7974510099541021E-3</v>
      </c>
      <c r="M166">
        <v>1.1103785670449478</v>
      </c>
      <c r="N166">
        <v>7.0757463265825318E-3</v>
      </c>
      <c r="O166">
        <v>-0.49984331860099918</v>
      </c>
      <c r="P166">
        <v>-1.0709530081938974</v>
      </c>
      <c r="Q166">
        <v>-4.8053776323125578E-3</v>
      </c>
      <c r="R166">
        <v>2.1730193228981409E-3</v>
      </c>
      <c r="S166">
        <v>-0.35731057660948551</v>
      </c>
      <c r="T166">
        <v>4.9530224286077722E-3</v>
      </c>
      <c r="U166">
        <v>-0.35731057661720111</v>
      </c>
      <c r="V166">
        <v>2.8601356204138111</v>
      </c>
      <c r="W166">
        <v>-2.8568336054614063</v>
      </c>
    </row>
    <row r="167" spans="1:23" x14ac:dyDescent="0.25">
      <c r="A167">
        <v>5</v>
      </c>
      <c r="B167">
        <v>0.7</v>
      </c>
      <c r="C167">
        <v>-2</v>
      </c>
      <c r="D167">
        <v>5</v>
      </c>
      <c r="E167">
        <v>0</v>
      </c>
      <c r="F167">
        <v>200</v>
      </c>
      <c r="G167">
        <v>1.5707963267948966</v>
      </c>
      <c r="H167">
        <v>3.6128435715353734E-3</v>
      </c>
      <c r="I167">
        <v>199.99442262287275</v>
      </c>
      <c r="J167">
        <v>2.6454438361781243</v>
      </c>
      <c r="K167">
        <v>-3.6128435715353734E-3</v>
      </c>
      <c r="L167">
        <v>5.5773771272527028E-3</v>
      </c>
      <c r="M167">
        <v>1.0746475093832277</v>
      </c>
      <c r="N167">
        <v>6.6452821077803825E-3</v>
      </c>
      <c r="O167">
        <v>-0.49984331860065323</v>
      </c>
      <c r="P167">
        <v>-1.0709530081942433</v>
      </c>
      <c r="Q167">
        <v>-4.4372491245800762E-3</v>
      </c>
      <c r="R167">
        <v>2.2007388270090062E-3</v>
      </c>
      <c r="S167">
        <v>-0.35731057661720111</v>
      </c>
      <c r="T167">
        <v>4.6516974754462672E-3</v>
      </c>
      <c r="U167">
        <v>-0.3573105766147795</v>
      </c>
      <c r="V167">
        <v>2.8600351787433849</v>
      </c>
      <c r="W167">
        <v>-2.8569340470930871</v>
      </c>
    </row>
    <row r="168" spans="1:23" x14ac:dyDescent="0.25">
      <c r="A168">
        <v>5</v>
      </c>
      <c r="B168">
        <v>0.7</v>
      </c>
      <c r="C168">
        <v>-2</v>
      </c>
      <c r="D168">
        <v>5</v>
      </c>
      <c r="E168">
        <v>0</v>
      </c>
      <c r="F168">
        <v>200</v>
      </c>
      <c r="G168">
        <v>1.5707963267948966</v>
      </c>
      <c r="H168">
        <v>3.2037628735834094E-3</v>
      </c>
      <c r="I168">
        <v>199.99464406333109</v>
      </c>
      <c r="J168">
        <v>2.6097127785166463</v>
      </c>
      <c r="K168">
        <v>-3.2037628735834094E-3</v>
      </c>
      <c r="L168">
        <v>5.3559366689057697E-3</v>
      </c>
      <c r="M168">
        <v>1.0389164517217497</v>
      </c>
      <c r="N168">
        <v>6.2410058605549198E-3</v>
      </c>
      <c r="O168">
        <v>-0.49984331860074693</v>
      </c>
      <c r="P168">
        <v>-1.0709530081941496</v>
      </c>
      <c r="Q168">
        <v>-4.0908069795196388E-3</v>
      </c>
      <c r="R168">
        <v>2.214404583491144E-3</v>
      </c>
      <c r="S168">
        <v>-0.3573105766147795</v>
      </c>
      <c r="T168">
        <v>4.3687041023884434E-3</v>
      </c>
      <c r="U168">
        <v>-0.35731057661543542</v>
      </c>
      <c r="V168">
        <v>2.8599408476242796</v>
      </c>
      <c r="W168">
        <v>-2.8570283782226871</v>
      </c>
    </row>
    <row r="169" spans="1:23" x14ac:dyDescent="0.25">
      <c r="A169">
        <v>5</v>
      </c>
      <c r="B169">
        <v>0.7</v>
      </c>
      <c r="C169">
        <v>-2</v>
      </c>
      <c r="D169">
        <v>5</v>
      </c>
      <c r="E169">
        <v>0</v>
      </c>
      <c r="F169">
        <v>200</v>
      </c>
      <c r="G169">
        <v>1.5707963267948966</v>
      </c>
      <c r="H169">
        <v>2.8272438357356423E-3</v>
      </c>
      <c r="I169">
        <v>199.99486562408907</v>
      </c>
      <c r="J169">
        <v>2.5739817208551026</v>
      </c>
      <c r="K169">
        <v>-2.8272438357356423E-3</v>
      </c>
      <c r="L169">
        <v>5.1343759109272469E-3</v>
      </c>
      <c r="M169">
        <v>1.003185394060206</v>
      </c>
      <c r="N169">
        <v>5.8613243982409968E-3</v>
      </c>
      <c r="O169">
        <v>-0.49984331860142417</v>
      </c>
      <c r="P169">
        <v>-1.0709530081934724</v>
      </c>
      <c r="Q169">
        <v>-3.7651903784776696E-3</v>
      </c>
      <c r="R169">
        <v>2.2156075798852107E-3</v>
      </c>
      <c r="S169">
        <v>-0.35731057661543542</v>
      </c>
      <c r="T169">
        <v>4.1029270787686974E-3</v>
      </c>
      <c r="U169">
        <v>-0.35731057662017607</v>
      </c>
      <c r="V169">
        <v>2.8598522553209982</v>
      </c>
      <c r="W169">
        <v>-2.8571169706018189</v>
      </c>
    </row>
    <row r="170" spans="1:23" x14ac:dyDescent="0.25">
      <c r="A170">
        <v>5</v>
      </c>
      <c r="B170">
        <v>0.7</v>
      </c>
      <c r="C170">
        <v>-2</v>
      </c>
      <c r="D170">
        <v>5</v>
      </c>
      <c r="E170">
        <v>0</v>
      </c>
      <c r="F170">
        <v>200</v>
      </c>
      <c r="G170">
        <v>1.5707963267948966</v>
      </c>
      <c r="H170">
        <v>2.4812900347165557E-3</v>
      </c>
      <c r="I170">
        <v>199.99508620530699</v>
      </c>
      <c r="J170">
        <v>2.538250663193085</v>
      </c>
      <c r="K170">
        <v>-2.4812900347165557E-3</v>
      </c>
      <c r="L170">
        <v>4.9137946930102316E-3</v>
      </c>
      <c r="M170">
        <v>0.96745433639818845</v>
      </c>
      <c r="N170">
        <v>5.504741458183045E-3</v>
      </c>
      <c r="O170">
        <v>-0.49984331860077935</v>
      </c>
      <c r="P170">
        <v>-1.0709530081941172</v>
      </c>
      <c r="Q170">
        <v>-3.4595380101908645E-3</v>
      </c>
      <c r="R170">
        <v>2.205812179161696E-3</v>
      </c>
      <c r="S170">
        <v>-0.35731057662017607</v>
      </c>
      <c r="T170">
        <v>3.853319020728131E-3</v>
      </c>
      <c r="U170">
        <v>-0.35731057661566235</v>
      </c>
      <c r="V170">
        <v>2.8597690525988746</v>
      </c>
      <c r="W170">
        <v>-2.8572001732517229</v>
      </c>
    </row>
    <row r="171" spans="1:23" x14ac:dyDescent="0.25">
      <c r="A171">
        <v>5</v>
      </c>
      <c r="B171">
        <v>0.7</v>
      </c>
      <c r="C171">
        <v>-2</v>
      </c>
      <c r="D171">
        <v>5</v>
      </c>
      <c r="E171">
        <v>0</v>
      </c>
      <c r="F171">
        <v>200</v>
      </c>
      <c r="G171">
        <v>1.5707963267948966</v>
      </c>
      <c r="H171">
        <v>2.1639907997846922E-3</v>
      </c>
      <c r="I171">
        <v>199.99530484169523</v>
      </c>
      <c r="J171">
        <v>2.5025196055315186</v>
      </c>
      <c r="K171">
        <v>-2.1639907997846922E-3</v>
      </c>
      <c r="L171">
        <v>4.6951583047700751E-3</v>
      </c>
      <c r="M171">
        <v>0.93172327873662208</v>
      </c>
      <c r="N171">
        <v>5.1698518052652343E-3</v>
      </c>
      <c r="O171">
        <v>-0.49984331860135534</v>
      </c>
      <c r="P171">
        <v>-1.0709530081935412</v>
      </c>
      <c r="Q171">
        <v>-3.1729923493186356E-3</v>
      </c>
      <c r="R171">
        <v>2.1863638824931703E-3</v>
      </c>
      <c r="S171">
        <v>-0.35731057661566235</v>
      </c>
      <c r="T171">
        <v>3.6188962636856639E-3</v>
      </c>
      <c r="U171">
        <v>-0.35731057661969423</v>
      </c>
      <c r="V171">
        <v>2.8596909117121156</v>
      </c>
      <c r="W171">
        <v>-2.8572783142029921</v>
      </c>
    </row>
    <row r="172" spans="1:23" x14ac:dyDescent="0.25">
      <c r="A172">
        <v>5</v>
      </c>
      <c r="B172">
        <v>0.7</v>
      </c>
      <c r="C172">
        <v>-2</v>
      </c>
      <c r="D172">
        <v>5</v>
      </c>
      <c r="E172">
        <v>0</v>
      </c>
      <c r="F172">
        <v>200</v>
      </c>
      <c r="G172">
        <v>1.5707963267948966</v>
      </c>
      <c r="H172">
        <v>1.8735204586127743E-3</v>
      </c>
      <c r="I172">
        <v>199.9955206913711</v>
      </c>
      <c r="J172">
        <v>2.466788547869549</v>
      </c>
      <c r="K172">
        <v>-1.8735204586127743E-3</v>
      </c>
      <c r="L172">
        <v>4.4793086289018902E-3</v>
      </c>
      <c r="M172">
        <v>0.89599222107465248</v>
      </c>
      <c r="N172">
        <v>4.855335694037597E-3</v>
      </c>
      <c r="O172">
        <v>-0.49984331860086906</v>
      </c>
      <c r="P172">
        <v>-1.0709530081940275</v>
      </c>
      <c r="Q172">
        <v>-2.9047034117191785E-3</v>
      </c>
      <c r="R172">
        <v>2.1584967586876346E-3</v>
      </c>
      <c r="S172">
        <v>-0.35731057661969423</v>
      </c>
      <c r="T172">
        <v>3.3987349858263178E-3</v>
      </c>
      <c r="U172">
        <v>-0.35731057661629029</v>
      </c>
      <c r="V172">
        <v>2.8596175245922644</v>
      </c>
      <c r="W172">
        <v>-2.8573517012683802</v>
      </c>
    </row>
    <row r="173" spans="1:23" x14ac:dyDescent="0.25">
      <c r="A173">
        <v>5</v>
      </c>
      <c r="B173">
        <v>0.7</v>
      </c>
      <c r="C173">
        <v>-2</v>
      </c>
      <c r="D173">
        <v>5</v>
      </c>
      <c r="E173">
        <v>0</v>
      </c>
      <c r="F173">
        <v>200</v>
      </c>
      <c r="G173">
        <v>1.5707963267948966</v>
      </c>
      <c r="H173">
        <v>1.6081372556452553E-3</v>
      </c>
      <c r="I173">
        <v>199.99573302542541</v>
      </c>
      <c r="J173">
        <v>2.4310574902079201</v>
      </c>
      <c r="K173">
        <v>-1.6081372556452553E-3</v>
      </c>
      <c r="L173">
        <v>4.2669745745911314E-3</v>
      </c>
      <c r="M173">
        <v>0.8602611634130235</v>
      </c>
      <c r="N173">
        <v>4.5599536678788107E-3</v>
      </c>
      <c r="O173">
        <v>-0.49984331860091125</v>
      </c>
      <c r="P173">
        <v>-1.0709530081939853</v>
      </c>
      <c r="Q173">
        <v>-2.6538320296751895E-3</v>
      </c>
      <c r="R173">
        <v>2.1233405431418406E-3</v>
      </c>
      <c r="S173">
        <v>-0.35731057661629029</v>
      </c>
      <c r="T173">
        <v>3.1919675675151672E-3</v>
      </c>
      <c r="U173">
        <v>-0.35731057661658561</v>
      </c>
      <c r="V173">
        <v>2.8595486021218566</v>
      </c>
      <c r="W173">
        <v>-2.8574206237435131</v>
      </c>
    </row>
    <row r="174" spans="1:23" x14ac:dyDescent="0.25">
      <c r="A174">
        <v>5</v>
      </c>
      <c r="B174">
        <v>0.7</v>
      </c>
      <c r="C174">
        <v>-2</v>
      </c>
      <c r="D174">
        <v>5</v>
      </c>
      <c r="E174">
        <v>0</v>
      </c>
      <c r="F174">
        <v>200</v>
      </c>
      <c r="G174">
        <v>1.5707963267948966</v>
      </c>
      <c r="H174">
        <v>1.3661819868631821E-3</v>
      </c>
      <c r="I174">
        <v>199.99594121816648</v>
      </c>
      <c r="J174">
        <v>2.3953264325462613</v>
      </c>
      <c r="K174">
        <v>-1.3661819868631821E-3</v>
      </c>
      <c r="L174">
        <v>4.0587818335211523E-3</v>
      </c>
      <c r="M174">
        <v>0.82453010575136476</v>
      </c>
      <c r="N174">
        <v>4.2825416744441324E-3</v>
      </c>
      <c r="O174">
        <v>-0.49984331859977593</v>
      </c>
      <c r="P174">
        <v>-1.0709530081951206</v>
      </c>
      <c r="Q174">
        <v>-2.4195526878207328E-3</v>
      </c>
      <c r="R174">
        <v>2.0819274105809168E-3</v>
      </c>
      <c r="S174">
        <v>-0.35731057661658561</v>
      </c>
      <c r="T174">
        <v>2.9977791721108927E-3</v>
      </c>
      <c r="U174">
        <v>-0.35731057660863863</v>
      </c>
      <c r="V174">
        <v>2.8594838725931457</v>
      </c>
      <c r="W174">
        <v>-2.8574853531450719</v>
      </c>
    </row>
    <row r="175" spans="1:23" x14ac:dyDescent="0.25">
      <c r="A175">
        <v>5</v>
      </c>
      <c r="B175">
        <v>0.7</v>
      </c>
      <c r="C175">
        <v>-2</v>
      </c>
      <c r="D175">
        <v>5</v>
      </c>
      <c r="E175">
        <v>0</v>
      </c>
      <c r="F175">
        <v>200</v>
      </c>
      <c r="G175">
        <v>1.5707963267948966</v>
      </c>
      <c r="H175">
        <v>1.1460763911095944E-3</v>
      </c>
      <c r="I175">
        <v>199.99614473800915</v>
      </c>
      <c r="J175">
        <v>2.3595953748853975</v>
      </c>
      <c r="K175">
        <v>-1.1460763911095944E-3</v>
      </c>
      <c r="L175">
        <v>3.8552619908500674E-3</v>
      </c>
      <c r="M175">
        <v>0.78879904809050094</v>
      </c>
      <c r="N175">
        <v>4.0220064784075148E-3</v>
      </c>
      <c r="O175">
        <v>-0.49984331860103381</v>
      </c>
      <c r="P175">
        <v>-1.0709530081938627</v>
      </c>
      <c r="Q175">
        <v>-2.2010559575358773E-3</v>
      </c>
      <c r="R175">
        <v>2.0351984268217414E-3</v>
      </c>
      <c r="S175">
        <v>-0.35731057660863863</v>
      </c>
      <c r="T175">
        <v>2.8154045348852603E-3</v>
      </c>
      <c r="U175">
        <v>-0.35731057661744359</v>
      </c>
      <c r="V175">
        <v>2.859423081117844</v>
      </c>
      <c r="W175">
        <v>-2.8575461447612538</v>
      </c>
    </row>
    <row r="176" spans="1:23" x14ac:dyDescent="0.25">
      <c r="A176">
        <v>5</v>
      </c>
      <c r="B176">
        <v>0.7</v>
      </c>
      <c r="C176">
        <v>-2</v>
      </c>
      <c r="D176">
        <v>5</v>
      </c>
      <c r="E176">
        <v>0</v>
      </c>
      <c r="F176">
        <v>200</v>
      </c>
      <c r="G176">
        <v>1.5707963267948966</v>
      </c>
      <c r="H176">
        <v>9.4632133456898793E-4</v>
      </c>
      <c r="I176">
        <v>199.99634313897775</v>
      </c>
      <c r="J176">
        <v>2.3238643172236531</v>
      </c>
      <c r="K176">
        <v>-9.4632133456898793E-4</v>
      </c>
      <c r="L176">
        <v>3.6568610222502684E-3</v>
      </c>
      <c r="M176">
        <v>0.7530679904287565</v>
      </c>
      <c r="N176">
        <v>3.7773213530640612E-3</v>
      </c>
      <c r="O176">
        <v>-0.49984331859997844</v>
      </c>
      <c r="P176">
        <v>-1.0709530081949181</v>
      </c>
      <c r="Q176">
        <v>-1.9975505654060647E-3</v>
      </c>
      <c r="R176">
        <v>1.9840096858882517E-3</v>
      </c>
      <c r="S176">
        <v>-0.35731057661744359</v>
      </c>
      <c r="T176">
        <v>2.6441249471448429E-3</v>
      </c>
      <c r="U176">
        <v>-0.35731057661005616</v>
      </c>
      <c r="V176">
        <v>2.8593659878628306</v>
      </c>
      <c r="W176">
        <v>-2.8576032378980676</v>
      </c>
    </row>
    <row r="177" spans="1:23" x14ac:dyDescent="0.25">
      <c r="A177">
        <v>5</v>
      </c>
      <c r="B177">
        <v>0.7</v>
      </c>
      <c r="C177">
        <v>-2</v>
      </c>
      <c r="D177">
        <v>5</v>
      </c>
      <c r="E177">
        <v>0</v>
      </c>
      <c r="F177">
        <v>200</v>
      </c>
      <c r="G177">
        <v>1.5707963267948966</v>
      </c>
      <c r="H177">
        <v>7.6549482171086182E-4</v>
      </c>
      <c r="I177">
        <v>199.9965360527917</v>
      </c>
      <c r="J177">
        <v>2.2881332595626476</v>
      </c>
      <c r="K177">
        <v>-7.6549482171086182E-4</v>
      </c>
      <c r="L177">
        <v>3.4639472083028977E-3</v>
      </c>
      <c r="M177">
        <v>0.71733693276775101</v>
      </c>
      <c r="N177">
        <v>3.5475220343185441E-3</v>
      </c>
      <c r="O177">
        <v>-0.49984331859984699</v>
      </c>
      <c r="P177">
        <v>-1.0709530081950496</v>
      </c>
      <c r="Q177">
        <v>-1.8082651285812607E-3</v>
      </c>
      <c r="R177">
        <v>1.929138139395599E-3</v>
      </c>
      <c r="S177">
        <v>-0.35731057661005616</v>
      </c>
      <c r="T177">
        <v>2.4832654240229809E-3</v>
      </c>
      <c r="U177">
        <v>-0.35731057660913601</v>
      </c>
      <c r="V177">
        <v>2.8593123680144288</v>
      </c>
      <c r="W177">
        <v>-2.8576568577317469</v>
      </c>
    </row>
    <row r="178" spans="1:23" x14ac:dyDescent="0.25">
      <c r="A178">
        <v>5</v>
      </c>
      <c r="B178">
        <v>0.7</v>
      </c>
      <c r="C178">
        <v>-2</v>
      </c>
      <c r="D178">
        <v>5</v>
      </c>
      <c r="E178">
        <v>0</v>
      </c>
      <c r="F178">
        <v>200</v>
      </c>
      <c r="G178">
        <v>1.5707963267948966</v>
      </c>
      <c r="H178">
        <v>6.0224986290052958E-4</v>
      </c>
      <c r="I178">
        <v>199.99672318150431</v>
      </c>
      <c r="J178">
        <v>2.252402201901734</v>
      </c>
      <c r="K178">
        <v>-6.0224986290052958E-4</v>
      </c>
      <c r="L178">
        <v>3.2768184956921687E-3</v>
      </c>
      <c r="M178">
        <v>0.68160587510683746</v>
      </c>
      <c r="N178">
        <v>3.3317029205909092E-3</v>
      </c>
      <c r="O178">
        <v>-0.49984331860044007</v>
      </c>
      <c r="P178">
        <v>-1.0709530081944565</v>
      </c>
      <c r="Q178">
        <v>-1.6324495881033223E-3</v>
      </c>
      <c r="R178">
        <v>1.87128712613787E-3</v>
      </c>
      <c r="S178">
        <v>-0.35731057660913601</v>
      </c>
      <c r="T178">
        <v>2.3321920444136363E-3</v>
      </c>
      <c r="U178">
        <v>-0.35731057661328736</v>
      </c>
      <c r="V178">
        <v>2.8592620102544366</v>
      </c>
      <c r="W178">
        <v>-2.8577072155581611</v>
      </c>
    </row>
    <row r="179" spans="1:23" x14ac:dyDescent="0.25">
      <c r="A179">
        <v>5</v>
      </c>
      <c r="B179">
        <v>0.7</v>
      </c>
      <c r="C179">
        <v>-2</v>
      </c>
      <c r="D179">
        <v>5</v>
      </c>
      <c r="E179">
        <v>0</v>
      </c>
      <c r="F179">
        <v>200</v>
      </c>
      <c r="G179">
        <v>1.5707963267948966</v>
      </c>
      <c r="H179">
        <v>4.5531222604849463E-4</v>
      </c>
      <c r="I179">
        <v>199.9969042906653</v>
      </c>
      <c r="J179">
        <v>2.2166711442404052</v>
      </c>
      <c r="K179">
        <v>-4.5531222604849463E-4</v>
      </c>
      <c r="L179">
        <v>3.0957093347012687E-3</v>
      </c>
      <c r="M179">
        <v>0.64587481744550868</v>
      </c>
      <c r="N179">
        <v>3.1290135039890462E-3</v>
      </c>
      <c r="O179">
        <v>-0.49984331860071785</v>
      </c>
      <c r="P179">
        <v>-1.0709530081941787</v>
      </c>
      <c r="Q179">
        <v>-1.4693763685203495E-3</v>
      </c>
      <c r="R179">
        <v>1.8110916099579849E-3</v>
      </c>
      <c r="S179">
        <v>-0.35731057661328736</v>
      </c>
      <c r="T179">
        <v>2.1903094527923324E-3</v>
      </c>
      <c r="U179">
        <v>-0.35731057661523158</v>
      </c>
      <c r="V179">
        <v>2.8592147160727834</v>
      </c>
      <c r="W179">
        <v>-2.8577545097709218</v>
      </c>
    </row>
    <row r="180" spans="1:23" x14ac:dyDescent="0.25">
      <c r="A180">
        <v>5</v>
      </c>
      <c r="B180">
        <v>0.7</v>
      </c>
      <c r="C180">
        <v>-2</v>
      </c>
      <c r="D180">
        <v>5</v>
      </c>
      <c r="E180">
        <v>0</v>
      </c>
      <c r="F180">
        <v>200</v>
      </c>
      <c r="G180">
        <v>1.5707963267948966</v>
      </c>
      <c r="H180">
        <v>3.2347809698992714E-4</v>
      </c>
      <c r="I180">
        <v>199.99707920297877</v>
      </c>
      <c r="J180">
        <v>2.1809400865788819</v>
      </c>
      <c r="K180">
        <v>-3.2347809698992714E-4</v>
      </c>
      <c r="L180">
        <v>2.9207970212326018E-3</v>
      </c>
      <c r="M180">
        <v>0.61014375978398538</v>
      </c>
      <c r="N180">
        <v>2.9386550186222037E-3</v>
      </c>
      <c r="O180">
        <v>-0.49984331860083975</v>
      </c>
      <c r="P180">
        <v>-1.0709530081940568</v>
      </c>
      <c r="Q180">
        <v>-1.3183412905856744E-3</v>
      </c>
      <c r="R180">
        <v>1.7491231347530525E-3</v>
      </c>
      <c r="S180">
        <v>-0.35731057661523158</v>
      </c>
      <c r="T180">
        <v>2.0570585130355425E-3</v>
      </c>
      <c r="U180">
        <v>-0.35731057661608512</v>
      </c>
      <c r="V180">
        <v>2.8591702990996928</v>
      </c>
      <c r="W180">
        <v>-2.8577989267576691</v>
      </c>
    </row>
    <row r="181" spans="1:23" x14ac:dyDescent="0.25">
      <c r="A181">
        <v>5</v>
      </c>
      <c r="B181">
        <v>0.7</v>
      </c>
      <c r="C181">
        <v>-2</v>
      </c>
      <c r="D181">
        <v>5</v>
      </c>
      <c r="E181">
        <v>0</v>
      </c>
      <c r="F181">
        <v>200</v>
      </c>
      <c r="G181">
        <v>1.5707963267948966</v>
      </c>
      <c r="H181">
        <v>2.0561167082497464E-4</v>
      </c>
      <c r="I181">
        <v>199.99724779242933</v>
      </c>
      <c r="J181">
        <v>2.1452090289172734</v>
      </c>
      <c r="K181">
        <v>-2.0561167082497464E-4</v>
      </c>
      <c r="L181">
        <v>2.7522075706656324E-3</v>
      </c>
      <c r="M181">
        <v>0.57441270212237683</v>
      </c>
      <c r="N181">
        <v>2.7598772927810867E-3</v>
      </c>
      <c r="O181">
        <v>-0.49984331860072762</v>
      </c>
      <c r="P181">
        <v>-1.0709530081941689</v>
      </c>
      <c r="Q181">
        <v>-1.1786642616495248E-3</v>
      </c>
      <c r="R181">
        <v>1.6858945057037754E-3</v>
      </c>
      <c r="S181">
        <v>-0.35731057661608512</v>
      </c>
      <c r="T181">
        <v>1.9319141049467606E-3</v>
      </c>
      <c r="U181">
        <v>-0.35731057661529997</v>
      </c>
      <c r="V181">
        <v>2.8591285842907155</v>
      </c>
      <c r="W181">
        <v>-2.857840641554084</v>
      </c>
    </row>
    <row r="182" spans="1:23" x14ac:dyDescent="0.25">
      <c r="A182">
        <v>5</v>
      </c>
      <c r="B182">
        <v>0.7</v>
      </c>
      <c r="C182">
        <v>-2</v>
      </c>
      <c r="D182">
        <v>5</v>
      </c>
      <c r="E182">
        <v>0</v>
      </c>
      <c r="F182">
        <v>200</v>
      </c>
      <c r="G182">
        <v>1.5707963267948966</v>
      </c>
      <c r="H182">
        <v>1.0064269416896378E-4</v>
      </c>
      <c r="I182">
        <v>199.99740997884993</v>
      </c>
      <c r="J182">
        <v>2.1094779712557434</v>
      </c>
      <c r="K182">
        <v>-1.0064269416896378E-4</v>
      </c>
      <c r="L182">
        <v>2.5900211500697878E-3</v>
      </c>
      <c r="M182">
        <v>0.53868164446084688</v>
      </c>
      <c r="N182">
        <v>2.5919757926528585E-3</v>
      </c>
      <c r="O182">
        <v>-0.49984331860073428</v>
      </c>
      <c r="P182">
        <v>-1.0709530081941623</v>
      </c>
      <c r="Q182">
        <v>-1.0496897665601085E-3</v>
      </c>
      <c r="R182">
        <v>1.6218642060515508E-3</v>
      </c>
      <c r="S182">
        <v>-0.35731057661529997</v>
      </c>
      <c r="T182">
        <v>1.8143830548570008E-3</v>
      </c>
      <c r="U182">
        <v>-0.35731057661534704</v>
      </c>
      <c r="V182">
        <v>2.8590894072743951</v>
      </c>
      <c r="W182">
        <v>-2.8578798185711571</v>
      </c>
    </row>
    <row r="183" spans="1:23" x14ac:dyDescent="0.25">
      <c r="A183">
        <v>5</v>
      </c>
      <c r="B183">
        <v>0.7</v>
      </c>
      <c r="C183">
        <v>-2</v>
      </c>
      <c r="D183">
        <v>5</v>
      </c>
      <c r="E183">
        <v>0</v>
      </c>
      <c r="F183">
        <v>200</v>
      </c>
      <c r="G183">
        <v>1.5707963267948966</v>
      </c>
      <c r="H183">
        <v>7.5639761452739687E-6</v>
      </c>
      <c r="I183">
        <v>199.99756572290582</v>
      </c>
      <c r="J183">
        <v>2.0737469135942086</v>
      </c>
      <c r="K183">
        <v>-7.5639761452739687E-6</v>
      </c>
      <c r="L183">
        <v>2.4342770941814251E-3</v>
      </c>
      <c r="M183">
        <v>0.50295058679931204</v>
      </c>
      <c r="N183">
        <v>2.4342888458421465E-3</v>
      </c>
      <c r="O183">
        <v>-0.49984331860061348</v>
      </c>
      <c r="P183">
        <v>-1.0709530081942831</v>
      </c>
      <c r="Q183">
        <v>-9.3078718023689808E-4</v>
      </c>
      <c r="R183">
        <v>1.5574405590130451E-3</v>
      </c>
      <c r="S183">
        <v>-0.35731057661534704</v>
      </c>
      <c r="T183">
        <v>1.7040021920895025E-3</v>
      </c>
      <c r="U183">
        <v>-0.3573105766145015</v>
      </c>
      <c r="V183">
        <v>2.8590526136467087</v>
      </c>
      <c r="W183">
        <v>-2.8579166121853157</v>
      </c>
    </row>
    <row r="184" spans="1:23" x14ac:dyDescent="0.25">
      <c r="A184">
        <v>5</v>
      </c>
      <c r="B184">
        <v>0.7</v>
      </c>
      <c r="C184">
        <v>-2</v>
      </c>
      <c r="D184">
        <v>5</v>
      </c>
      <c r="E184">
        <v>0</v>
      </c>
      <c r="F184">
        <v>200</v>
      </c>
      <c r="G184">
        <v>1.5707963267948966</v>
      </c>
      <c r="H184">
        <v>-7.457111599372915E-5</v>
      </c>
      <c r="I184">
        <v>199.99771502147027</v>
      </c>
      <c r="J184">
        <v>2.0380158559327586</v>
      </c>
      <c r="K184">
        <v>7.457111599372915E-5</v>
      </c>
      <c r="L184">
        <v>2.2849785297296421E-3</v>
      </c>
      <c r="M184">
        <v>0.46721952913786202</v>
      </c>
      <c r="N184">
        <v>2.286195033820603E-3</v>
      </c>
      <c r="O184">
        <v>-0.49984331860062925</v>
      </c>
      <c r="P184">
        <v>-1.0709530081942673</v>
      </c>
      <c r="Q184">
        <v>-8.213509213900311E-4</v>
      </c>
      <c r="R184">
        <v>1.492985644464667E-3</v>
      </c>
      <c r="S184">
        <v>-0.3573105766145015</v>
      </c>
      <c r="T184">
        <v>1.6003365236744219E-3</v>
      </c>
      <c r="U184">
        <v>-0.35731057661461163</v>
      </c>
      <c r="V184">
        <v>2.8590180584247844</v>
      </c>
      <c r="W184">
        <v>-2.8579511674090017</v>
      </c>
    </row>
    <row r="185" spans="1:23" x14ac:dyDescent="0.25">
      <c r="A185">
        <v>5</v>
      </c>
      <c r="B185">
        <v>0.7</v>
      </c>
      <c r="C185">
        <v>-2</v>
      </c>
      <c r="D185">
        <v>5</v>
      </c>
      <c r="E185">
        <v>0</v>
      </c>
      <c r="F185">
        <v>200</v>
      </c>
      <c r="G185">
        <v>1.5707963267948966</v>
      </c>
      <c r="H185">
        <v>-1.4665116253369454E-4</v>
      </c>
      <c r="I185">
        <v>199.9978579033683</v>
      </c>
      <c r="J185">
        <v>2.0022847982712975</v>
      </c>
      <c r="K185">
        <v>1.4665116253369454E-4</v>
      </c>
      <c r="L185">
        <v>2.1420966317009515E-3</v>
      </c>
      <c r="M185">
        <v>0.4314884714764009</v>
      </c>
      <c r="N185">
        <v>2.1471107430724307E-3</v>
      </c>
      <c r="O185">
        <v>-0.49984331860093989</v>
      </c>
      <c r="P185">
        <v>-1.0709530081939567</v>
      </c>
      <c r="Q185">
        <v>-7.2080046539965378E-4</v>
      </c>
      <c r="R185">
        <v>1.4288189801671786E-3</v>
      </c>
      <c r="S185">
        <v>-0.35731057661461163</v>
      </c>
      <c r="T185">
        <v>1.5029775201507013E-3</v>
      </c>
      <c r="U185">
        <v>-0.35731057661678589</v>
      </c>
      <c r="V185">
        <v>2.8589856054410041</v>
      </c>
      <c r="W185">
        <v>-2.8579836204275701</v>
      </c>
    </row>
    <row r="186" spans="1:23" x14ac:dyDescent="0.25">
      <c r="A186">
        <v>5</v>
      </c>
      <c r="B186">
        <v>0.7</v>
      </c>
      <c r="C186">
        <v>-2</v>
      </c>
      <c r="D186">
        <v>5</v>
      </c>
      <c r="E186">
        <v>0</v>
      </c>
      <c r="F186">
        <v>200</v>
      </c>
      <c r="G186">
        <v>1.5707963267948966</v>
      </c>
      <c r="H186">
        <v>-2.0950918582530672E-4</v>
      </c>
      <c r="I186">
        <v>199.99799442546603</v>
      </c>
      <c r="J186">
        <v>1.966553740609619</v>
      </c>
      <c r="K186">
        <v>2.0950918582530672E-4</v>
      </c>
      <c r="L186">
        <v>2.0055745339675468E-3</v>
      </c>
      <c r="M186">
        <v>0.3957574138147224</v>
      </c>
      <c r="N186">
        <v>2.0164878651368883E-3</v>
      </c>
      <c r="O186">
        <v>-0.49984331860083708</v>
      </c>
      <c r="P186">
        <v>-1.0709530081940595</v>
      </c>
      <c r="Q186">
        <v>-6.2858023291612183E-4</v>
      </c>
      <c r="R186">
        <v>1.3652209773020137E-3</v>
      </c>
      <c r="S186">
        <v>-0.35731057661678589</v>
      </c>
      <c r="T186">
        <v>1.4115415055958218E-3</v>
      </c>
      <c r="U186">
        <v>-0.35731057661606647</v>
      </c>
      <c r="V186">
        <v>2.8589551267637301</v>
      </c>
      <c r="W186">
        <v>-2.8580140990933329</v>
      </c>
    </row>
    <row r="187" spans="1:23" x14ac:dyDescent="0.25">
      <c r="A187">
        <v>5</v>
      </c>
      <c r="B187">
        <v>0.7</v>
      </c>
      <c r="C187">
        <v>-2</v>
      </c>
      <c r="D187">
        <v>5</v>
      </c>
      <c r="E187">
        <v>0</v>
      </c>
      <c r="F187">
        <v>200</v>
      </c>
      <c r="G187">
        <v>1.5707963267948966</v>
      </c>
      <c r="H187">
        <v>-2.6392512275957001E-4</v>
      </c>
      <c r="I187">
        <v>199.99812466908404</v>
      </c>
      <c r="J187">
        <v>1.9308226829480124</v>
      </c>
      <c r="K187">
        <v>2.6392512275957001E-4</v>
      </c>
      <c r="L187">
        <v>1.8753309159649234E-3</v>
      </c>
      <c r="M187">
        <v>0.36002635615311585</v>
      </c>
      <c r="N187">
        <v>1.8938116365672412E-3</v>
      </c>
      <c r="O187">
        <v>-0.49984331860138331</v>
      </c>
      <c r="P187">
        <v>-1.0709530081935132</v>
      </c>
      <c r="Q187">
        <v>-5.4415936934263276E-4</v>
      </c>
      <c r="R187">
        <v>1.3024361799245088E-3</v>
      </c>
      <c r="S187">
        <v>-0.35731057661606647</v>
      </c>
      <c r="T187">
        <v>1.3256681455970688E-3</v>
      </c>
      <c r="U187">
        <v>-0.35731057661989007</v>
      </c>
      <c r="V187">
        <v>2.8589265023409864</v>
      </c>
      <c r="W187">
        <v>-2.8580427235772548</v>
      </c>
    </row>
    <row r="188" spans="1:23" x14ac:dyDescent="0.25">
      <c r="A188">
        <v>5</v>
      </c>
      <c r="B188">
        <v>0.7</v>
      </c>
      <c r="C188">
        <v>-2</v>
      </c>
      <c r="D188">
        <v>5</v>
      </c>
      <c r="E188">
        <v>0</v>
      </c>
      <c r="F188">
        <v>200</v>
      </c>
      <c r="G188">
        <v>1.5707963267948966</v>
      </c>
      <c r="H188">
        <v>-3.1062826567798023E-4</v>
      </c>
      <c r="I188">
        <v>199.99824873671383</v>
      </c>
      <c r="J188">
        <v>1.8950916252860235</v>
      </c>
      <c r="K188">
        <v>3.1062826567798023E-4</v>
      </c>
      <c r="L188">
        <v>1.7512632861667043E-3</v>
      </c>
      <c r="M188">
        <v>0.32429529849112693</v>
      </c>
      <c r="N188">
        <v>1.778598610399073E-3</v>
      </c>
      <c r="O188">
        <v>-0.49984331860071407</v>
      </c>
      <c r="P188">
        <v>-1.0709530081941825</v>
      </c>
      <c r="Q188">
        <v>-4.6703142918410196E-4</v>
      </c>
      <c r="R188">
        <v>1.2406762979943746E-3</v>
      </c>
      <c r="S188">
        <v>-0.35731057661989007</v>
      </c>
      <c r="T188">
        <v>1.2450190272793511E-3</v>
      </c>
      <c r="U188">
        <v>-0.35731057661520538</v>
      </c>
      <c r="V188">
        <v>2.8588996192640699</v>
      </c>
      <c r="W188">
        <v>-2.8580696065792166</v>
      </c>
    </row>
    <row r="189" spans="1:23" x14ac:dyDescent="0.25">
      <c r="A189">
        <v>5</v>
      </c>
      <c r="B189">
        <v>0.7</v>
      </c>
      <c r="C189">
        <v>-2</v>
      </c>
      <c r="D189">
        <v>5</v>
      </c>
      <c r="E189">
        <v>0</v>
      </c>
      <c r="F189">
        <v>200</v>
      </c>
      <c r="G189">
        <v>1.5707963267948966</v>
      </c>
      <c r="H189">
        <v>-3.5029966348335397E-4</v>
      </c>
      <c r="I189">
        <v>199.99836674901817</v>
      </c>
      <c r="J189">
        <v>1.8593605676245029</v>
      </c>
      <c r="K189">
        <v>3.5029966348335397E-4</v>
      </c>
      <c r="L189">
        <v>1.6332509818255403E-3</v>
      </c>
      <c r="M189">
        <v>0.2885642408296063</v>
      </c>
      <c r="N189">
        <v>1.6703947509108864E-3</v>
      </c>
      <c r="O189">
        <v>-0.4998433185989235</v>
      </c>
      <c r="P189">
        <v>-1.0709530081959731</v>
      </c>
      <c r="Q189">
        <v>-3.9671397805373748E-4</v>
      </c>
      <c r="R189">
        <v>1.1801230435443586E-3</v>
      </c>
      <c r="S189">
        <v>-0.35731057661520538</v>
      </c>
      <c r="T189">
        <v>1.1692763256376203E-3</v>
      </c>
      <c r="U189">
        <v>-0.3573105766026714</v>
      </c>
      <c r="V189">
        <v>2.8588743715965834</v>
      </c>
      <c r="W189">
        <v>-2.8580948540461586</v>
      </c>
    </row>
    <row r="190" spans="1:23" x14ac:dyDescent="0.25">
      <c r="A190">
        <v>5</v>
      </c>
      <c r="B190">
        <v>0.7</v>
      </c>
      <c r="C190">
        <v>-2</v>
      </c>
      <c r="D190">
        <v>5</v>
      </c>
      <c r="E190">
        <v>0</v>
      </c>
      <c r="F190">
        <v>200</v>
      </c>
      <c r="G190">
        <v>1.5707963267948966</v>
      </c>
      <c r="H190">
        <v>-3.8357447587835411E-4</v>
      </c>
      <c r="I190">
        <v>199.99847884209609</v>
      </c>
      <c r="J190">
        <v>1.8236295099642357</v>
      </c>
      <c r="K190">
        <v>3.8357447587835411E-4</v>
      </c>
      <c r="L190">
        <v>1.5211579039089429E-3</v>
      </c>
      <c r="M190">
        <v>0.25283318316933912</v>
      </c>
      <c r="N190">
        <v>1.5687736443381508E-3</v>
      </c>
      <c r="O190">
        <v>-0.49984331859977971</v>
      </c>
      <c r="P190">
        <v>-1.0709530081951169</v>
      </c>
      <c r="Q190">
        <v>-3.3274812395000147E-4</v>
      </c>
      <c r="R190">
        <v>1.1209307791761134E-3</v>
      </c>
      <c r="S190">
        <v>-0.3573105766026714</v>
      </c>
      <c r="T190">
        <v>1.0981415510367056E-3</v>
      </c>
      <c r="U190">
        <v>-0.35731057660866483</v>
      </c>
      <c r="V190">
        <v>2.8588506600529975</v>
      </c>
      <c r="W190">
        <v>-2.8581185656856398</v>
      </c>
    </row>
    <row r="191" spans="1:23" x14ac:dyDescent="0.25">
      <c r="A191">
        <v>5</v>
      </c>
      <c r="B191">
        <v>0.7</v>
      </c>
      <c r="C191">
        <v>-2</v>
      </c>
      <c r="D191">
        <v>5</v>
      </c>
      <c r="E191">
        <v>0</v>
      </c>
      <c r="F191">
        <v>200</v>
      </c>
      <c r="G191">
        <v>1.5707963267948966</v>
      </c>
      <c r="H191">
        <v>-4.1104427472659456E-4</v>
      </c>
      <c r="I191">
        <v>199.99858516499489</v>
      </c>
      <c r="J191">
        <v>1.7878984523033692</v>
      </c>
      <c r="K191">
        <v>4.1104427472659456E-4</v>
      </c>
      <c r="L191">
        <v>1.4148350051073066E-3</v>
      </c>
      <c r="M191">
        <v>0.21710212550847263</v>
      </c>
      <c r="N191">
        <v>1.4733348185197092E-3</v>
      </c>
      <c r="O191">
        <v>-0.49984331859776776</v>
      </c>
      <c r="P191">
        <v>-1.0709530081971288</v>
      </c>
      <c r="Q191">
        <v>-2.7469798848240445E-4</v>
      </c>
      <c r="R191">
        <v>1.0632289881474368E-3</v>
      </c>
      <c r="S191">
        <v>-0.35731057660866483</v>
      </c>
      <c r="T191">
        <v>1.0313343729637964E-3</v>
      </c>
      <c r="U191">
        <v>-0.35731057659458143</v>
      </c>
      <c r="V191">
        <v>2.8588283908809728</v>
      </c>
      <c r="W191">
        <v>-2.85814083463233</v>
      </c>
    </row>
    <row r="192" spans="1:23" x14ac:dyDescent="0.25">
      <c r="A192">
        <v>5</v>
      </c>
      <c r="B192">
        <v>0.7</v>
      </c>
      <c r="C192">
        <v>-2</v>
      </c>
      <c r="D192">
        <v>5</v>
      </c>
      <c r="E192">
        <v>0</v>
      </c>
      <c r="F192">
        <v>200</v>
      </c>
      <c r="G192">
        <v>1.5707963267948966</v>
      </c>
      <c r="H192">
        <v>-4.3325928749890442E-4</v>
      </c>
      <c r="I192">
        <v>199.9986858774524</v>
      </c>
      <c r="J192">
        <v>1.7521673946439111</v>
      </c>
      <c r="K192">
        <v>4.3325928749890442E-4</v>
      </c>
      <c r="L192">
        <v>1.3141225475976626E-3</v>
      </c>
      <c r="M192">
        <v>0.18137106784901458</v>
      </c>
      <c r="N192">
        <v>1.3837021645963516E-3</v>
      </c>
      <c r="O192">
        <v>-0.49984331860124653</v>
      </c>
      <c r="P192">
        <v>-1.07095300819365</v>
      </c>
      <c r="Q192">
        <v>-2.2215012772309849E-4</v>
      </c>
      <c r="R192">
        <v>1.0071245750200113E-3</v>
      </c>
      <c r="S192">
        <v>-0.35731057659458143</v>
      </c>
      <c r="T192">
        <v>9.6859151521744606E-4</v>
      </c>
      <c r="U192">
        <v>-0.35731057661893262</v>
      </c>
      <c r="V192">
        <v>2.8588074767898668</v>
      </c>
      <c r="W192">
        <v>-2.8581617491130551</v>
      </c>
    </row>
    <row r="193" spans="1:23" x14ac:dyDescent="0.25">
      <c r="A193">
        <v>5</v>
      </c>
      <c r="B193">
        <v>0.7</v>
      </c>
      <c r="C193">
        <v>-2</v>
      </c>
      <c r="D193">
        <v>5</v>
      </c>
      <c r="E193">
        <v>0</v>
      </c>
      <c r="F193">
        <v>200</v>
      </c>
      <c r="G193">
        <v>1.5707963267948966</v>
      </c>
      <c r="H193">
        <v>-4.5073057864195032E-4</v>
      </c>
      <c r="I193">
        <v>199.99878114785295</v>
      </c>
      <c r="J193">
        <v>1.7164363369820179</v>
      </c>
      <c r="K193">
        <v>4.5073057864195032E-4</v>
      </c>
      <c r="L193">
        <v>1.2188521470477554E-3</v>
      </c>
      <c r="M193">
        <v>0.14564001018712136</v>
      </c>
      <c r="N193">
        <v>1.299522454937132E-3</v>
      </c>
      <c r="O193">
        <v>-0.49984331860307063</v>
      </c>
      <c r="P193">
        <v>-1.0709530081918259</v>
      </c>
      <c r="Q193">
        <v>-1.7471291143045898E-4</v>
      </c>
      <c r="R193">
        <v>9.5270400541339214E-4</v>
      </c>
      <c r="S193">
        <v>-0.35731057661893262</v>
      </c>
      <c r="T193">
        <v>9.0966571845599233E-4</v>
      </c>
      <c r="U193">
        <v>-0.35731057663170107</v>
      </c>
      <c r="V193">
        <v>2.8587878349597609</v>
      </c>
      <c r="W193">
        <v>-2.8581813911474567</v>
      </c>
    </row>
    <row r="194" spans="1:23" x14ac:dyDescent="0.25">
      <c r="A194">
        <v>5</v>
      </c>
      <c r="B194">
        <v>0.7</v>
      </c>
      <c r="C194">
        <v>-2</v>
      </c>
      <c r="D194">
        <v>5</v>
      </c>
      <c r="E194">
        <v>0</v>
      </c>
      <c r="F194">
        <v>200</v>
      </c>
      <c r="G194">
        <v>1.5707963267948966</v>
      </c>
      <c r="H194">
        <v>-4.6393216550586511E-4</v>
      </c>
      <c r="I194">
        <v>199.9988711513823</v>
      </c>
      <c r="J194">
        <v>1.6807052793188477</v>
      </c>
      <c r="K194">
        <v>4.6393216550586511E-4</v>
      </c>
      <c r="L194">
        <v>1.1288486176965762E-3</v>
      </c>
      <c r="M194">
        <v>0.10990895252395116</v>
      </c>
      <c r="N194">
        <v>1.2204639510720635E-3</v>
      </c>
      <c r="O194">
        <v>-0.49984331859807973</v>
      </c>
      <c r="P194">
        <v>-1.0709530081968168</v>
      </c>
      <c r="Q194">
        <v>-1.3201586863914813E-4</v>
      </c>
      <c r="R194">
        <v>9.0003529361992686E-4</v>
      </c>
      <c r="S194">
        <v>-0.35731057663170107</v>
      </c>
      <c r="T194">
        <v>8.5432476575044445E-4</v>
      </c>
      <c r="U194">
        <v>-0.35731057659676502</v>
      </c>
      <c r="V194">
        <v>2.8587693876960372</v>
      </c>
      <c r="W194">
        <v>-2.8581998378522031</v>
      </c>
    </row>
    <row r="195" spans="1:23" x14ac:dyDescent="0.25">
      <c r="A195">
        <v>4</v>
      </c>
      <c r="B195">
        <v>0.7</v>
      </c>
      <c r="C195">
        <v>-2</v>
      </c>
      <c r="D195">
        <v>5</v>
      </c>
      <c r="E195">
        <v>0</v>
      </c>
      <c r="F195">
        <v>-200</v>
      </c>
      <c r="G195">
        <v>3.1415926535897931</v>
      </c>
      <c r="H195">
        <v>-4.7330306618231473E-4</v>
      </c>
      <c r="I195">
        <v>199.99895606836691</v>
      </c>
      <c r="J195">
        <v>1.6449742216591712</v>
      </c>
      <c r="K195">
        <v>4.7330306618231473E-4</v>
      </c>
      <c r="L195">
        <v>-399.99895606836691</v>
      </c>
      <c r="M195">
        <v>1.4966184319306219</v>
      </c>
      <c r="N195">
        <v>399.99895606864692</v>
      </c>
      <c r="O195">
        <v>3.0674159419862721</v>
      </c>
      <c r="P195">
        <v>7.4176711603520573E-2</v>
      </c>
      <c r="Q195">
        <v>-9.370900676449621E-5</v>
      </c>
      <c r="R195">
        <v>8.4916984604127544E-4</v>
      </c>
      <c r="S195">
        <v>-0.35731057659676502</v>
      </c>
      <c r="T195">
        <v>279.99926924805283</v>
      </c>
      <c r="U195">
        <v>15.18872628672432</v>
      </c>
      <c r="V195">
        <v>-28.176720544443622</v>
      </c>
      <c r="W195">
        <v>214.84290004314551</v>
      </c>
    </row>
    <row r="196" spans="1:23" x14ac:dyDescent="0.25">
      <c r="A196">
        <v>4</v>
      </c>
      <c r="B196">
        <v>0.7</v>
      </c>
      <c r="C196">
        <v>-2</v>
      </c>
      <c r="D196">
        <v>5</v>
      </c>
      <c r="E196">
        <v>0</v>
      </c>
      <c r="F196">
        <v>-200</v>
      </c>
      <c r="G196">
        <v>3.1415926535897931</v>
      </c>
      <c r="H196">
        <v>-2.0755447513471292</v>
      </c>
      <c r="I196">
        <v>227.9218854683952</v>
      </c>
      <c r="J196">
        <v>-3.1193384568479829</v>
      </c>
      <c r="K196">
        <v>2.0755447513471292</v>
      </c>
      <c r="L196">
        <v>-427.9218854683952</v>
      </c>
      <c r="M196">
        <v>6.2609311104377756</v>
      </c>
      <c r="N196">
        <v>427.92691893457834</v>
      </c>
      <c r="O196">
        <v>1.5533923808724994</v>
      </c>
      <c r="P196">
        <v>1.5882002727172937</v>
      </c>
      <c r="Q196">
        <v>-20.750714482809467</v>
      </c>
      <c r="R196">
        <v>279.22929400028306</v>
      </c>
      <c r="S196">
        <v>15.18872628672432</v>
      </c>
      <c r="T196">
        <v>299.54884325420483</v>
      </c>
      <c r="U196">
        <v>4.5905613589279097</v>
      </c>
      <c r="V196">
        <v>63.125123546645</v>
      </c>
      <c r="W196">
        <v>136.57410528949154</v>
      </c>
    </row>
    <row r="197" spans="1:23" x14ac:dyDescent="0.25">
      <c r="A197">
        <v>4</v>
      </c>
      <c r="B197">
        <v>0.7</v>
      </c>
      <c r="C197">
        <v>-2</v>
      </c>
      <c r="D197">
        <v>5</v>
      </c>
      <c r="E197">
        <v>0</v>
      </c>
      <c r="F197">
        <v>-200</v>
      </c>
      <c r="G197">
        <v>3.1415926535897931</v>
      </c>
      <c r="H197">
        <v>-32.023011815554455</v>
      </c>
      <c r="I197">
        <v>227.25531860187758</v>
      </c>
      <c r="J197">
        <v>-2.6602823209551918</v>
      </c>
      <c r="K197">
        <v>32.023011815554455</v>
      </c>
      <c r="L197">
        <v>-427.25531860187755</v>
      </c>
      <c r="M197">
        <v>5.8018749745449849</v>
      </c>
      <c r="N197">
        <v>428.45370877065704</v>
      </c>
      <c r="O197">
        <v>1.1642966466353724</v>
      </c>
      <c r="P197">
        <v>1.977296006954421</v>
      </c>
      <c r="Q197">
        <v>-299.47467064207325</v>
      </c>
      <c r="R197">
        <v>-6.6656686651763728</v>
      </c>
      <c r="S197">
        <v>4.5905613589279097</v>
      </c>
      <c r="T197">
        <v>299.91759613945993</v>
      </c>
      <c r="U197">
        <v>1.8668912192680196</v>
      </c>
      <c r="V197">
        <v>85.037402292342492</v>
      </c>
      <c r="W197">
        <v>114.90766180063081</v>
      </c>
    </row>
    <row r="198" spans="1:23" x14ac:dyDescent="0.25">
      <c r="A198">
        <v>4</v>
      </c>
      <c r="B198">
        <v>0.7</v>
      </c>
      <c r="C198">
        <v>-2</v>
      </c>
      <c r="D198">
        <v>5</v>
      </c>
      <c r="E198">
        <v>0</v>
      </c>
      <c r="F198">
        <v>-200</v>
      </c>
      <c r="G198">
        <v>3.1415926535897931</v>
      </c>
      <c r="H198">
        <v>-58.607379942053697</v>
      </c>
      <c r="I198">
        <v>213.37090229958048</v>
      </c>
      <c r="J198">
        <v>-2.4735931990283899</v>
      </c>
      <c r="K198">
        <v>58.607379942053697</v>
      </c>
      <c r="L198">
        <v>-413.37090229958051</v>
      </c>
      <c r="M198">
        <v>5.6151858526181826</v>
      </c>
      <c r="N198">
        <v>417.50488362609792</v>
      </c>
      <c r="O198">
        <v>1.0436373461048798</v>
      </c>
      <c r="P198">
        <v>2.0979553074849129</v>
      </c>
      <c r="Q198">
        <v>-265.84368126499243</v>
      </c>
      <c r="R198">
        <v>-138.84416302297089</v>
      </c>
      <c r="S198">
        <v>1.8668912192680196</v>
      </c>
      <c r="T198">
        <v>292.25341853826853</v>
      </c>
      <c r="U198">
        <v>1.0222761155545737</v>
      </c>
      <c r="V198">
        <v>89.239597254986265</v>
      </c>
      <c r="W198">
        <v>105.59601510385943</v>
      </c>
    </row>
    <row r="199" spans="1:23" x14ac:dyDescent="0.25">
      <c r="A199">
        <v>4</v>
      </c>
      <c r="B199">
        <v>0.7</v>
      </c>
      <c r="C199">
        <v>-2</v>
      </c>
      <c r="D199">
        <v>5</v>
      </c>
      <c r="E199">
        <v>0</v>
      </c>
      <c r="F199">
        <v>-200</v>
      </c>
      <c r="G199">
        <v>3.1415926535897931</v>
      </c>
      <c r="H199">
        <v>-81.551097170172795</v>
      </c>
      <c r="I199">
        <v>195.26823823516293</v>
      </c>
      <c r="J199">
        <v>-2.3713655874729325</v>
      </c>
      <c r="K199">
        <v>81.551097170172795</v>
      </c>
      <c r="L199">
        <v>-395.26823823516293</v>
      </c>
      <c r="M199">
        <v>5.5129582410627256</v>
      </c>
      <c r="N199">
        <v>403.59331214378227</v>
      </c>
      <c r="O199">
        <v>1.0040327252613679</v>
      </c>
      <c r="P199">
        <v>2.1375599283284252</v>
      </c>
      <c r="Q199">
        <v>-229.43717228119093</v>
      </c>
      <c r="R199">
        <v>-181.02664064417556</v>
      </c>
      <c r="S199">
        <v>1.0222761155545737</v>
      </c>
      <c r="T199">
        <v>282.5153185006476</v>
      </c>
      <c r="U199">
        <v>0.74504376964998897</v>
      </c>
      <c r="V199">
        <v>88.211422676349287</v>
      </c>
      <c r="W199">
        <v>100.13212299074911</v>
      </c>
    </row>
    <row r="200" spans="1:23" x14ac:dyDescent="0.25">
      <c r="A200">
        <v>4</v>
      </c>
      <c r="B200">
        <v>0.7</v>
      </c>
      <c r="C200">
        <v>-2</v>
      </c>
      <c r="D200">
        <v>5</v>
      </c>
      <c r="E200">
        <v>0</v>
      </c>
      <c r="F200">
        <v>-200</v>
      </c>
      <c r="G200">
        <v>3.1415926535897931</v>
      </c>
      <c r="H200">
        <v>-101.82870711173265</v>
      </c>
      <c r="I200">
        <v>175.59674650389923</v>
      </c>
      <c r="J200">
        <v>-2.2968612105079336</v>
      </c>
      <c r="K200">
        <v>101.82870711173265</v>
      </c>
      <c r="L200">
        <v>-375.59674650389923</v>
      </c>
      <c r="M200">
        <v>5.4384538640977267</v>
      </c>
      <c r="N200">
        <v>389.15549793927022</v>
      </c>
      <c r="O200">
        <v>0.99081267761607994</v>
      </c>
      <c r="P200">
        <v>2.1507799759737134</v>
      </c>
      <c r="Q200">
        <v>-202.77609941559854</v>
      </c>
      <c r="R200">
        <v>-196.71491731263711</v>
      </c>
      <c r="S200">
        <v>0.74504376964998897</v>
      </c>
      <c r="T200">
        <v>272.40884855748914</v>
      </c>
      <c r="U200">
        <v>0.65250343613297268</v>
      </c>
      <c r="V200">
        <v>85.582922030099269</v>
      </c>
      <c r="W200">
        <v>96.022977008226832</v>
      </c>
    </row>
    <row r="201" spans="1:23" x14ac:dyDescent="0.25">
      <c r="A201">
        <v>4</v>
      </c>
      <c r="B201">
        <v>0.7</v>
      </c>
      <c r="C201">
        <v>-2</v>
      </c>
      <c r="D201">
        <v>5</v>
      </c>
      <c r="E201">
        <v>0</v>
      </c>
      <c r="F201">
        <v>-200</v>
      </c>
      <c r="G201">
        <v>3.1415926535897931</v>
      </c>
      <c r="H201">
        <v>-119.91480585430952</v>
      </c>
      <c r="I201">
        <v>155.22620797400438</v>
      </c>
      <c r="J201">
        <v>-2.2316108668946364</v>
      </c>
      <c r="K201">
        <v>119.91480585430952</v>
      </c>
      <c r="L201">
        <v>-355.22620797400441</v>
      </c>
      <c r="M201">
        <v>5.3732035204844291</v>
      </c>
      <c r="N201">
        <v>374.92028418674204</v>
      </c>
      <c r="O201">
        <v>0.98637600269032388</v>
      </c>
      <c r="P201">
        <v>2.1552166508994688</v>
      </c>
      <c r="Q201">
        <v>-180.8609874257686</v>
      </c>
      <c r="R201">
        <v>-203.70538529894841</v>
      </c>
      <c r="S201">
        <v>0.65250343613297268</v>
      </c>
      <c r="T201">
        <v>262.44419893071944</v>
      </c>
      <c r="U201">
        <v>0.62144671165268228</v>
      </c>
      <c r="V201">
        <v>82.509825950351683</v>
      </c>
      <c r="W201">
        <v>92.452973336794599</v>
      </c>
    </row>
    <row r="202" spans="1:23" x14ac:dyDescent="0.25">
      <c r="A202">
        <v>4</v>
      </c>
      <c r="B202">
        <v>0.7</v>
      </c>
      <c r="C202">
        <v>-2</v>
      </c>
      <c r="D202">
        <v>5</v>
      </c>
      <c r="E202">
        <v>0</v>
      </c>
      <c r="F202">
        <v>-200</v>
      </c>
      <c r="G202">
        <v>3.1415926535897931</v>
      </c>
      <c r="H202">
        <v>-136.02258438971893</v>
      </c>
      <c r="I202">
        <v>134.50643369487491</v>
      </c>
      <c r="J202">
        <v>-2.1694661957293682</v>
      </c>
      <c r="K202">
        <v>136.02258438971893</v>
      </c>
      <c r="L202">
        <v>-334.50643369487489</v>
      </c>
      <c r="M202">
        <v>5.3110588493191617</v>
      </c>
      <c r="N202">
        <v>361.10482916643741</v>
      </c>
      <c r="O202">
        <v>0.98488439341050182</v>
      </c>
      <c r="P202">
        <v>2.1567082601792915</v>
      </c>
      <c r="Q202">
        <v>-161.07778535409395</v>
      </c>
      <c r="R202">
        <v>-207.19774279129462</v>
      </c>
      <c r="S202">
        <v>0.62144671165268228</v>
      </c>
      <c r="T202">
        <v>252.77338041650617</v>
      </c>
      <c r="U202">
        <v>0.61100544669392587</v>
      </c>
      <c r="V202">
        <v>79.369749898617314</v>
      </c>
      <c r="W202">
        <v>89.145837045720128</v>
      </c>
    </row>
    <row r="203" spans="1:23" x14ac:dyDescent="0.25">
      <c r="A203">
        <v>4</v>
      </c>
      <c r="B203">
        <v>0.7</v>
      </c>
      <c r="C203">
        <v>-2</v>
      </c>
      <c r="D203">
        <v>5</v>
      </c>
      <c r="E203">
        <v>0</v>
      </c>
      <c r="F203">
        <v>-200</v>
      </c>
      <c r="G203">
        <v>3.1415926535897931</v>
      </c>
      <c r="H203">
        <v>-150.26748086815897</v>
      </c>
      <c r="I203">
        <v>113.62518031318338</v>
      </c>
      <c r="J203">
        <v>-2.1083656510599758</v>
      </c>
      <c r="K203">
        <v>150.26748086815897</v>
      </c>
      <c r="L203">
        <v>-313.62518031318336</v>
      </c>
      <c r="M203">
        <v>5.2499583046497689</v>
      </c>
      <c r="N203">
        <v>347.76582571169826</v>
      </c>
      <c r="O203">
        <v>0.98438261604407407</v>
      </c>
      <c r="P203">
        <v>2.1572100375457186</v>
      </c>
      <c r="Q203">
        <v>-142.44896478440037</v>
      </c>
      <c r="R203">
        <v>-208.81253381691533</v>
      </c>
      <c r="S203">
        <v>0.61100544669392587</v>
      </c>
      <c r="T203">
        <v>243.43607799818875</v>
      </c>
      <c r="U203">
        <v>0.60749300512893356</v>
      </c>
      <c r="V203">
        <v>76.285415291698115</v>
      </c>
      <c r="W203">
        <v>86.005303373761052</v>
      </c>
    </row>
    <row r="204" spans="1:23" x14ac:dyDescent="0.25">
      <c r="A204">
        <v>4</v>
      </c>
      <c r="B204">
        <v>0.7</v>
      </c>
      <c r="C204">
        <v>-2</v>
      </c>
      <c r="D204">
        <v>5</v>
      </c>
      <c r="E204">
        <v>0</v>
      </c>
      <c r="F204">
        <v>-200</v>
      </c>
      <c r="G204">
        <v>3.1415926535897931</v>
      </c>
      <c r="H204">
        <v>-162.73261704366934</v>
      </c>
      <c r="I204">
        <v>92.715096123075838</v>
      </c>
      <c r="J204">
        <v>-2.0476163505470826</v>
      </c>
      <c r="K204">
        <v>162.73261704366934</v>
      </c>
      <c r="L204">
        <v>-292.71509612307585</v>
      </c>
      <c r="M204">
        <v>5.1892090041368757</v>
      </c>
      <c r="N204">
        <v>334.90899084411438</v>
      </c>
      <c r="O204">
        <v>0.98421378438940677</v>
      </c>
      <c r="P204">
        <v>2.1573788692003859</v>
      </c>
      <c r="Q204">
        <v>-124.65136175510364</v>
      </c>
      <c r="R204">
        <v>-209.10084190107537</v>
      </c>
      <c r="S204">
        <v>0.60749300512893356</v>
      </c>
      <c r="T204">
        <v>234.43629359088004</v>
      </c>
      <c r="U204">
        <v>0.60631118354626246</v>
      </c>
      <c r="V204">
        <v>73.294941728589905</v>
      </c>
      <c r="W204">
        <v>82.995920665330118</v>
      </c>
    </row>
    <row r="205" spans="1:23" x14ac:dyDescent="0.25">
      <c r="A205">
        <v>4</v>
      </c>
      <c r="B205">
        <v>0.7</v>
      </c>
      <c r="C205">
        <v>-2</v>
      </c>
      <c r="D205">
        <v>5</v>
      </c>
      <c r="E205">
        <v>0</v>
      </c>
      <c r="F205">
        <v>-200</v>
      </c>
      <c r="G205">
        <v>3.1415926535897931</v>
      </c>
      <c r="H205">
        <v>-173.49221662064588</v>
      </c>
      <c r="I205">
        <v>71.886395384205457</v>
      </c>
      <c r="J205">
        <v>-1.9869852321924564</v>
      </c>
      <c r="K205">
        <v>173.49221662064588</v>
      </c>
      <c r="L205">
        <v>-271.88639538420546</v>
      </c>
      <c r="M205">
        <v>5.1285778857822493</v>
      </c>
      <c r="N205">
        <v>322.52404751112994</v>
      </c>
      <c r="O205">
        <v>0.98415697424667536</v>
      </c>
      <c r="P205">
        <v>2.1574356793431182</v>
      </c>
      <c r="Q205">
        <v>-107.59599576976537</v>
      </c>
      <c r="R205">
        <v>-208.28700738870376</v>
      </c>
      <c r="S205">
        <v>0.60631118354626246</v>
      </c>
      <c r="T205">
        <v>225.76683325779095</v>
      </c>
      <c r="U205">
        <v>0.60591351254713999</v>
      </c>
      <c r="V205">
        <v>70.408302985553192</v>
      </c>
      <c r="W205">
        <v>80.102919186307432</v>
      </c>
    </row>
    <row r="206" spans="1:23" x14ac:dyDescent="0.25">
      <c r="A206">
        <v>4</v>
      </c>
      <c r="B206">
        <v>0.7</v>
      </c>
      <c r="C206">
        <v>-2</v>
      </c>
      <c r="D206">
        <v>5</v>
      </c>
      <c r="E206">
        <v>0</v>
      </c>
      <c r="F206">
        <v>-200</v>
      </c>
      <c r="G206">
        <v>3.1415926535897931</v>
      </c>
      <c r="H206">
        <v>-182.61946469193984</v>
      </c>
      <c r="I206">
        <v>51.23694084812697</v>
      </c>
      <c r="J206">
        <v>-1.9263938809377423</v>
      </c>
      <c r="K206">
        <v>182.61946469193984</v>
      </c>
      <c r="L206">
        <v>-251.23694084812698</v>
      </c>
      <c r="M206">
        <v>5.0679865345275354</v>
      </c>
      <c r="N206">
        <v>310.59599052643279</v>
      </c>
      <c r="O206">
        <v>0.98413785777640905</v>
      </c>
      <c r="P206">
        <v>2.1574547958133845</v>
      </c>
      <c r="Q206">
        <v>-91.272480712939696</v>
      </c>
      <c r="R206">
        <v>-206.49454536078485</v>
      </c>
      <c r="S206">
        <v>0.60591351254713999</v>
      </c>
      <c r="T206">
        <v>217.41719336850295</v>
      </c>
      <c r="U206">
        <v>0.60577969725527581</v>
      </c>
      <c r="V206">
        <v>67.626160211458782</v>
      </c>
      <c r="W206">
        <v>77.318635367543195</v>
      </c>
    </row>
    <row r="207" spans="1:23" x14ac:dyDescent="0.25">
      <c r="A207">
        <v>4</v>
      </c>
      <c r="B207">
        <v>0.7</v>
      </c>
      <c r="C207">
        <v>-2</v>
      </c>
      <c r="D207">
        <v>5</v>
      </c>
      <c r="E207">
        <v>0</v>
      </c>
      <c r="F207">
        <v>-200</v>
      </c>
      <c r="G207">
        <v>3.1415926535897931</v>
      </c>
      <c r="H207">
        <v>-190.18885727385401</v>
      </c>
      <c r="I207">
        <v>30.85541353383492</v>
      </c>
      <c r="J207">
        <v>-1.8658159112122148</v>
      </c>
      <c r="K207">
        <v>190.18885727385401</v>
      </c>
      <c r="L207">
        <v>-230.85541353383491</v>
      </c>
      <c r="M207">
        <v>5.0074085648020077</v>
      </c>
      <c r="N207">
        <v>299.10871500010217</v>
      </c>
      <c r="O207">
        <v>0.98413142508325435</v>
      </c>
      <c r="P207">
        <v>2.1574612285065387</v>
      </c>
      <c r="Q207">
        <v>-75.693925819141612</v>
      </c>
      <c r="R207">
        <v>-203.81527314292049</v>
      </c>
      <c r="S207">
        <v>0.60577969725527581</v>
      </c>
      <c r="T207">
        <v>209.37610050007152</v>
      </c>
      <c r="U207">
        <v>0.60573466840319412</v>
      </c>
      <c r="V207">
        <v>64.946156152798281</v>
      </c>
      <c r="W207">
        <v>74.637910847249387</v>
      </c>
    </row>
    <row r="208" spans="1:23" x14ac:dyDescent="0.25">
      <c r="A208">
        <v>4</v>
      </c>
      <c r="B208">
        <v>0.7</v>
      </c>
      <c r="C208">
        <v>-2</v>
      </c>
      <c r="D208">
        <v>5</v>
      </c>
      <c r="E208">
        <v>0</v>
      </c>
      <c r="F208">
        <v>-200</v>
      </c>
      <c r="G208">
        <v>3.1415926535897931</v>
      </c>
      <c r="H208">
        <v>-196.27664721814568</v>
      </c>
      <c r="I208">
        <v>10.822382604883064</v>
      </c>
      <c r="J208">
        <v>-1.8052424443718953</v>
      </c>
      <c r="K208">
        <v>196.27664721814568</v>
      </c>
      <c r="L208">
        <v>-210.82238260488307</v>
      </c>
      <c r="M208">
        <v>4.9468350979616886</v>
      </c>
      <c r="N208">
        <v>288.04617555245568</v>
      </c>
      <c r="O208">
        <v>0.98412926047615845</v>
      </c>
      <c r="P208">
        <v>2.1574633931136349</v>
      </c>
      <c r="Q208">
        <v>-60.87789944291675</v>
      </c>
      <c r="R208">
        <v>-200.33030928951854</v>
      </c>
      <c r="S208">
        <v>0.60573466840319412</v>
      </c>
      <c r="T208">
        <v>201.63232288671895</v>
      </c>
      <c r="U208">
        <v>0.60571951615352226</v>
      </c>
      <c r="V208">
        <v>62.365018166344804</v>
      </c>
      <c r="W208">
        <v>72.056530424801167</v>
      </c>
    </row>
    <row r="209" spans="1:23" x14ac:dyDescent="0.25">
      <c r="A209">
        <v>4</v>
      </c>
      <c r="B209">
        <v>0.7</v>
      </c>
      <c r="C209">
        <v>-2</v>
      </c>
      <c r="D209">
        <v>5</v>
      </c>
      <c r="E209">
        <v>0</v>
      </c>
      <c r="F209">
        <v>-200</v>
      </c>
      <c r="G209">
        <v>3.1415926535897931</v>
      </c>
      <c r="H209">
        <v>-200.96065260374493</v>
      </c>
      <c r="I209">
        <v>-8.7892473598755565</v>
      </c>
      <c r="J209">
        <v>-1.7446704927565431</v>
      </c>
      <c r="K209">
        <v>200.96065260374493</v>
      </c>
      <c r="L209">
        <v>-191.21075264012444</v>
      </c>
      <c r="M209">
        <v>4.8862631463463364</v>
      </c>
      <c r="N209">
        <v>277.39274651678602</v>
      </c>
      <c r="O209">
        <v>0.98412853208327522</v>
      </c>
      <c r="P209">
        <v>2.1574641215065178</v>
      </c>
      <c r="Q209">
        <v>-46.840053855992579</v>
      </c>
      <c r="R209">
        <v>-196.11629964758617</v>
      </c>
      <c r="S209">
        <v>0.60571951615352226</v>
      </c>
      <c r="T209">
        <v>194.17492256175021</v>
      </c>
      <c r="U209">
        <v>0.6057144174033402</v>
      </c>
      <c r="V209">
        <v>59.879258848023348</v>
      </c>
      <c r="W209">
        <v>69.570689526476798</v>
      </c>
    </row>
    <row r="210" spans="1:23" x14ac:dyDescent="0.25">
      <c r="A210">
        <v>4</v>
      </c>
      <c r="B210">
        <v>0.7</v>
      </c>
      <c r="C210">
        <v>-2</v>
      </c>
      <c r="D210">
        <v>5</v>
      </c>
      <c r="E210">
        <v>0</v>
      </c>
      <c r="F210">
        <v>-200</v>
      </c>
      <c r="G210">
        <v>3.1415926535897931</v>
      </c>
      <c r="H210">
        <v>-204.31986689668628</v>
      </c>
      <c r="I210">
        <v>-27.913961340814346</v>
      </c>
      <c r="J210">
        <v>-1.684099051016209</v>
      </c>
      <c r="K210">
        <v>204.31986689668628</v>
      </c>
      <c r="L210">
        <v>-172.08603865918565</v>
      </c>
      <c r="M210">
        <v>4.8256917046060019</v>
      </c>
      <c r="N210">
        <v>267.13332384801851</v>
      </c>
      <c r="O210">
        <v>0.98412828697812549</v>
      </c>
      <c r="P210">
        <v>2.1574643666116673</v>
      </c>
      <c r="Q210">
        <v>-33.592142929413384</v>
      </c>
      <c r="R210">
        <v>-191.24713980938787</v>
      </c>
      <c r="S210">
        <v>0.6057144174033402</v>
      </c>
      <c r="T210">
        <v>186.99332669361294</v>
      </c>
      <c r="U210">
        <v>0.60571270166729274</v>
      </c>
      <c r="V210">
        <v>57.485407284532641</v>
      </c>
      <c r="W210">
        <v>67.176810511209325</v>
      </c>
    </row>
    <row r="211" spans="1:23" x14ac:dyDescent="0.25">
      <c r="A211">
        <v>4</v>
      </c>
      <c r="B211">
        <v>0.7</v>
      </c>
      <c r="C211">
        <v>-2</v>
      </c>
      <c r="D211">
        <v>5</v>
      </c>
      <c r="E211">
        <v>0</v>
      </c>
      <c r="F211">
        <v>-200</v>
      </c>
      <c r="G211">
        <v>3.1415926535897931</v>
      </c>
      <c r="H211">
        <v>-206.43402203163615</v>
      </c>
      <c r="I211">
        <v>-46.493395948595278</v>
      </c>
      <c r="J211">
        <v>-1.6235277808494797</v>
      </c>
      <c r="K211">
        <v>206.43402203163615</v>
      </c>
      <c r="L211">
        <v>-153.50660405140474</v>
      </c>
      <c r="M211">
        <v>4.7651204344392726</v>
      </c>
      <c r="N211">
        <v>257.25334388410346</v>
      </c>
      <c r="O211">
        <v>0.98412820449991645</v>
      </c>
      <c r="P211">
        <v>2.1574644490898764</v>
      </c>
      <c r="Q211">
        <v>-21.141551349498581</v>
      </c>
      <c r="R211">
        <v>-185.79434607780931</v>
      </c>
      <c r="S211">
        <v>0.60571270166729274</v>
      </c>
      <c r="T211">
        <v>180.07734071887242</v>
      </c>
      <c r="U211">
        <v>0.60571212431982957</v>
      </c>
      <c r="V211">
        <v>55.180083245065504</v>
      </c>
      <c r="W211">
        <v>64.871477234182777</v>
      </c>
    </row>
    <row r="212" spans="1:23" x14ac:dyDescent="0.25">
      <c r="A212">
        <v>4</v>
      </c>
      <c r="B212">
        <v>0.7</v>
      </c>
      <c r="C212">
        <v>-2</v>
      </c>
      <c r="D212">
        <v>5</v>
      </c>
      <c r="E212">
        <v>0</v>
      </c>
      <c r="F212">
        <v>-200</v>
      </c>
      <c r="G212">
        <v>3.1415926535897931</v>
      </c>
      <c r="H212">
        <v>-207.38315602941984</v>
      </c>
      <c r="I212">
        <v>-64.47609961234005</v>
      </c>
      <c r="J212">
        <v>-1.5629565684174966</v>
      </c>
      <c r="K212">
        <v>207.38315602941984</v>
      </c>
      <c r="L212">
        <v>-135.52390038765995</v>
      </c>
      <c r="M212">
        <v>4.70454922200729</v>
      </c>
      <c r="N212">
        <v>247.73877569126532</v>
      </c>
      <c r="O212">
        <v>0.98412817674588859</v>
      </c>
      <c r="P212">
        <v>2.1574644768439049</v>
      </c>
      <c r="Q212">
        <v>-9.4913399778369065</v>
      </c>
      <c r="R212">
        <v>-179.82703663744778</v>
      </c>
      <c r="S212">
        <v>0.60571212431982957</v>
      </c>
      <c r="T212">
        <v>173.41714298388573</v>
      </c>
      <c r="U212">
        <v>0.60571193004163337</v>
      </c>
      <c r="V212">
        <v>52.960018887628841</v>
      </c>
      <c r="W212">
        <v>62.651409768294975</v>
      </c>
    </row>
    <row r="213" spans="1:23" x14ac:dyDescent="0.25">
      <c r="A213">
        <v>4</v>
      </c>
      <c r="B213">
        <v>0.7</v>
      </c>
      <c r="C213">
        <v>-2</v>
      </c>
      <c r="D213">
        <v>5</v>
      </c>
      <c r="E213">
        <v>0</v>
      </c>
      <c r="F213">
        <v>-200</v>
      </c>
      <c r="G213">
        <v>3.1415926535897931</v>
      </c>
      <c r="H213">
        <v>-207.24720257213818</v>
      </c>
      <c r="I213">
        <v>-81.817280986871253</v>
      </c>
      <c r="J213">
        <v>-1.5023853754133334</v>
      </c>
      <c r="K213">
        <v>207.24720257213818</v>
      </c>
      <c r="L213">
        <v>-118.18271901312875</v>
      </c>
      <c r="M213">
        <v>4.6439780290031267</v>
      </c>
      <c r="N213">
        <v>238.5761053569972</v>
      </c>
      <c r="O213">
        <v>0.98412816740662123</v>
      </c>
      <c r="P213">
        <v>2.157464486183172</v>
      </c>
      <c r="Q213">
        <v>1.359534572816572</v>
      </c>
      <c r="R213">
        <v>-173.411813745312</v>
      </c>
      <c r="S213">
        <v>0.60571193004163337</v>
      </c>
      <c r="T213">
        <v>167.00327374989803</v>
      </c>
      <c r="U213">
        <v>0.60571186466676252</v>
      </c>
      <c r="V213">
        <v>50.822062999298574</v>
      </c>
      <c r="W213">
        <v>60.513452833966774</v>
      </c>
    </row>
    <row r="214" spans="1:23" x14ac:dyDescent="0.25">
      <c r="A214">
        <v>4</v>
      </c>
      <c r="B214">
        <v>0.7</v>
      </c>
      <c r="C214">
        <v>-2</v>
      </c>
      <c r="D214">
        <v>5</v>
      </c>
      <c r="E214">
        <v>0</v>
      </c>
      <c r="F214">
        <v>-200</v>
      </c>
      <c r="G214">
        <v>3.1415926535897931</v>
      </c>
      <c r="H214">
        <v>-206.10560822914002</v>
      </c>
      <c r="I214">
        <v>-98.478544347969304</v>
      </c>
      <c r="J214">
        <v>-1.4418141889466571</v>
      </c>
      <c r="K214">
        <v>206.10560822914002</v>
      </c>
      <c r="L214">
        <v>-101.5214556520307</v>
      </c>
      <c r="M214">
        <v>4.5834068425364505</v>
      </c>
      <c r="N214">
        <v>229.7523181628664</v>
      </c>
      <c r="O214">
        <v>0.984128164263945</v>
      </c>
      <c r="P214">
        <v>2.1574644893258483</v>
      </c>
      <c r="Q214">
        <v>11.415943429981525</v>
      </c>
      <c r="R214">
        <v>-166.61263361098054</v>
      </c>
      <c r="S214">
        <v>0.60571186466676252</v>
      </c>
      <c r="T214">
        <v>160.82662271400648</v>
      </c>
      <c r="U214">
        <v>0.60571184266802813</v>
      </c>
      <c r="V214">
        <v>48.763179496657933</v>
      </c>
      <c r="W214">
        <v>58.454568979346384</v>
      </c>
    </row>
    <row r="215" spans="1:23" x14ac:dyDescent="0.25">
      <c r="A215">
        <v>4</v>
      </c>
      <c r="B215">
        <v>0.7</v>
      </c>
      <c r="C215">
        <v>-2</v>
      </c>
      <c r="D215">
        <v>5</v>
      </c>
      <c r="E215">
        <v>0</v>
      </c>
      <c r="F215">
        <v>-200</v>
      </c>
      <c r="G215">
        <v>3.1415926535897931</v>
      </c>
      <c r="H215">
        <v>-204.03697897373493</v>
      </c>
      <c r="I215">
        <v>-114.42761324679898</v>
      </c>
      <c r="J215">
        <v>-1.3812430046798543</v>
      </c>
      <c r="K215">
        <v>204.03697897373493</v>
      </c>
      <c r="L215">
        <v>-85.572386753201016</v>
      </c>
      <c r="M215">
        <v>4.5228356582696474</v>
      </c>
      <c r="N215">
        <v>221.25488054135161</v>
      </c>
      <c r="O215">
        <v>0.98412816320643026</v>
      </c>
      <c r="P215">
        <v>2.1574644903833633</v>
      </c>
      <c r="Q215">
        <v>20.686292554050873</v>
      </c>
      <c r="R215">
        <v>-159.49068898829674</v>
      </c>
      <c r="S215">
        <v>0.60571184266802813</v>
      </c>
      <c r="T215">
        <v>154.87841637894613</v>
      </c>
      <c r="U215">
        <v>0.60571183526542427</v>
      </c>
      <c r="V215">
        <v>46.780444110858646</v>
      </c>
      <c r="W215">
        <v>56.471833475105434</v>
      </c>
    </row>
    <row r="216" spans="1:23" x14ac:dyDescent="0.25">
      <c r="A216">
        <v>4</v>
      </c>
      <c r="B216">
        <v>0.7</v>
      </c>
      <c r="C216">
        <v>-2</v>
      </c>
      <c r="D216">
        <v>5</v>
      </c>
      <c r="E216">
        <v>0</v>
      </c>
      <c r="F216">
        <v>-200</v>
      </c>
      <c r="G216">
        <v>3.1415926535897931</v>
      </c>
      <c r="H216">
        <v>-201.11875618827654</v>
      </c>
      <c r="I216">
        <v>-129.6380443509766</v>
      </c>
      <c r="J216">
        <v>-1.3206718211533119</v>
      </c>
      <c r="K216">
        <v>201.11875618827654</v>
      </c>
      <c r="L216">
        <v>-70.3619556490234</v>
      </c>
      <c r="M216">
        <v>4.4622644747431046</v>
      </c>
      <c r="N216">
        <v>213.07172241636044</v>
      </c>
      <c r="O216">
        <v>0.98412816285057536</v>
      </c>
      <c r="P216">
        <v>2.1574644907392173</v>
      </c>
      <c r="Q216">
        <v>29.182227854583861</v>
      </c>
      <c r="R216">
        <v>-152.10431104177607</v>
      </c>
      <c r="S216">
        <v>0.60571183526542427</v>
      </c>
      <c r="T216">
        <v>149.1502056914523</v>
      </c>
      <c r="U216">
        <v>0.60571183277444263</v>
      </c>
      <c r="V216">
        <v>44.871040568288556</v>
      </c>
      <c r="W216">
        <v>54.562429892679638</v>
      </c>
    </row>
    <row r="217" spans="1:23" x14ac:dyDescent="0.25">
      <c r="A217">
        <v>4</v>
      </c>
      <c r="B217">
        <v>0.7</v>
      </c>
      <c r="C217">
        <v>-2</v>
      </c>
      <c r="D217">
        <v>5</v>
      </c>
      <c r="E217">
        <v>0</v>
      </c>
      <c r="F217">
        <v>-200</v>
      </c>
      <c r="G217">
        <v>3.1415926535897931</v>
      </c>
      <c r="H217">
        <v>-197.42692180127125</v>
      </c>
      <c r="I217">
        <v>-144.08893350828973</v>
      </c>
      <c r="J217">
        <v>-1.2601006378758677</v>
      </c>
      <c r="K217">
        <v>197.42692180127125</v>
      </c>
      <c r="L217">
        <v>-55.911066491710272</v>
      </c>
      <c r="M217">
        <v>4.4016932914656604</v>
      </c>
      <c r="N217">
        <v>205.19122010496872</v>
      </c>
      <c r="O217">
        <v>0.98412816273082915</v>
      </c>
      <c r="P217">
        <v>2.1574644908589642</v>
      </c>
      <c r="Q217">
        <v>36.918343870053008</v>
      </c>
      <c r="R217">
        <v>-144.50889157313139</v>
      </c>
      <c r="S217">
        <v>0.60571183277444263</v>
      </c>
      <c r="T217">
        <v>143.63385407347809</v>
      </c>
      <c r="U217">
        <v>0.60571183193621714</v>
      </c>
      <c r="V217">
        <v>43.032256702336291</v>
      </c>
      <c r="W217">
        <v>52.723646013315765</v>
      </c>
    </row>
    <row r="218" spans="1:23" x14ac:dyDescent="0.25">
      <c r="A218">
        <v>4</v>
      </c>
      <c r="B218">
        <v>0.7</v>
      </c>
      <c r="C218">
        <v>-2</v>
      </c>
      <c r="D218">
        <v>5</v>
      </c>
      <c r="E218">
        <v>0</v>
      </c>
      <c r="F218">
        <v>-200</v>
      </c>
      <c r="G218">
        <v>3.1415926535897931</v>
      </c>
      <c r="H218">
        <v>-193.03573195154971</v>
      </c>
      <c r="I218">
        <v>-157.76461601643953</v>
      </c>
      <c r="J218">
        <v>-1.1995294546822459</v>
      </c>
      <c r="K218">
        <v>193.03573195154971</v>
      </c>
      <c r="L218">
        <v>-42.235383983560467</v>
      </c>
      <c r="M218">
        <v>4.3411221082720388</v>
      </c>
      <c r="N218">
        <v>197.60217982175539</v>
      </c>
      <c r="O218">
        <v>0.98412816269053471</v>
      </c>
      <c r="P218">
        <v>2.1574644908992582</v>
      </c>
      <c r="Q218">
        <v>43.91189849721551</v>
      </c>
      <c r="R218">
        <v>-136.75682508149799</v>
      </c>
      <c r="S218">
        <v>0.60571183193621714</v>
      </c>
      <c r="T218">
        <v>138.32152587522876</v>
      </c>
      <c r="U218">
        <v>0.60571183165415743</v>
      </c>
      <c r="V218">
        <v>41.26148063850966</v>
      </c>
      <c r="W218">
        <v>50.952869944976179</v>
      </c>
    </row>
    <row r="219" spans="1:23" x14ac:dyDescent="0.25">
      <c r="A219">
        <v>4</v>
      </c>
      <c r="B219">
        <v>0.7</v>
      </c>
      <c r="C219">
        <v>-2</v>
      </c>
      <c r="D219">
        <v>5</v>
      </c>
      <c r="E219">
        <v>0</v>
      </c>
      <c r="F219">
        <v>-200</v>
      </c>
      <c r="G219">
        <v>3.1415926535897931</v>
      </c>
      <c r="H219">
        <v>-188.01747843494513</v>
      </c>
      <c r="I219">
        <v>-170.65436298244322</v>
      </c>
      <c r="J219">
        <v>-1.1389582715168303</v>
      </c>
      <c r="K219">
        <v>188.01747843494513</v>
      </c>
      <c r="L219">
        <v>-29.345637017556783</v>
      </c>
      <c r="M219">
        <v>4.2805509251066232</v>
      </c>
      <c r="N219">
        <v>190.29382178358094</v>
      </c>
      <c r="O219">
        <v>0.98412816267697556</v>
      </c>
      <c r="P219">
        <v>2.1574644909128171</v>
      </c>
      <c r="Q219">
        <v>50.182535166045803</v>
      </c>
      <c r="R219">
        <v>-128.89746966003699</v>
      </c>
      <c r="S219">
        <v>0.60571183165415743</v>
      </c>
      <c r="T219">
        <v>133.20567524850665</v>
      </c>
      <c r="U219">
        <v>0.60571183155924402</v>
      </c>
      <c r="V219">
        <v>39.556197097028267</v>
      </c>
      <c r="W219">
        <v>49.247586401976172</v>
      </c>
    </row>
    <row r="220" spans="1:23" x14ac:dyDescent="0.25">
      <c r="A220">
        <v>4</v>
      </c>
      <c r="B220">
        <v>0.7</v>
      </c>
      <c r="C220">
        <v>-2</v>
      </c>
      <c r="D220">
        <v>5</v>
      </c>
      <c r="E220">
        <v>0</v>
      </c>
      <c r="F220">
        <v>-200</v>
      </c>
      <c r="G220">
        <v>3.1415926535897931</v>
      </c>
      <c r="H220">
        <v>-182.44227709238712</v>
      </c>
      <c r="I220">
        <v>-182.75207554201603</v>
      </c>
      <c r="J220">
        <v>-1.0783870883609059</v>
      </c>
      <c r="K220">
        <v>182.44227709238712</v>
      </c>
      <c r="L220">
        <v>-17.24792445798397</v>
      </c>
      <c r="M220">
        <v>4.2199797419506986</v>
      </c>
      <c r="N220">
        <v>183.25576489912584</v>
      </c>
      <c r="O220">
        <v>0.98412816267241277</v>
      </c>
      <c r="P220">
        <v>2.1574644909173806</v>
      </c>
      <c r="Q220">
        <v>55.752013425580088</v>
      </c>
      <c r="R220">
        <v>-120.97712559572804</v>
      </c>
      <c r="S220">
        <v>0.60571183155924402</v>
      </c>
      <c r="T220">
        <v>128.27903542938807</v>
      </c>
      <c r="U220">
        <v>0.60571183152730246</v>
      </c>
      <c r="V220">
        <v>37.913983824244269</v>
      </c>
      <c r="W220">
        <v>47.605373128681109</v>
      </c>
    </row>
    <row r="221" spans="1:23" x14ac:dyDescent="0.25">
      <c r="A221">
        <v>4</v>
      </c>
      <c r="B221">
        <v>0.7</v>
      </c>
      <c r="C221">
        <v>-2</v>
      </c>
      <c r="D221">
        <v>5</v>
      </c>
      <c r="E221">
        <v>0</v>
      </c>
      <c r="F221">
        <v>-200</v>
      </c>
      <c r="G221">
        <v>3.1415926535897931</v>
      </c>
      <c r="H221">
        <v>-176.3778822226121</v>
      </c>
      <c r="I221">
        <v>-194.0559785923075</v>
      </c>
      <c r="J221">
        <v>-1.0178159052081757</v>
      </c>
      <c r="K221">
        <v>176.3778822226121</v>
      </c>
      <c r="L221">
        <v>-5.9440214076925031</v>
      </c>
      <c r="M221">
        <v>4.1594085587979688</v>
      </c>
      <c r="N221">
        <v>176.478012023676</v>
      </c>
      <c r="O221">
        <v>0.98412816267087766</v>
      </c>
      <c r="P221">
        <v>2.1574644909189153</v>
      </c>
      <c r="Q221">
        <v>60.643948697750183</v>
      </c>
      <c r="R221">
        <v>-113.03903050291454</v>
      </c>
      <c r="S221">
        <v>0.60571183152730246</v>
      </c>
      <c r="T221">
        <v>123.53460841657319</v>
      </c>
      <c r="U221">
        <v>0.60571183151655728</v>
      </c>
      <c r="V221">
        <v>36.332508153391935</v>
      </c>
      <c r="W221">
        <v>46.023897457656858</v>
      </c>
    </row>
    <row r="222" spans="1:23" x14ac:dyDescent="0.25">
      <c r="A222">
        <v>4</v>
      </c>
      <c r="B222">
        <v>0.7</v>
      </c>
      <c r="C222">
        <v>-2</v>
      </c>
      <c r="D222">
        <v>5</v>
      </c>
      <c r="E222">
        <v>0</v>
      </c>
      <c r="F222">
        <v>-200</v>
      </c>
      <c r="G222">
        <v>3.1415926535897931</v>
      </c>
      <c r="H222">
        <v>-169.88952604017126</v>
      </c>
      <c r="I222">
        <v>-204.56831557397538</v>
      </c>
      <c r="J222">
        <v>-0.95724472205651989</v>
      </c>
      <c r="K222">
        <v>169.88952604017126</v>
      </c>
      <c r="L222">
        <v>4.5683155739753829</v>
      </c>
      <c r="M222">
        <v>4.0988373756463128</v>
      </c>
      <c r="N222">
        <v>169.95093575893443</v>
      </c>
      <c r="O222">
        <v>0.98412816267036085</v>
      </c>
      <c r="P222">
        <v>2.1574644909194323</v>
      </c>
      <c r="Q222">
        <v>64.883561824408332</v>
      </c>
      <c r="R222">
        <v>-105.123369816679</v>
      </c>
      <c r="S222">
        <v>0.60571183151655728</v>
      </c>
      <c r="T222">
        <v>118.9656550312541</v>
      </c>
      <c r="U222">
        <v>0.60571183151293972</v>
      </c>
      <c r="V222">
        <v>34.809523691647847</v>
      </c>
      <c r="W222">
        <v>44.500912995854883</v>
      </c>
    </row>
    <row r="223" spans="1:23" x14ac:dyDescent="0.25">
      <c r="A223">
        <v>4</v>
      </c>
      <c r="B223">
        <v>0.7</v>
      </c>
      <c r="C223">
        <v>-2</v>
      </c>
      <c r="D223">
        <v>5</v>
      </c>
      <c r="E223">
        <v>0</v>
      </c>
      <c r="F223">
        <v>-200</v>
      </c>
      <c r="G223">
        <v>3.1415926535897931</v>
      </c>
      <c r="H223">
        <v>-163.03978214728588</v>
      </c>
      <c r="I223">
        <v>-214.29504572197646</v>
      </c>
      <c r="J223">
        <v>-0.89667353890522594</v>
      </c>
      <c r="K223">
        <v>163.03978214728588</v>
      </c>
      <c r="L223">
        <v>14.295045721976464</v>
      </c>
      <c r="M223">
        <v>4.0382661924950192</v>
      </c>
      <c r="N223">
        <v>163.66526477792357</v>
      </c>
      <c r="O223">
        <v>0.98412816267018699</v>
      </c>
      <c r="P223">
        <v>2.1574644909196063</v>
      </c>
      <c r="Q223">
        <v>68.497438928853754</v>
      </c>
      <c r="R223">
        <v>-97.267301480010772</v>
      </c>
      <c r="S223">
        <v>0.60571183151293972</v>
      </c>
      <c r="T223">
        <v>114.56568534454649</v>
      </c>
      <c r="U223">
        <v>0.60571183151172203</v>
      </c>
      <c r="V223">
        <v>33.342867129421727</v>
      </c>
      <c r="W223">
        <v>43.034256433609272</v>
      </c>
    </row>
    <row r="224" spans="1:23" x14ac:dyDescent="0.25">
      <c r="A224">
        <v>4</v>
      </c>
      <c r="B224">
        <v>0.7</v>
      </c>
      <c r="C224">
        <v>-2</v>
      </c>
      <c r="D224">
        <v>5</v>
      </c>
      <c r="E224">
        <v>0</v>
      </c>
      <c r="F224">
        <v>-200</v>
      </c>
      <c r="G224">
        <v>3.1415926535897931</v>
      </c>
      <c r="H224">
        <v>-155.88845194515173</v>
      </c>
      <c r="I224">
        <v>-223.24554508931348</v>
      </c>
      <c r="J224">
        <v>-0.83610235575405378</v>
      </c>
      <c r="K224">
        <v>155.88845194515173</v>
      </c>
      <c r="L224">
        <v>23.245545089313481</v>
      </c>
      <c r="M224">
        <v>3.9776950093438468</v>
      </c>
      <c r="N224">
        <v>157.61207065562962</v>
      </c>
      <c r="O224">
        <v>0.98412816267012859</v>
      </c>
      <c r="P224">
        <v>2.157464490919665</v>
      </c>
      <c r="Q224">
        <v>71.513302021341417</v>
      </c>
      <c r="R224">
        <v>-89.504993673370194</v>
      </c>
      <c r="S224">
        <v>0.60571183151172203</v>
      </c>
      <c r="T224">
        <v>110.32844945894072</v>
      </c>
      <c r="U224">
        <v>0.60571183151131258</v>
      </c>
      <c r="V224">
        <v>31.930455167556406</v>
      </c>
      <c r="W224">
        <v>41.621844471737411</v>
      </c>
    </row>
    <row r="225" spans="1:23" x14ac:dyDescent="0.25">
      <c r="A225">
        <v>4</v>
      </c>
      <c r="B225">
        <v>0.7</v>
      </c>
      <c r="C225">
        <v>-2</v>
      </c>
      <c r="D225">
        <v>5</v>
      </c>
      <c r="E225">
        <v>0</v>
      </c>
      <c r="F225">
        <v>-200</v>
      </c>
      <c r="G225">
        <v>3.1415926535897931</v>
      </c>
      <c r="H225">
        <v>-148.4924728758412</v>
      </c>
      <c r="I225">
        <v>-231.43231253479897</v>
      </c>
      <c r="J225">
        <v>-0.77553117260292248</v>
      </c>
      <c r="K225">
        <v>148.4924728758412</v>
      </c>
      <c r="L225">
        <v>31.432312534798967</v>
      </c>
      <c r="M225">
        <v>3.9171238261927157</v>
      </c>
      <c r="N225">
        <v>151.78275518670662</v>
      </c>
      <c r="O225">
        <v>0.98412816267010894</v>
      </c>
      <c r="P225">
        <v>2.1574644909196845</v>
      </c>
      <c r="Q225">
        <v>73.959790693105191</v>
      </c>
      <c r="R225">
        <v>-81.867674454854935</v>
      </c>
      <c r="S225">
        <v>0.60571183151131258</v>
      </c>
      <c r="T225">
        <v>106.24792863069463</v>
      </c>
      <c r="U225">
        <v>0.6057118315111758</v>
      </c>
      <c r="V225">
        <v>30.570281558142138</v>
      </c>
      <c r="W225">
        <v>40.261670862320948</v>
      </c>
    </row>
    <row r="226" spans="1:23" x14ac:dyDescent="0.25">
      <c r="A226">
        <v>4</v>
      </c>
      <c r="B226">
        <v>0.7</v>
      </c>
      <c r="C226">
        <v>-2</v>
      </c>
      <c r="D226">
        <v>5</v>
      </c>
      <c r="E226">
        <v>0</v>
      </c>
      <c r="F226">
        <v>-200</v>
      </c>
      <c r="G226">
        <v>3.1415926535897931</v>
      </c>
      <c r="H226">
        <v>-140.90584735946982</v>
      </c>
      <c r="I226">
        <v>-238.8706817550968</v>
      </c>
      <c r="J226">
        <v>-0.71495998945180494</v>
      </c>
      <c r="K226">
        <v>140.90584735946982</v>
      </c>
      <c r="L226">
        <v>38.870681755096797</v>
      </c>
      <c r="M226">
        <v>3.8565526430415979</v>
      </c>
      <c r="N226">
        <v>146.16903817223476</v>
      </c>
      <c r="O226">
        <v>0.98412816267010217</v>
      </c>
      <c r="P226">
        <v>2.1574644909196907</v>
      </c>
      <c r="Q226">
        <v>75.866255163713916</v>
      </c>
      <c r="R226">
        <v>-74.383692202978395</v>
      </c>
      <c r="S226">
        <v>0.6057118315111758</v>
      </c>
      <c r="T226">
        <v>102.31832672056433</v>
      </c>
      <c r="U226">
        <v>0.60571183151112962</v>
      </c>
      <c r="V226">
        <v>29.260414254765738</v>
      </c>
      <c r="W226">
        <v>38.951803558943816</v>
      </c>
    </row>
    <row r="227" spans="1:23" x14ac:dyDescent="0.25">
      <c r="A227">
        <v>4</v>
      </c>
      <c r="B227">
        <v>0.7</v>
      </c>
      <c r="C227">
        <v>-2</v>
      </c>
      <c r="D227">
        <v>5</v>
      </c>
      <c r="E227">
        <v>0</v>
      </c>
      <c r="F227">
        <v>-200</v>
      </c>
      <c r="G227">
        <v>3.1415926535897931</v>
      </c>
      <c r="H227">
        <v>-133.17959127230935</v>
      </c>
      <c r="I227">
        <v>-245.57854033325549</v>
      </c>
      <c r="J227">
        <v>-0.65438880630069196</v>
      </c>
      <c r="K227">
        <v>133.17959127230935</v>
      </c>
      <c r="L227">
        <v>45.578540333255489</v>
      </c>
      <c r="M227">
        <v>3.7959814598904851</v>
      </c>
      <c r="N227">
        <v>140.76294565818654</v>
      </c>
      <c r="O227">
        <v>0.98412816267009995</v>
      </c>
      <c r="P227">
        <v>2.1574644909196934</v>
      </c>
      <c r="Q227">
        <v>77.262560871604762</v>
      </c>
      <c r="R227">
        <v>-67.078585781586938</v>
      </c>
      <c r="S227">
        <v>0.60571183151112962</v>
      </c>
      <c r="T227">
        <v>98.534061960730568</v>
      </c>
      <c r="U227">
        <v>0.60571183151111274</v>
      </c>
      <c r="V227">
        <v>27.998992668154624</v>
      </c>
      <c r="W227">
        <v>37.690381972332425</v>
      </c>
    </row>
    <row r="228" spans="1:23" x14ac:dyDescent="0.25">
      <c r="A228">
        <v>4</v>
      </c>
      <c r="B228">
        <v>0.7</v>
      </c>
      <c r="C228">
        <v>-2</v>
      </c>
      <c r="D228">
        <v>5</v>
      </c>
      <c r="E228">
        <v>0</v>
      </c>
      <c r="F228">
        <v>-200</v>
      </c>
      <c r="G228">
        <v>3.1415926535897931</v>
      </c>
      <c r="H228">
        <v>-125.36170079958397</v>
      </c>
      <c r="I228">
        <v>-251.57605667098068</v>
      </c>
      <c r="J228">
        <v>-0.59381762314958064</v>
      </c>
      <c r="K228">
        <v>125.36170079958397</v>
      </c>
      <c r="L228">
        <v>51.576056670980677</v>
      </c>
      <c r="M228">
        <v>3.7354102767393735</v>
      </c>
      <c r="N228">
        <v>135.55679860889541</v>
      </c>
      <c r="O228">
        <v>0.98412816267009917</v>
      </c>
      <c r="P228">
        <v>2.1574644909196943</v>
      </c>
      <c r="Q228">
        <v>78.178904727253794</v>
      </c>
      <c r="R228">
        <v>-59.975163377251953</v>
      </c>
      <c r="S228">
        <v>0.60571183151111274</v>
      </c>
      <c r="T228">
        <v>94.889759026226784</v>
      </c>
      <c r="U228">
        <v>0.60571183151110741</v>
      </c>
      <c r="V228">
        <v>26.784225023320072</v>
      </c>
      <c r="W228">
        <v>36.475614327497787</v>
      </c>
    </row>
    <row r="229" spans="1:23" x14ac:dyDescent="0.25">
      <c r="A229">
        <v>4</v>
      </c>
      <c r="B229">
        <v>0.7</v>
      </c>
      <c r="C229">
        <v>-2</v>
      </c>
      <c r="D229">
        <v>5</v>
      </c>
      <c r="E229">
        <v>0</v>
      </c>
      <c r="F229">
        <v>-200</v>
      </c>
      <c r="G229">
        <v>3.1415926535897931</v>
      </c>
      <c r="H229">
        <v>-117.49713649132269</v>
      </c>
      <c r="I229">
        <v>-256.88541557029953</v>
      </c>
      <c r="J229">
        <v>-0.53324643999846988</v>
      </c>
      <c r="K229">
        <v>117.49713649132269</v>
      </c>
      <c r="L229">
        <v>56.885415570299529</v>
      </c>
      <c r="M229">
        <v>3.6748390935882629</v>
      </c>
      <c r="N229">
        <v>130.54320199943845</v>
      </c>
      <c r="O229">
        <v>0.98412816267009884</v>
      </c>
      <c r="P229">
        <v>2.1574644909196943</v>
      </c>
      <c r="Q229">
        <v>78.645643082612864</v>
      </c>
      <c r="R229">
        <v>-53.09358899318876</v>
      </c>
      <c r="S229">
        <v>0.60571183151110741</v>
      </c>
      <c r="T229">
        <v>91.380241399606916</v>
      </c>
      <c r="U229">
        <v>0.60571183151110564</v>
      </c>
      <c r="V229">
        <v>25.614385814446791</v>
      </c>
      <c r="W229">
        <v>35.305775118624481</v>
      </c>
    </row>
    <row r="230" spans="1:23" x14ac:dyDescent="0.25">
      <c r="A230">
        <v>4</v>
      </c>
      <c r="B230">
        <v>0.7</v>
      </c>
      <c r="C230">
        <v>-2</v>
      </c>
      <c r="D230">
        <v>5</v>
      </c>
      <c r="E230">
        <v>0</v>
      </c>
      <c r="F230">
        <v>-200</v>
      </c>
      <c r="G230">
        <v>3.1415926535897931</v>
      </c>
      <c r="H230">
        <v>-109.62782335040936</v>
      </c>
      <c r="I230">
        <v>-261.53056313229933</v>
      </c>
      <c r="J230">
        <v>-0.47267525684735934</v>
      </c>
      <c r="K230">
        <v>109.62782335040936</v>
      </c>
      <c r="L230">
        <v>61.530563132299335</v>
      </c>
      <c r="M230">
        <v>3.6142679104371522</v>
      </c>
      <c r="N230">
        <v>125.71503431143958</v>
      </c>
      <c r="O230">
        <v>0.98412816267009862</v>
      </c>
      <c r="P230">
        <v>2.1574644909196943</v>
      </c>
      <c r="Q230">
        <v>78.693131409133414</v>
      </c>
      <c r="R230">
        <v>-46.45147561999827</v>
      </c>
      <c r="S230">
        <v>0.60571183151110564</v>
      </c>
      <c r="T230">
        <v>88.000524018007695</v>
      </c>
      <c r="U230">
        <v>0.60571183151110475</v>
      </c>
      <c r="V230">
        <v>24.487813353913726</v>
      </c>
      <c r="W230">
        <v>34.179202658091398</v>
      </c>
    </row>
    <row r="231" spans="1:23" x14ac:dyDescent="0.25">
      <c r="A231">
        <v>4</v>
      </c>
      <c r="B231">
        <v>0.7</v>
      </c>
      <c r="C231">
        <v>-2</v>
      </c>
      <c r="D231">
        <v>5</v>
      </c>
      <c r="E231">
        <v>0</v>
      </c>
      <c r="F231">
        <v>-200</v>
      </c>
      <c r="G231">
        <v>3.1415926535897931</v>
      </c>
      <c r="H231">
        <v>-101.79266578842105</v>
      </c>
      <c r="I231">
        <v>-265.53696154649339</v>
      </c>
      <c r="J231">
        <v>-0.41210407369624885</v>
      </c>
      <c r="K231">
        <v>101.79266578842105</v>
      </c>
      <c r="L231">
        <v>65.536961546493387</v>
      </c>
      <c r="M231">
        <v>3.553696727286042</v>
      </c>
      <c r="N231">
        <v>121.06543741737251</v>
      </c>
      <c r="O231">
        <v>0.98412816267009839</v>
      </c>
      <c r="P231">
        <v>2.1574644909196952</v>
      </c>
      <c r="Q231">
        <v>78.351575619883135</v>
      </c>
      <c r="R231">
        <v>-40.063984141940793</v>
      </c>
      <c r="S231">
        <v>0.60571183151110475</v>
      </c>
      <c r="T231">
        <v>84.745806192160757</v>
      </c>
      <c r="U231">
        <v>0.6057118315111012</v>
      </c>
      <c r="V231">
        <v>23.402907411964776</v>
      </c>
      <c r="W231">
        <v>33.094296716142395</v>
      </c>
    </row>
    <row r="232" spans="1:23" x14ac:dyDescent="0.25">
      <c r="A232">
        <v>4</v>
      </c>
      <c r="B232">
        <v>0.7</v>
      </c>
      <c r="C232">
        <v>-2</v>
      </c>
      <c r="D232">
        <v>5</v>
      </c>
      <c r="E232">
        <v>0</v>
      </c>
      <c r="F232">
        <v>-200</v>
      </c>
      <c r="G232">
        <v>3.1415926535897931</v>
      </c>
      <c r="H232">
        <v>-94.027576296532388</v>
      </c>
      <c r="I232">
        <v>-268.93135425426203</v>
      </c>
      <c r="J232">
        <v>-0.3515328905451387</v>
      </c>
      <c r="K232">
        <v>94.027576296532388</v>
      </c>
      <c r="L232">
        <v>68.931354254262033</v>
      </c>
      <c r="M232">
        <v>3.4931255441349318</v>
      </c>
      <c r="N232">
        <v>116.58780683899491</v>
      </c>
      <c r="O232">
        <v>0.98412816267009873</v>
      </c>
      <c r="P232">
        <v>2.1574644909196943</v>
      </c>
      <c r="Q232">
        <v>77.650894918886536</v>
      </c>
      <c r="R232">
        <v>-33.94392707768673</v>
      </c>
      <c r="S232">
        <v>0.6057118315111012</v>
      </c>
      <c r="T232">
        <v>81.611464787296427</v>
      </c>
      <c r="U232">
        <v>0.60571183151110475</v>
      </c>
      <c r="V232">
        <v>22.358126943676638</v>
      </c>
      <c r="W232">
        <v>32.049516247854314</v>
      </c>
    </row>
    <row r="233" spans="1:23" x14ac:dyDescent="0.25">
      <c r="A233">
        <v>4</v>
      </c>
      <c r="B233">
        <v>0.7</v>
      </c>
      <c r="C233">
        <v>-2</v>
      </c>
      <c r="D233">
        <v>5</v>
      </c>
      <c r="E233">
        <v>0</v>
      </c>
      <c r="F233">
        <v>-200</v>
      </c>
      <c r="G233">
        <v>3.1415926535897931</v>
      </c>
      <c r="H233">
        <v>-86.365516695250165</v>
      </c>
      <c r="I233">
        <v>-271.741541883884</v>
      </c>
      <c r="J233">
        <v>-0.29096170739402821</v>
      </c>
      <c r="K233">
        <v>86.365516695250165</v>
      </c>
      <c r="L233">
        <v>71.741541883883997</v>
      </c>
      <c r="M233">
        <v>3.4325543609838212</v>
      </c>
      <c r="N233">
        <v>112.27578236607668</v>
      </c>
      <c r="O233">
        <v>0.98412816267009906</v>
      </c>
      <c r="P233">
        <v>2.1574644909196943</v>
      </c>
      <c r="Q233">
        <v>76.620596012822205</v>
      </c>
      <c r="R233">
        <v>-28.101876296219412</v>
      </c>
      <c r="S233">
        <v>0.60571183151110475</v>
      </c>
      <c r="T233">
        <v>78.593047656253674</v>
      </c>
      <c r="U233">
        <v>0.60571183151110652</v>
      </c>
      <c r="V233">
        <v>21.351987899995706</v>
      </c>
      <c r="W233">
        <v>31.04337720417341</v>
      </c>
    </row>
    <row r="234" spans="1:23" x14ac:dyDescent="0.25">
      <c r="A234">
        <v>4</v>
      </c>
      <c r="B234">
        <v>0.7</v>
      </c>
      <c r="C234">
        <v>-2</v>
      </c>
      <c r="D234">
        <v>5</v>
      </c>
      <c r="E234">
        <v>0</v>
      </c>
      <c r="F234">
        <v>-200</v>
      </c>
      <c r="G234">
        <v>3.1415926535897931</v>
      </c>
      <c r="H234">
        <v>-78.83655084759971</v>
      </c>
      <c r="I234">
        <v>-273.99616927303163</v>
      </c>
      <c r="J234">
        <v>-0.23039052424291756</v>
      </c>
      <c r="K234">
        <v>78.83655084759971</v>
      </c>
      <c r="L234">
        <v>73.996169273031626</v>
      </c>
      <c r="M234">
        <v>3.3719831778327105</v>
      </c>
      <c r="N234">
        <v>108.1232390220961</v>
      </c>
      <c r="O234">
        <v>0.98412816267009884</v>
      </c>
      <c r="P234">
        <v>2.1574644909196943</v>
      </c>
      <c r="Q234">
        <v>75.289658476504584</v>
      </c>
      <c r="R234">
        <v>-22.546273891476204</v>
      </c>
      <c r="S234">
        <v>0.60571183151110652</v>
      </c>
      <c r="T234">
        <v>75.686267315467262</v>
      </c>
      <c r="U234">
        <v>0.60571183151110564</v>
      </c>
      <c r="V234">
        <v>20.383061119733576</v>
      </c>
      <c r="W234">
        <v>30.074450423911266</v>
      </c>
    </row>
    <row r="235" spans="1:23" x14ac:dyDescent="0.25">
      <c r="A235">
        <v>4</v>
      </c>
      <c r="B235">
        <v>0.7</v>
      </c>
      <c r="C235">
        <v>-2</v>
      </c>
      <c r="D235">
        <v>5</v>
      </c>
      <c r="E235">
        <v>0</v>
      </c>
      <c r="F235">
        <v>-200</v>
      </c>
      <c r="G235">
        <v>3.1415926535897931</v>
      </c>
      <c r="H235">
        <v>-71.467907745193187</v>
      </c>
      <c r="I235">
        <v>-275.72452381734257</v>
      </c>
      <c r="J235">
        <v>-0.16981934109180699</v>
      </c>
      <c r="K235">
        <v>71.467907745193187</v>
      </c>
      <c r="L235">
        <v>75.724523817342572</v>
      </c>
      <c r="M235">
        <v>3.3114119946816003</v>
      </c>
      <c r="N235">
        <v>104.12427836407187</v>
      </c>
      <c r="O235">
        <v>0.98412816267009873</v>
      </c>
      <c r="P235">
        <v>2.1574644909196943</v>
      </c>
      <c r="Q235">
        <v>73.686431024065271</v>
      </c>
      <c r="R235">
        <v>-17.283545443109716</v>
      </c>
      <c r="S235">
        <v>0.60571183151110564</v>
      </c>
      <c r="T235">
        <v>72.8869948548503</v>
      </c>
      <c r="U235">
        <v>0.60571183151110475</v>
      </c>
      <c r="V235">
        <v>19.44997029952793</v>
      </c>
      <c r="W235">
        <v>29.141359603705606</v>
      </c>
    </row>
    <row r="236" spans="1:23" x14ac:dyDescent="0.25">
      <c r="A236">
        <v>4</v>
      </c>
      <c r="B236">
        <v>0.7</v>
      </c>
      <c r="C236">
        <v>-2</v>
      </c>
      <c r="D236">
        <v>5</v>
      </c>
      <c r="E236">
        <v>0</v>
      </c>
      <c r="F236">
        <v>-200</v>
      </c>
      <c r="G236">
        <v>3.1415926535897931</v>
      </c>
      <c r="H236">
        <v>-64.284053904960672</v>
      </c>
      <c r="I236">
        <v>-276.9563453108579</v>
      </c>
      <c r="J236">
        <v>-0.10924815794069651</v>
      </c>
      <c r="K236">
        <v>64.284053904960672</v>
      </c>
      <c r="L236">
        <v>76.956345310857898</v>
      </c>
      <c r="M236">
        <v>3.2508408115304896</v>
      </c>
      <c r="N236">
        <v>100.27322010417284</v>
      </c>
      <c r="O236">
        <v>0.98412816267009895</v>
      </c>
      <c r="P236">
        <v>2.1574644909196943</v>
      </c>
      <c r="Q236">
        <v>71.838538402325156</v>
      </c>
      <c r="R236">
        <v>-12.318214935153016</v>
      </c>
      <c r="S236">
        <v>0.60571183151110475</v>
      </c>
      <c r="T236">
        <v>70.191254072920984</v>
      </c>
      <c r="U236">
        <v>0.60571183151110652</v>
      </c>
      <c r="V236">
        <v>18.551390038884808</v>
      </c>
      <c r="W236">
        <v>28.242779343062512</v>
      </c>
    </row>
    <row r="237" spans="1:23" x14ac:dyDescent="0.25">
      <c r="A237">
        <v>4</v>
      </c>
      <c r="B237">
        <v>0.7</v>
      </c>
      <c r="C237">
        <v>-2</v>
      </c>
      <c r="D237">
        <v>5</v>
      </c>
      <c r="E237">
        <v>0</v>
      </c>
      <c r="F237">
        <v>-200</v>
      </c>
      <c r="G237">
        <v>3.1415926535897931</v>
      </c>
      <c r="H237">
        <v>-57.306774045822515</v>
      </c>
      <c r="I237">
        <v>-277.72164737576986</v>
      </c>
      <c r="J237">
        <v>-4.8676974789585853E-2</v>
      </c>
      <c r="K237">
        <v>57.306774045822515</v>
      </c>
      <c r="L237">
        <v>77.721647375769862</v>
      </c>
      <c r="M237">
        <v>3.190269628379379</v>
      </c>
      <c r="N237">
        <v>96.564594041203691</v>
      </c>
      <c r="O237">
        <v>0.98412816267009906</v>
      </c>
      <c r="P237">
        <v>2.1574644909196943</v>
      </c>
      <c r="Q237">
        <v>69.772798591381573</v>
      </c>
      <c r="R237">
        <v>-7.6530206491194432</v>
      </c>
      <c r="S237">
        <v>0.60571183151110652</v>
      </c>
      <c r="T237">
        <v>67.595215828842584</v>
      </c>
      <c r="U237">
        <v>0.60571183151110652</v>
      </c>
      <c r="V237">
        <v>17.686043957525342</v>
      </c>
      <c r="W237">
        <v>27.377433261703047</v>
      </c>
    </row>
    <row r="238" spans="1:23" x14ac:dyDescent="0.25">
      <c r="A238">
        <v>4</v>
      </c>
      <c r="B238">
        <v>0.7</v>
      </c>
      <c r="C238">
        <v>-2</v>
      </c>
      <c r="D238">
        <v>5</v>
      </c>
      <c r="E238">
        <v>0</v>
      </c>
      <c r="F238">
        <v>-200</v>
      </c>
      <c r="G238">
        <v>3.1415926535897931</v>
      </c>
      <c r="H238">
        <v>-50.555259048842771</v>
      </c>
      <c r="I238">
        <v>-278.05055051506133</v>
      </c>
      <c r="J238">
        <v>1.18942083615248E-2</v>
      </c>
      <c r="K238">
        <v>50.555259048842771</v>
      </c>
      <c r="L238">
        <v>78.050550515061332</v>
      </c>
      <c r="M238">
        <v>3.1296984452282683</v>
      </c>
      <c r="N238">
        <v>92.99313229050702</v>
      </c>
      <c r="O238">
        <v>0.98412816267009917</v>
      </c>
      <c r="P238">
        <v>2.1574644909196943</v>
      </c>
      <c r="Q238">
        <v>67.515149969797406</v>
      </c>
      <c r="R238">
        <v>-3.2890313929144144</v>
      </c>
      <c r="S238">
        <v>0.60571183151110652</v>
      </c>
      <c r="T238">
        <v>65.095192603354917</v>
      </c>
      <c r="U238">
        <v>0.60571183151110741</v>
      </c>
      <c r="V238">
        <v>16.852702882362781</v>
      </c>
      <c r="W238">
        <v>26.5440921865405</v>
      </c>
    </row>
    <row r="239" spans="1:23" x14ac:dyDescent="0.25">
      <c r="A239">
        <v>4</v>
      </c>
      <c r="B239">
        <v>0.7</v>
      </c>
      <c r="C239">
        <v>-2</v>
      </c>
      <c r="D239">
        <v>5</v>
      </c>
      <c r="E239">
        <v>0</v>
      </c>
      <c r="F239">
        <v>-200</v>
      </c>
      <c r="G239">
        <v>3.1415926535897931</v>
      </c>
      <c r="H239">
        <v>-44.0462002410599</v>
      </c>
      <c r="I239">
        <v>-277.97312676222703</v>
      </c>
      <c r="J239">
        <v>7.2465391512635535E-2</v>
      </c>
      <c r="K239">
        <v>44.0462002410599</v>
      </c>
      <c r="L239">
        <v>77.973126762227025</v>
      </c>
      <c r="M239">
        <v>3.0691272620771577</v>
      </c>
      <c r="N239">
        <v>89.553761801243553</v>
      </c>
      <c r="O239">
        <v>0.98412816267009895</v>
      </c>
      <c r="P239">
        <v>2.1574644909196943</v>
      </c>
      <c r="Q239">
        <v>65.090588077828713</v>
      </c>
      <c r="R239">
        <v>0.77423752834313009</v>
      </c>
      <c r="S239">
        <v>0.60571183151110741</v>
      </c>
      <c r="T239">
        <v>62.687633260870484</v>
      </c>
      <c r="U239">
        <v>0.60571183151110652</v>
      </c>
      <c r="V239">
        <v>16.050183101534643</v>
      </c>
      <c r="W239">
        <v>25.741572405712347</v>
      </c>
    </row>
    <row r="240" spans="1:23" x14ac:dyDescent="0.25">
      <c r="A240">
        <v>4</v>
      </c>
      <c r="B240">
        <v>0.7</v>
      </c>
      <c r="C240">
        <v>-2</v>
      </c>
      <c r="D240">
        <v>5</v>
      </c>
      <c r="E240">
        <v>0</v>
      </c>
      <c r="F240">
        <v>-200</v>
      </c>
      <c r="G240">
        <v>3.1415926535897931</v>
      </c>
      <c r="H240">
        <v>-37.793889081889084</v>
      </c>
      <c r="I240">
        <v>-277.51925584731612</v>
      </c>
      <c r="J240">
        <v>0.13303657466374619</v>
      </c>
      <c r="K240">
        <v>37.793889081889084</v>
      </c>
      <c r="L240">
        <v>77.519255847316117</v>
      </c>
      <c r="M240">
        <v>3.008556078926047</v>
      </c>
      <c r="N240">
        <v>86.241597150422649</v>
      </c>
      <c r="O240">
        <v>0.98412816267009873</v>
      </c>
      <c r="P240">
        <v>2.1574644909196943</v>
      </c>
      <c r="Q240">
        <v>62.523111591708158</v>
      </c>
      <c r="R240">
        <v>4.5387091491088771</v>
      </c>
      <c r="S240">
        <v>0.60571183151110652</v>
      </c>
      <c r="T240">
        <v>60.369118005295853</v>
      </c>
      <c r="U240">
        <v>0.60571183151110475</v>
      </c>
      <c r="V240">
        <v>15.27734468300978</v>
      </c>
      <c r="W240">
        <v>24.968733987187456</v>
      </c>
    </row>
    <row r="241" spans="1:23" x14ac:dyDescent="0.25">
      <c r="A241">
        <v>4</v>
      </c>
      <c r="B241">
        <v>0.7</v>
      </c>
      <c r="C241">
        <v>-2</v>
      </c>
      <c r="D241">
        <v>5</v>
      </c>
      <c r="E241">
        <v>0</v>
      </c>
      <c r="F241">
        <v>-200</v>
      </c>
      <c r="G241">
        <v>3.1415926535897931</v>
      </c>
      <c r="H241">
        <v>-31.810321371392561</v>
      </c>
      <c r="I241">
        <v>-276.71849274796853</v>
      </c>
      <c r="J241">
        <v>0.19360775781485667</v>
      </c>
      <c r="K241">
        <v>31.810321371392561</v>
      </c>
      <c r="L241">
        <v>76.718492747968526</v>
      </c>
      <c r="M241">
        <v>2.9479848957749364</v>
      </c>
      <c r="N241">
        <v>83.051933603447026</v>
      </c>
      <c r="O241">
        <v>0.98412816267009884</v>
      </c>
      <c r="P241">
        <v>2.1574644909196943</v>
      </c>
      <c r="Q241">
        <v>59.835677104965228</v>
      </c>
      <c r="R241">
        <v>8.0076309934759262</v>
      </c>
      <c r="S241">
        <v>0.60571183151110475</v>
      </c>
      <c r="T241">
        <v>58.136353522412911</v>
      </c>
      <c r="U241">
        <v>0.60571183151110564</v>
      </c>
      <c r="V241">
        <v>14.533089855382125</v>
      </c>
      <c r="W241">
        <v>24.224479159559817</v>
      </c>
    </row>
    <row r="242" spans="1:23" x14ac:dyDescent="0.25">
      <c r="A242">
        <v>4</v>
      </c>
      <c r="B242">
        <v>0.7</v>
      </c>
      <c r="C242">
        <v>-2</v>
      </c>
      <c r="D242">
        <v>5</v>
      </c>
      <c r="E242">
        <v>0</v>
      </c>
      <c r="F242">
        <v>-200</v>
      </c>
      <c r="G242">
        <v>3.1415926535897931</v>
      </c>
      <c r="H242">
        <v>-26.105305141498416</v>
      </c>
      <c r="I242">
        <v>-275.59994644786553</v>
      </c>
      <c r="J242">
        <v>0.25417894096596727</v>
      </c>
      <c r="K242">
        <v>26.105305141498416</v>
      </c>
      <c r="L242">
        <v>75.599946447865534</v>
      </c>
      <c r="M242">
        <v>2.8874137126238257</v>
      </c>
      <c r="N242">
        <v>79.980240431314542</v>
      </c>
      <c r="O242">
        <v>0.98412816267009895</v>
      </c>
      <c r="P242">
        <v>2.1574644909196943</v>
      </c>
      <c r="Q242">
        <v>57.050162298941451</v>
      </c>
      <c r="R242">
        <v>11.185463001030016</v>
      </c>
      <c r="S242">
        <v>0.60571183151110564</v>
      </c>
      <c r="T242">
        <v>55.986168301920173</v>
      </c>
      <c r="U242">
        <v>0.60571183151110652</v>
      </c>
      <c r="V242">
        <v>13.816361448551206</v>
      </c>
      <c r="W242">
        <v>23.50775075272891</v>
      </c>
    </row>
    <row r="243" spans="1:23" x14ac:dyDescent="0.25">
      <c r="A243">
        <v>4</v>
      </c>
      <c r="B243">
        <v>0.7</v>
      </c>
      <c r="C243">
        <v>-2</v>
      </c>
      <c r="D243">
        <v>5</v>
      </c>
      <c r="E243">
        <v>0</v>
      </c>
      <c r="F243">
        <v>-200</v>
      </c>
      <c r="G243">
        <v>3.1415926535897931</v>
      </c>
      <c r="H243">
        <v>-20.68657143410957</v>
      </c>
      <c r="I243">
        <v>-274.19216968299219</v>
      </c>
      <c r="J243">
        <v>0.31475012411707792</v>
      </c>
      <c r="K243">
        <v>20.68657143410957</v>
      </c>
      <c r="L243">
        <v>74.192169682992187</v>
      </c>
      <c r="M243">
        <v>2.8268425294727151</v>
      </c>
      <c r="N243">
        <v>77.022154474984816</v>
      </c>
      <c r="O243">
        <v>0.98412816267009873</v>
      </c>
      <c r="P243">
        <v>2.1574644909196943</v>
      </c>
      <c r="Q243">
        <v>54.18733707388845</v>
      </c>
      <c r="R243">
        <v>14.077767648733428</v>
      </c>
      <c r="S243">
        <v>0.60571183151110652</v>
      </c>
      <c r="T243">
        <v>53.915508132489371</v>
      </c>
      <c r="U243">
        <v>0.60571183151110475</v>
      </c>
      <c r="V243">
        <v>13.126141392074286</v>
      </c>
      <c r="W243">
        <v>22.817530696251961</v>
      </c>
    </row>
    <row r="244" spans="1:23" x14ac:dyDescent="0.25">
      <c r="A244">
        <v>4</v>
      </c>
      <c r="B244">
        <v>0.7</v>
      </c>
      <c r="C244">
        <v>-2</v>
      </c>
      <c r="D244">
        <v>5</v>
      </c>
      <c r="E244">
        <v>0</v>
      </c>
      <c r="F244">
        <v>-200</v>
      </c>
      <c r="G244">
        <v>3.1415926535897931</v>
      </c>
      <c r="H244">
        <v>-15.559887213694752</v>
      </c>
      <c r="I244">
        <v>-272.52305941821186</v>
      </c>
      <c r="J244">
        <v>0.37532130726818841</v>
      </c>
      <c r="K244">
        <v>15.559887213694752</v>
      </c>
      <c r="L244">
        <v>72.523059418211858</v>
      </c>
      <c r="M244">
        <v>2.7662713463216049</v>
      </c>
      <c r="N244">
        <v>74.173473947769153</v>
      </c>
      <c r="O244">
        <v>0.98412816267009884</v>
      </c>
      <c r="P244">
        <v>2.1574644909196943</v>
      </c>
      <c r="Q244">
        <v>51.266842204148176</v>
      </c>
      <c r="R244">
        <v>16.691102647803074</v>
      </c>
      <c r="S244">
        <v>0.60571183151110475</v>
      </c>
      <c r="T244">
        <v>51.921431763438406</v>
      </c>
      <c r="U244">
        <v>0.60571183151110564</v>
      </c>
      <c r="V244">
        <v>12.46144926905729</v>
      </c>
      <c r="W244">
        <v>22.15283857323498</v>
      </c>
    </row>
    <row r="245" spans="1:23" x14ac:dyDescent="0.25">
      <c r="A245">
        <v>4</v>
      </c>
      <c r="B245">
        <v>0.7</v>
      </c>
      <c r="C245">
        <v>-2</v>
      </c>
      <c r="D245">
        <v>5</v>
      </c>
      <c r="E245">
        <v>0</v>
      </c>
      <c r="F245">
        <v>-200</v>
      </c>
      <c r="G245">
        <v>3.1415926535897931</v>
      </c>
      <c r="H245">
        <v>-10.729169706120972</v>
      </c>
      <c r="I245">
        <v>-270.61976776277015</v>
      </c>
      <c r="J245">
        <v>0.43589249041929901</v>
      </c>
      <c r="K245">
        <v>10.729169706120972</v>
      </c>
      <c r="L245">
        <v>70.619767762770152</v>
      </c>
      <c r="M245">
        <v>2.7057001631704942</v>
      </c>
      <c r="N245">
        <v>71.430152466940271</v>
      </c>
      <c r="O245">
        <v>0.98412816267009895</v>
      </c>
      <c r="P245">
        <v>2.1574644909196943</v>
      </c>
      <c r="Q245">
        <v>48.307175075737796</v>
      </c>
      <c r="R245">
        <v>19.032916554417188</v>
      </c>
      <c r="S245">
        <v>0.60571183151110564</v>
      </c>
      <c r="T245">
        <v>50.00110672685819</v>
      </c>
      <c r="U245">
        <v>0.60571183151110652</v>
      </c>
      <c r="V245">
        <v>11.821340923530544</v>
      </c>
      <c r="W245">
        <v>21.51273022770825</v>
      </c>
    </row>
    <row r="246" spans="1:23" x14ac:dyDescent="0.25">
      <c r="A246">
        <v>4</v>
      </c>
      <c r="B246">
        <v>0.7</v>
      </c>
      <c r="C246">
        <v>-2</v>
      </c>
      <c r="D246">
        <v>5</v>
      </c>
      <c r="E246">
        <v>0</v>
      </c>
      <c r="F246">
        <v>-200</v>
      </c>
      <c r="G246">
        <v>3.1415926535897931</v>
      </c>
      <c r="H246">
        <v>-6.1966014999185282</v>
      </c>
      <c r="I246">
        <v>-268.5086230033495</v>
      </c>
      <c r="J246">
        <v>0.49646367357040966</v>
      </c>
      <c r="K246">
        <v>6.1966014999185282</v>
      </c>
      <c r="L246">
        <v>68.508623003349499</v>
      </c>
      <c r="M246">
        <v>2.6451289800193836</v>
      </c>
      <c r="N246">
        <v>68.788293306084142</v>
      </c>
      <c r="O246">
        <v>0.98412816267009873</v>
      </c>
      <c r="P246">
        <v>2.1574644909196943</v>
      </c>
      <c r="Q246">
        <v>45.325682062024434</v>
      </c>
      <c r="R246">
        <v>21.111447594206787</v>
      </c>
      <c r="S246">
        <v>0.60571183151110652</v>
      </c>
      <c r="T246">
        <v>48.151805314258894</v>
      </c>
      <c r="U246">
        <v>0.60571183151110475</v>
      </c>
      <c r="V246">
        <v>11.204907119330793</v>
      </c>
      <c r="W246">
        <v>20.89629642350847</v>
      </c>
    </row>
    <row r="247" spans="1:23" x14ac:dyDescent="0.25">
      <c r="A247">
        <v>4</v>
      </c>
      <c r="B247">
        <v>0.7</v>
      </c>
      <c r="C247">
        <v>-2</v>
      </c>
      <c r="D247">
        <v>5</v>
      </c>
      <c r="E247">
        <v>0</v>
      </c>
      <c r="F247">
        <v>-200</v>
      </c>
      <c r="G247">
        <v>3.1415926535897931</v>
      </c>
      <c r="H247">
        <v>-1.962745790627821</v>
      </c>
      <c r="I247">
        <v>-266.21506040705322</v>
      </c>
      <c r="J247">
        <v>0.55703485672152009</v>
      </c>
      <c r="K247">
        <v>1.962745790627821</v>
      </c>
      <c r="L247">
        <v>66.215060407053215</v>
      </c>
      <c r="M247">
        <v>2.5845577968682729</v>
      </c>
      <c r="N247">
        <v>66.24414386002988</v>
      </c>
      <c r="O247">
        <v>0.98412816267009895</v>
      </c>
      <c r="P247">
        <v>2.1574644909196943</v>
      </c>
      <c r="Q247">
        <v>42.338557092907074</v>
      </c>
      <c r="R247">
        <v>22.935625962962931</v>
      </c>
      <c r="S247">
        <v>0.60571183151110475</v>
      </c>
      <c r="T247">
        <v>46.370900702020911</v>
      </c>
      <c r="U247">
        <v>0.60571183151110652</v>
      </c>
      <c r="V247">
        <v>10.611272248584784</v>
      </c>
      <c r="W247">
        <v>20.302661552762487</v>
      </c>
    </row>
    <row r="248" spans="1:23" x14ac:dyDescent="0.25">
      <c r="A248">
        <v>4</v>
      </c>
      <c r="B248">
        <v>0.7</v>
      </c>
      <c r="C248">
        <v>-2</v>
      </c>
      <c r="D248">
        <v>5</v>
      </c>
      <c r="E248">
        <v>0</v>
      </c>
      <c r="F248">
        <v>-200</v>
      </c>
      <c r="G248">
        <v>3.1415926535897931</v>
      </c>
      <c r="H248">
        <v>1.9733388068574271</v>
      </c>
      <c r="I248">
        <v>-263.76356242406274</v>
      </c>
      <c r="J248">
        <v>0.61760603987263074</v>
      </c>
      <c r="K248">
        <v>-1.9733388068574271</v>
      </c>
      <c r="L248">
        <v>63.763562424062741</v>
      </c>
      <c r="M248">
        <v>2.5239866137171623</v>
      </c>
      <c r="N248">
        <v>63.794090314495399</v>
      </c>
      <c r="O248">
        <v>0.98412816267009895</v>
      </c>
      <c r="P248">
        <v>2.1574644909196943</v>
      </c>
      <c r="Q248">
        <v>39.360845974852481</v>
      </c>
      <c r="R248">
        <v>24.514979829904469</v>
      </c>
      <c r="S248">
        <v>0.60571183151110652</v>
      </c>
      <c r="T248">
        <v>44.655863220146777</v>
      </c>
      <c r="U248">
        <v>0.60571183151110652</v>
      </c>
      <c r="V248">
        <v>10.039593087960073</v>
      </c>
      <c r="W248">
        <v>19.730982392137776</v>
      </c>
    </row>
    <row r="249" spans="1:23" x14ac:dyDescent="0.25">
      <c r="A249">
        <v>4</v>
      </c>
      <c r="B249">
        <v>0.7</v>
      </c>
      <c r="C249">
        <v>-2</v>
      </c>
      <c r="D249">
        <v>5</v>
      </c>
      <c r="E249">
        <v>0</v>
      </c>
      <c r="F249">
        <v>-200</v>
      </c>
      <c r="G249">
        <v>3.1415926535897931</v>
      </c>
      <c r="H249">
        <v>5.6139844091664735</v>
      </c>
      <c r="I249">
        <v>-261.17760790053524</v>
      </c>
      <c r="J249">
        <v>0.67817722302374139</v>
      </c>
      <c r="K249">
        <v>-5.6139844091664735</v>
      </c>
      <c r="L249">
        <v>61.177607900535236</v>
      </c>
      <c r="M249">
        <v>2.4634154305660516</v>
      </c>
      <c r="N249">
        <v>61.434652512877413</v>
      </c>
      <c r="O249">
        <v>0.98412816267009873</v>
      </c>
      <c r="P249">
        <v>2.1574644909196943</v>
      </c>
      <c r="Q249">
        <v>36.406456023090463</v>
      </c>
      <c r="R249">
        <v>25.859545235275082</v>
      </c>
      <c r="S249">
        <v>0.60571183151110652</v>
      </c>
      <c r="T249">
        <v>43.00425675901419</v>
      </c>
      <c r="U249">
        <v>0.60571183151110475</v>
      </c>
      <c r="V249">
        <v>9.489057600915892</v>
      </c>
      <c r="W249">
        <v>19.180446905093568</v>
      </c>
    </row>
    <row r="250" spans="1:23" x14ac:dyDescent="0.25">
      <c r="A250">
        <v>4</v>
      </c>
      <c r="B250">
        <v>0.7</v>
      </c>
      <c r="C250">
        <v>-2</v>
      </c>
      <c r="D250">
        <v>5</v>
      </c>
      <c r="E250">
        <v>0</v>
      </c>
      <c r="F250">
        <v>-200</v>
      </c>
      <c r="G250">
        <v>3.1415926535897931</v>
      </c>
      <c r="H250">
        <v>8.9628014664759448</v>
      </c>
      <c r="I250">
        <v>-258.4796298964319</v>
      </c>
      <c r="J250">
        <v>0.73874840617485182</v>
      </c>
      <c r="K250">
        <v>-8.9628014664759448</v>
      </c>
      <c r="L250">
        <v>58.479629896431902</v>
      </c>
      <c r="M250">
        <v>2.4028442474149414</v>
      </c>
      <c r="N250">
        <v>59.16247901289394</v>
      </c>
      <c r="O250">
        <v>0.98412816267009895</v>
      </c>
      <c r="P250">
        <v>2.1574644909196943</v>
      </c>
      <c r="Q250">
        <v>33.488170573094713</v>
      </c>
      <c r="R250">
        <v>26.979780041033148</v>
      </c>
      <c r="S250">
        <v>0.60571183151110475</v>
      </c>
      <c r="T250">
        <v>41.413735309025753</v>
      </c>
      <c r="U250">
        <v>0.60571183151110652</v>
      </c>
      <c r="V250">
        <v>8.9588837842530662</v>
      </c>
      <c r="W250">
        <v>18.650273088430772</v>
      </c>
    </row>
    <row r="251" spans="1:23" x14ac:dyDescent="0.25">
      <c r="A251">
        <v>4</v>
      </c>
      <c r="B251">
        <v>0.7</v>
      </c>
      <c r="C251">
        <v>-2</v>
      </c>
      <c r="D251">
        <v>5</v>
      </c>
      <c r="E251">
        <v>0</v>
      </c>
      <c r="F251">
        <v>-200</v>
      </c>
      <c r="G251">
        <v>3.1415926535897931</v>
      </c>
      <c r="H251">
        <v>12.024568261075371</v>
      </c>
      <c r="I251">
        <v>-255.69098169023076</v>
      </c>
      <c r="J251">
        <v>0.79931958932596248</v>
      </c>
      <c r="K251">
        <v>-12.024568261075371</v>
      </c>
      <c r="L251">
        <v>55.690981690230757</v>
      </c>
      <c r="M251">
        <v>2.3422730642638308</v>
      </c>
      <c r="N251">
        <v>56.974342326058306</v>
      </c>
      <c r="O251">
        <v>0.98412816267009895</v>
      </c>
      <c r="P251">
        <v>2.1574644909196943</v>
      </c>
      <c r="Q251">
        <v>30.617667945994267</v>
      </c>
      <c r="R251">
        <v>27.886482062011364</v>
      </c>
      <c r="S251">
        <v>0.60571183151110652</v>
      </c>
      <c r="T251">
        <v>39.882039628240811</v>
      </c>
      <c r="U251">
        <v>0.60571183151110652</v>
      </c>
      <c r="V251">
        <v>8.4483185573247521</v>
      </c>
      <c r="W251">
        <v>18.139707861502458</v>
      </c>
    </row>
    <row r="252" spans="1:23" x14ac:dyDescent="0.25">
      <c r="A252">
        <v>4</v>
      </c>
      <c r="B252">
        <v>0.7</v>
      </c>
      <c r="C252">
        <v>-2</v>
      </c>
      <c r="D252">
        <v>5</v>
      </c>
      <c r="E252">
        <v>0</v>
      </c>
      <c r="F252">
        <v>-200</v>
      </c>
      <c r="G252">
        <v>3.1415926535897931</v>
      </c>
      <c r="H252">
        <v>14.805122706237254</v>
      </c>
      <c r="I252">
        <v>-252.83191054271165</v>
      </c>
      <c r="J252">
        <v>0.85989077247707313</v>
      </c>
      <c r="K252">
        <v>-14.805122706237254</v>
      </c>
      <c r="L252">
        <v>52.831910542711654</v>
      </c>
      <c r="M252">
        <v>2.2817018811127201</v>
      </c>
      <c r="N252">
        <v>54.867134333222005</v>
      </c>
      <c r="O252">
        <v>0.98412816267009873</v>
      </c>
      <c r="P252">
        <v>2.1574644909196943</v>
      </c>
      <c r="Q252">
        <v>27.805544451618832</v>
      </c>
      <c r="R252">
        <v>28.590711475191025</v>
      </c>
      <c r="S252">
        <v>0.60571183151110652</v>
      </c>
      <c r="T252">
        <v>38.406994033255401</v>
      </c>
      <c r="U252">
        <v>0.60571183151110475</v>
      </c>
      <c r="V252">
        <v>7.9566366923296288</v>
      </c>
      <c r="W252">
        <v>17.648025996507307</v>
      </c>
    </row>
    <row r="253" spans="1:23" x14ac:dyDescent="0.25">
      <c r="A253">
        <v>4</v>
      </c>
      <c r="B253">
        <v>0.7</v>
      </c>
      <c r="C253">
        <v>-2</v>
      </c>
      <c r="D253">
        <v>5</v>
      </c>
      <c r="E253">
        <v>0</v>
      </c>
      <c r="F253">
        <v>-200</v>
      </c>
      <c r="G253">
        <v>3.1415926535897931</v>
      </c>
      <c r="H253">
        <v>17.311256808569315</v>
      </c>
      <c r="I253">
        <v>-249.92153878504334</v>
      </c>
      <c r="J253">
        <v>0.92046195562818356</v>
      </c>
      <c r="K253">
        <v>-17.311256808569315</v>
      </c>
      <c r="L253">
        <v>49.921538785043339</v>
      </c>
      <c r="M253">
        <v>2.2211306979616094</v>
      </c>
      <c r="N253">
        <v>52.837861869674704</v>
      </c>
      <c r="O253">
        <v>0.98412816267009895</v>
      </c>
      <c r="P253">
        <v>2.1574644909196943</v>
      </c>
      <c r="Q253">
        <v>25.061341023320608</v>
      </c>
      <c r="R253">
        <v>29.10371757668328</v>
      </c>
      <c r="S253">
        <v>0.60571183151110475</v>
      </c>
      <c r="T253">
        <v>36.986503308772292</v>
      </c>
      <c r="U253">
        <v>0.60571183151110652</v>
      </c>
      <c r="V253">
        <v>7.4831397841685785</v>
      </c>
      <c r="W253">
        <v>17.174529088346283</v>
      </c>
    </row>
    <row r="254" spans="1:23" x14ac:dyDescent="0.25">
      <c r="A254">
        <v>4</v>
      </c>
      <c r="B254">
        <v>0.7</v>
      </c>
      <c r="C254">
        <v>-2</v>
      </c>
      <c r="D254">
        <v>5</v>
      </c>
      <c r="E254">
        <v>0</v>
      </c>
      <c r="F254">
        <v>-200</v>
      </c>
      <c r="G254">
        <v>3.1415926535897931</v>
      </c>
      <c r="H254">
        <v>19.550614117607889</v>
      </c>
      <c r="I254">
        <v>-246.97785179207793</v>
      </c>
      <c r="J254">
        <v>0.98103313877929421</v>
      </c>
      <c r="K254">
        <v>-19.550614117607889</v>
      </c>
      <c r="L254">
        <v>46.977851792077928</v>
      </c>
      <c r="M254">
        <v>2.1605595148104988</v>
      </c>
      <c r="N254">
        <v>50.883642473530216</v>
      </c>
      <c r="O254">
        <v>0.98412816267009873</v>
      </c>
      <c r="P254">
        <v>2.1574644909196943</v>
      </c>
      <c r="Q254">
        <v>22.393573090385757</v>
      </c>
      <c r="R254">
        <v>29.436869929654112</v>
      </c>
      <c r="S254">
        <v>0.60571183151110652</v>
      </c>
      <c r="T254">
        <v>35.618549731471148</v>
      </c>
      <c r="U254">
        <v>0.60571183151110475</v>
      </c>
      <c r="V254">
        <v>7.0271552584015451</v>
      </c>
      <c r="W254">
        <v>16.718544562579218</v>
      </c>
    </row>
    <row r="255" spans="1:23" x14ac:dyDescent="0.25">
      <c r="A255">
        <v>4</v>
      </c>
      <c r="B255">
        <v>0.7</v>
      </c>
      <c r="C255">
        <v>-2</v>
      </c>
      <c r="D255">
        <v>5</v>
      </c>
      <c r="E255">
        <v>0</v>
      </c>
      <c r="F255">
        <v>-200</v>
      </c>
      <c r="G255">
        <v>3.1415926535897931</v>
      </c>
      <c r="H255">
        <v>21.531590448268254</v>
      </c>
      <c r="I255">
        <v>-244.01769239990051</v>
      </c>
      <c r="J255">
        <v>1.0416043219304048</v>
      </c>
      <c r="K255">
        <v>-21.531590448268254</v>
      </c>
      <c r="L255">
        <v>44.017692399900511</v>
      </c>
      <c r="M255">
        <v>2.0999883316593886</v>
      </c>
      <c r="N255">
        <v>49.001700291359441</v>
      </c>
      <c r="O255">
        <v>0.98412816267009862</v>
      </c>
      <c r="P255">
        <v>2.1574644909196943</v>
      </c>
      <c r="Q255">
        <v>19.809763306603646</v>
      </c>
      <c r="R255">
        <v>29.601593921774263</v>
      </c>
      <c r="S255">
        <v>0.60571183151110475</v>
      </c>
      <c r="T255">
        <v>34.301190203951606</v>
      </c>
      <c r="U255">
        <v>0.60571183151110475</v>
      </c>
      <c r="V255">
        <v>6.5880354158950309</v>
      </c>
      <c r="W255">
        <v>16.279424720072704</v>
      </c>
    </row>
    <row r="256" spans="1:23" x14ac:dyDescent="0.25">
      <c r="A256">
        <v>4</v>
      </c>
      <c r="B256">
        <v>0.7</v>
      </c>
      <c r="C256">
        <v>-2</v>
      </c>
      <c r="D256">
        <v>5</v>
      </c>
      <c r="E256">
        <v>0</v>
      </c>
      <c r="F256">
        <v>-200</v>
      </c>
      <c r="G256">
        <v>3.1415926535897931</v>
      </c>
      <c r="H256">
        <v>23.263238124994228</v>
      </c>
      <c r="I256">
        <v>-241.05676132711847</v>
      </c>
      <c r="J256">
        <v>1.1021755050815152</v>
      </c>
      <c r="K256">
        <v>-23.263238124994228</v>
      </c>
      <c r="L256">
        <v>41.056761327118465</v>
      </c>
      <c r="M256">
        <v>2.0394171485082779</v>
      </c>
      <c r="N256">
        <v>47.189362135254122</v>
      </c>
      <c r="O256">
        <v>0.98412816267009884</v>
      </c>
      <c r="P256">
        <v>2.1574644909196943</v>
      </c>
      <c r="Q256">
        <v>17.31647676725974</v>
      </c>
      <c r="R256">
        <v>29.609310727820382</v>
      </c>
      <c r="S256">
        <v>0.60571183151110475</v>
      </c>
      <c r="T256">
        <v>33.032553494677884</v>
      </c>
      <c r="U256">
        <v>0.60571183151110564</v>
      </c>
      <c r="V256">
        <v>6.1651565128037831</v>
      </c>
      <c r="W256">
        <v>15.856545816981473</v>
      </c>
    </row>
    <row r="257" spans="1:23" x14ac:dyDescent="0.25">
      <c r="A257">
        <v>4</v>
      </c>
      <c r="B257">
        <v>0.7</v>
      </c>
      <c r="C257">
        <v>-2</v>
      </c>
      <c r="D257">
        <v>5</v>
      </c>
      <c r="E257">
        <v>0</v>
      </c>
      <c r="F257">
        <v>-200</v>
      </c>
      <c r="G257">
        <v>3.1415926535897931</v>
      </c>
      <c r="H257">
        <v>24.755173961126509</v>
      </c>
      <c r="I257">
        <v>-238.10962316193994</v>
      </c>
      <c r="J257">
        <v>1.1627466882326258</v>
      </c>
      <c r="K257">
        <v>-24.755173961126509</v>
      </c>
      <c r="L257">
        <v>38.109623161939936</v>
      </c>
      <c r="M257">
        <v>1.9788459653571673</v>
      </c>
      <c r="N257">
        <v>45.444053685721137</v>
      </c>
      <c r="O257">
        <v>0.98412816267009884</v>
      </c>
      <c r="P257">
        <v>2.1574644909196943</v>
      </c>
      <c r="Q257">
        <v>14.919358361322805</v>
      </c>
      <c r="R257">
        <v>29.471381651785233</v>
      </c>
      <c r="S257">
        <v>0.60571183151110564</v>
      </c>
      <c r="T257">
        <v>31.810837580004794</v>
      </c>
      <c r="U257">
        <v>0.60571183151110564</v>
      </c>
      <c r="V257">
        <v>5.7579178745794195</v>
      </c>
      <c r="W257">
        <v>15.44930717875711</v>
      </c>
    </row>
    <row r="258" spans="1:23" x14ac:dyDescent="0.25">
      <c r="A258">
        <v>4</v>
      </c>
      <c r="B258">
        <v>0.7</v>
      </c>
      <c r="C258">
        <v>-2</v>
      </c>
      <c r="D258">
        <v>5</v>
      </c>
      <c r="E258">
        <v>0</v>
      </c>
      <c r="F258">
        <v>-200</v>
      </c>
      <c r="G258">
        <v>3.1415926535897931</v>
      </c>
      <c r="H258">
        <v>26.01749115320456</v>
      </c>
      <c r="I258">
        <v>-235.18971748161417</v>
      </c>
      <c r="J258">
        <v>1.2233178713837365</v>
      </c>
      <c r="K258">
        <v>-26.01749115320456</v>
      </c>
      <c r="L258">
        <v>35.189717481614167</v>
      </c>
      <c r="M258">
        <v>1.9182747822060566</v>
      </c>
      <c r="N258">
        <v>43.76329583501338</v>
      </c>
      <c r="O258">
        <v>0.98412816267009884</v>
      </c>
      <c r="P258">
        <v>2.1574644909196943</v>
      </c>
      <c r="Q258">
        <v>12.623171920780505</v>
      </c>
      <c r="R258">
        <v>29.199056803257598</v>
      </c>
      <c r="S258">
        <v>0.60571183151110564</v>
      </c>
      <c r="T258">
        <v>30.634307084509363</v>
      </c>
      <c r="U258">
        <v>0.60571183151110564</v>
      </c>
      <c r="V258">
        <v>5.3657410427476089</v>
      </c>
      <c r="W258">
        <v>15.0571303469253</v>
      </c>
    </row>
    <row r="259" spans="1:23" x14ac:dyDescent="0.25">
      <c r="A259">
        <v>4</v>
      </c>
      <c r="B259">
        <v>0.7</v>
      </c>
      <c r="C259">
        <v>-2</v>
      </c>
      <c r="D259">
        <v>5</v>
      </c>
      <c r="E259">
        <v>0</v>
      </c>
      <c r="F259">
        <v>-200</v>
      </c>
      <c r="G259">
        <v>3.1415926535897931</v>
      </c>
      <c r="H259">
        <v>27.06067523768596</v>
      </c>
      <c r="I259">
        <v>-232.30937467712633</v>
      </c>
      <c r="J259">
        <v>1.2838890545348471</v>
      </c>
      <c r="K259">
        <v>-27.06067523768596</v>
      </c>
      <c r="L259">
        <v>32.309374677126328</v>
      </c>
      <c r="M259">
        <v>1.857703599054946</v>
      </c>
      <c r="N259">
        <v>42.14470116570341</v>
      </c>
      <c r="O259">
        <v>0.98412816267009884</v>
      </c>
      <c r="P259">
        <v>2.1574644909196943</v>
      </c>
      <c r="Q259">
        <v>10.431840844814008</v>
      </c>
      <c r="R259">
        <v>28.803428044878455</v>
      </c>
      <c r="S259">
        <v>0.60571183151110564</v>
      </c>
      <c r="T259">
        <v>29.501290815992384</v>
      </c>
      <c r="U259">
        <v>0.60571183151110564</v>
      </c>
      <c r="V259">
        <v>4.9880689532419495</v>
      </c>
      <c r="W259">
        <v>14.67945825741964</v>
      </c>
    </row>
    <row r="260" spans="1:23" x14ac:dyDescent="0.25">
      <c r="A260">
        <v>4</v>
      </c>
      <c r="B260">
        <v>0.7</v>
      </c>
      <c r="C260">
        <v>-2</v>
      </c>
      <c r="D260">
        <v>5</v>
      </c>
      <c r="E260">
        <v>0</v>
      </c>
      <c r="F260">
        <v>-200</v>
      </c>
      <c r="G260">
        <v>3.1415926535897931</v>
      </c>
      <c r="H260">
        <v>27.895524226953576</v>
      </c>
      <c r="I260">
        <v>-229.47983606399231</v>
      </c>
      <c r="J260">
        <v>1.3444602376859578</v>
      </c>
      <c r="K260">
        <v>-27.895524226953576</v>
      </c>
      <c r="L260">
        <v>29.479836063992309</v>
      </c>
      <c r="M260">
        <v>1.7971324159038353</v>
      </c>
      <c r="N260">
        <v>40.585970559497717</v>
      </c>
      <c r="O260">
        <v>0.98412816267009839</v>
      </c>
      <c r="P260">
        <v>2.1574644909196952</v>
      </c>
      <c r="Q260">
        <v>8.3484898926761506</v>
      </c>
      <c r="R260">
        <v>28.295386131340223</v>
      </c>
      <c r="S260">
        <v>0.60571183151110564</v>
      </c>
      <c r="T260">
        <v>28.410179391648398</v>
      </c>
      <c r="U260">
        <v>0.6057118315111012</v>
      </c>
      <c r="V260">
        <v>4.6243651451273236</v>
      </c>
      <c r="W260">
        <v>14.315754449304942</v>
      </c>
    </row>
    <row r="261" spans="1:23" x14ac:dyDescent="0.25">
      <c r="A261">
        <v>4</v>
      </c>
      <c r="B261">
        <v>0.7</v>
      </c>
      <c r="C261">
        <v>-2</v>
      </c>
      <c r="D261">
        <v>5</v>
      </c>
      <c r="E261">
        <v>0</v>
      </c>
      <c r="F261">
        <v>-200</v>
      </c>
      <c r="G261">
        <v>3.1415926535897931</v>
      </c>
      <c r="H261">
        <v>28.533073012517299</v>
      </c>
      <c r="I261">
        <v>-226.71127786942918</v>
      </c>
      <c r="J261">
        <v>1.405031420837068</v>
      </c>
      <c r="K261">
        <v>-28.533073012517299</v>
      </c>
      <c r="L261">
        <v>26.711277869429182</v>
      </c>
      <c r="M261">
        <v>1.7365612327527251</v>
      </c>
      <c r="N261">
        <v>39.084889931474798</v>
      </c>
      <c r="O261">
        <v>0.98412816267009884</v>
      </c>
      <c r="P261">
        <v>2.1574644909196943</v>
      </c>
      <c r="Q261">
        <v>6.3754878556372425</v>
      </c>
      <c r="R261">
        <v>27.685581945631295</v>
      </c>
      <c r="S261">
        <v>0.6057118315111012</v>
      </c>
      <c r="T261">
        <v>27.359422952032357</v>
      </c>
      <c r="U261">
        <v>0.60571183151110564</v>
      </c>
      <c r="V261">
        <v>4.274112998588607</v>
      </c>
      <c r="W261">
        <v>13.965502302766298</v>
      </c>
    </row>
    <row r="262" spans="1:23" x14ac:dyDescent="0.25">
      <c r="A262">
        <v>4</v>
      </c>
      <c r="B262">
        <v>0.7</v>
      </c>
      <c r="C262">
        <v>-2</v>
      </c>
      <c r="D262">
        <v>5</v>
      </c>
      <c r="E262">
        <v>0</v>
      </c>
      <c r="F262">
        <v>-200</v>
      </c>
      <c r="G262">
        <v>3.1415926535897931</v>
      </c>
      <c r="H262">
        <v>28.98452209602565</v>
      </c>
      <c r="I262">
        <v>-224.01283869692938</v>
      </c>
      <c r="J262">
        <v>1.4656026039881787</v>
      </c>
      <c r="K262">
        <v>-28.98452209602565</v>
      </c>
      <c r="L262">
        <v>24.012838696929379</v>
      </c>
      <c r="M262">
        <v>1.6759900496016145</v>
      </c>
      <c r="N262">
        <v>37.639327085108043</v>
      </c>
      <c r="O262">
        <v>0.98412816267009884</v>
      </c>
      <c r="P262">
        <v>2.1574644909196943</v>
      </c>
      <c r="Q262">
        <v>4.5144908350835058</v>
      </c>
      <c r="R262">
        <v>26.984391724998027</v>
      </c>
      <c r="S262">
        <v>0.60571183151110564</v>
      </c>
      <c r="T262">
        <v>26.34752895957563</v>
      </c>
      <c r="U262">
        <v>0.60571183151110564</v>
      </c>
      <c r="V262">
        <v>3.9368150011030316</v>
      </c>
      <c r="W262">
        <v>13.628204305280722</v>
      </c>
    </row>
    <row r="263" spans="1:23" x14ac:dyDescent="0.25">
      <c r="A263">
        <v>4</v>
      </c>
      <c r="B263">
        <v>0.7</v>
      </c>
      <c r="C263">
        <v>-2</v>
      </c>
      <c r="D263">
        <v>5</v>
      </c>
      <c r="E263">
        <v>0</v>
      </c>
      <c r="F263">
        <v>-200</v>
      </c>
      <c r="G263">
        <v>3.1415926535897931</v>
      </c>
      <c r="H263">
        <v>29.261170683095365</v>
      </c>
      <c r="I263">
        <v>-221.39265008119403</v>
      </c>
      <c r="J263">
        <v>1.5261737871392893</v>
      </c>
      <c r="K263">
        <v>-29.261170683095365</v>
      </c>
      <c r="L263">
        <v>21.392650081194034</v>
      </c>
      <c r="M263">
        <v>1.6154188664505038</v>
      </c>
      <c r="N263">
        <v>36.247228683606295</v>
      </c>
      <c r="O263">
        <v>0.98412816267009884</v>
      </c>
      <c r="P263">
        <v>2.1574644909196943</v>
      </c>
      <c r="Q263">
        <v>2.76648587069714</v>
      </c>
      <c r="R263">
        <v>26.201886157353435</v>
      </c>
      <c r="S263">
        <v>0.60571183151110564</v>
      </c>
      <c r="T263">
        <v>25.373060078524404</v>
      </c>
      <c r="U263">
        <v>0.60571183151110564</v>
      </c>
      <c r="V263">
        <v>3.6119920407526229</v>
      </c>
      <c r="W263">
        <v>13.303381344930314</v>
      </c>
    </row>
    <row r="264" spans="1:23" x14ac:dyDescent="0.25">
      <c r="A264">
        <v>4</v>
      </c>
      <c r="B264">
        <v>0.7</v>
      </c>
      <c r="C264">
        <v>-2</v>
      </c>
      <c r="D264">
        <v>5</v>
      </c>
      <c r="E264">
        <v>0</v>
      </c>
      <c r="F264">
        <v>-200</v>
      </c>
      <c r="G264">
        <v>3.1415926535897931</v>
      </c>
      <c r="H264">
        <v>29.374354151047697</v>
      </c>
      <c r="I264">
        <v>-218.85786975933843</v>
      </c>
      <c r="J264">
        <v>1.5867449702904</v>
      </c>
      <c r="K264">
        <v>-29.374354151047697</v>
      </c>
      <c r="L264">
        <v>18.857869759338428</v>
      </c>
      <c r="M264">
        <v>1.5548476832993932</v>
      </c>
      <c r="N264">
        <v>34.906617333269971</v>
      </c>
      <c r="O264">
        <v>0.98412816267009884</v>
      </c>
      <c r="P264">
        <v>2.1574644909196943</v>
      </c>
      <c r="Q264">
        <v>1.1318346795233385</v>
      </c>
      <c r="R264">
        <v>25.347803218555985</v>
      </c>
      <c r="S264">
        <v>0.60571183151110564</v>
      </c>
      <c r="T264">
        <v>24.434632133288979</v>
      </c>
      <c r="U264">
        <v>0.60571183151110564</v>
      </c>
      <c r="V264">
        <v>3.2991827256741479</v>
      </c>
      <c r="W264">
        <v>12.990572029851839</v>
      </c>
    </row>
    <row r="265" spans="1:23" x14ac:dyDescent="0.25">
      <c r="A265">
        <v>4</v>
      </c>
      <c r="B265">
        <v>0.7</v>
      </c>
      <c r="C265">
        <v>-2</v>
      </c>
      <c r="D265">
        <v>5</v>
      </c>
      <c r="E265">
        <v>0</v>
      </c>
      <c r="F265">
        <v>-200</v>
      </c>
      <c r="G265">
        <v>3.1415926535897931</v>
      </c>
      <c r="H265">
        <v>29.335385879402885</v>
      </c>
      <c r="I265">
        <v>-216.4147172981325</v>
      </c>
      <c r="J265">
        <v>1.6473161534415106</v>
      </c>
      <c r="K265">
        <v>-29.335385879402885</v>
      </c>
      <c r="L265">
        <v>16.414717298132501</v>
      </c>
      <c r="M265">
        <v>1.4942765001482825</v>
      </c>
      <c r="N265">
        <v>33.615588774719988</v>
      </c>
      <c r="O265">
        <v>0.98412816267009884</v>
      </c>
      <c r="P265">
        <v>2.1574644909196943</v>
      </c>
      <c r="Q265">
        <v>-0.38968271644811009</v>
      </c>
      <c r="R265">
        <v>24.431524612059309</v>
      </c>
      <c r="S265">
        <v>0.60571183151110564</v>
      </c>
      <c r="T265">
        <v>23.53091214230399</v>
      </c>
      <c r="U265">
        <v>0.60571183151110564</v>
      </c>
      <c r="V265">
        <v>2.9979427286791513</v>
      </c>
      <c r="W265">
        <v>12.689332032856843</v>
      </c>
    </row>
    <row r="266" spans="1:23" x14ac:dyDescent="0.25">
      <c r="A266">
        <v>4</v>
      </c>
      <c r="B266">
        <v>0.7</v>
      </c>
      <c r="C266">
        <v>-2</v>
      </c>
      <c r="D266">
        <v>5</v>
      </c>
      <c r="E266">
        <v>0</v>
      </c>
      <c r="F266">
        <v>-200</v>
      </c>
      <c r="G266">
        <v>3.1415926535897931</v>
      </c>
      <c r="H266">
        <v>29.155503411416138</v>
      </c>
      <c r="I266">
        <v>-214.06851173164875</v>
      </c>
      <c r="J266">
        <v>1.7078873365926213</v>
      </c>
      <c r="K266">
        <v>-29.155503411416138</v>
      </c>
      <c r="L266">
        <v>14.068511731648755</v>
      </c>
      <c r="M266">
        <v>1.4337053169971719</v>
      </c>
      <c r="N266">
        <v>32.37230917800948</v>
      </c>
      <c r="O266">
        <v>0.98412816267009884</v>
      </c>
      <c r="P266">
        <v>2.1574644909196943</v>
      </c>
      <c r="Q266">
        <v>-1.7988246798674561</v>
      </c>
      <c r="R266">
        <v>23.462055664837408</v>
      </c>
      <c r="S266">
        <v>0.60571183151110564</v>
      </c>
      <c r="T266">
        <v>22.660616424606634</v>
      </c>
      <c r="U266">
        <v>0.60571183151110564</v>
      </c>
      <c r="V266">
        <v>2.7078441561133659</v>
      </c>
      <c r="W266">
        <v>12.399233460291057</v>
      </c>
    </row>
    <row r="267" spans="1:23" x14ac:dyDescent="0.25">
      <c r="A267">
        <v>4</v>
      </c>
      <c r="B267">
        <v>0.7</v>
      </c>
      <c r="C267">
        <v>-2</v>
      </c>
      <c r="D267">
        <v>5</v>
      </c>
      <c r="E267">
        <v>0</v>
      </c>
      <c r="F267">
        <v>-200</v>
      </c>
      <c r="G267">
        <v>3.1415926535897931</v>
      </c>
      <c r="H267">
        <v>28.845818896019146</v>
      </c>
      <c r="I267">
        <v>-211.82371087893267</v>
      </c>
      <c r="J267">
        <v>1.7684585197437319</v>
      </c>
      <c r="K267">
        <v>-28.845818896019146</v>
      </c>
      <c r="L267">
        <v>11.823710878932673</v>
      </c>
      <c r="M267">
        <v>1.3731341338460612</v>
      </c>
      <c r="N267">
        <v>31.175012537776567</v>
      </c>
      <c r="O267">
        <v>0.98412816267009839</v>
      </c>
      <c r="P267">
        <v>2.1574644909196952</v>
      </c>
      <c r="Q267">
        <v>-3.0968451539699231</v>
      </c>
      <c r="R267">
        <v>22.448008527160823</v>
      </c>
      <c r="S267">
        <v>0.60571183151110564</v>
      </c>
      <c r="T267">
        <v>21.822508776443595</v>
      </c>
      <c r="U267">
        <v>0.6057118315111012</v>
      </c>
      <c r="V267">
        <v>2.4284749400590555</v>
      </c>
      <c r="W267">
        <v>12.119864244236673</v>
      </c>
    </row>
    <row r="268" spans="1:23" x14ac:dyDescent="0.25">
      <c r="A268">
        <v>4</v>
      </c>
      <c r="B268">
        <v>0.7</v>
      </c>
      <c r="C268">
        <v>-2</v>
      </c>
      <c r="D268">
        <v>5</v>
      </c>
      <c r="E268">
        <v>0</v>
      </c>
      <c r="F268">
        <v>-200</v>
      </c>
      <c r="G268">
        <v>3.1415926535897931</v>
      </c>
      <c r="H268">
        <v>28.41727374223337</v>
      </c>
      <c r="I268">
        <v>-209.68395202706495</v>
      </c>
      <c r="J268">
        <v>1.8290297028948421</v>
      </c>
      <c r="K268">
        <v>-28.41727374223337</v>
      </c>
      <c r="L268">
        <v>9.6839520270649473</v>
      </c>
      <c r="M268">
        <v>1.312562950694951</v>
      </c>
      <c r="N268">
        <v>30.021998164737827</v>
      </c>
      <c r="O268">
        <v>0.98412816267009884</v>
      </c>
      <c r="P268">
        <v>2.1574644909196943</v>
      </c>
      <c r="Q268">
        <v>-4.2854515378577576</v>
      </c>
      <c r="R268">
        <v>21.397588518677292</v>
      </c>
      <c r="S268">
        <v>0.6057118315111012</v>
      </c>
      <c r="T268">
        <v>21.015398715316479</v>
      </c>
      <c r="U268">
        <v>0.60571183151110564</v>
      </c>
      <c r="V268">
        <v>2.1594382530166478</v>
      </c>
      <c r="W268">
        <v>11.850827557194339</v>
      </c>
    </row>
    <row r="269" spans="1:23" x14ac:dyDescent="0.25">
      <c r="A269">
        <v>4</v>
      </c>
      <c r="B269">
        <v>0.7</v>
      </c>
      <c r="C269">
        <v>-2</v>
      </c>
      <c r="D269">
        <v>5</v>
      </c>
      <c r="E269">
        <v>0</v>
      </c>
      <c r="F269">
        <v>-200</v>
      </c>
      <c r="G269">
        <v>3.1415926535897931</v>
      </c>
      <c r="H269">
        <v>27.880597402412477</v>
      </c>
      <c r="I269">
        <v>-207.65209368113781</v>
      </c>
      <c r="J269">
        <v>1.8896008860459528</v>
      </c>
      <c r="K269">
        <v>-27.880597402412477</v>
      </c>
      <c r="L269">
        <v>7.6520936811378135</v>
      </c>
      <c r="M269">
        <v>1.2519917675438403</v>
      </c>
      <c r="N269">
        <v>28.911628269959451</v>
      </c>
      <c r="O269">
        <v>0.98412816267009884</v>
      </c>
      <c r="P269">
        <v>2.1574644909196943</v>
      </c>
      <c r="Q269">
        <v>-5.3667633982089225</v>
      </c>
      <c r="R269">
        <v>20.318583459271235</v>
      </c>
      <c r="S269">
        <v>0.60571183151110564</v>
      </c>
      <c r="T269">
        <v>20.238139788971615</v>
      </c>
      <c r="U269">
        <v>0.60571183151110564</v>
      </c>
      <c r="V269">
        <v>1.9003519442350267</v>
      </c>
      <c r="W269">
        <v>11.591741248412717</v>
      </c>
    </row>
    <row r="270" spans="1:23" x14ac:dyDescent="0.25">
      <c r="A270">
        <v>4</v>
      </c>
      <c r="B270">
        <v>0.7</v>
      </c>
      <c r="C270">
        <v>-2</v>
      </c>
      <c r="D270">
        <v>5</v>
      </c>
      <c r="E270">
        <v>0</v>
      </c>
      <c r="F270">
        <v>-200</v>
      </c>
      <c r="G270">
        <v>3.1415926535897931</v>
      </c>
      <c r="H270">
        <v>27.246270186512632</v>
      </c>
      <c r="I270">
        <v>-205.73025809910996</v>
      </c>
      <c r="J270">
        <v>1.9501720691970634</v>
      </c>
      <c r="K270">
        <v>-27.246270186512632</v>
      </c>
      <c r="L270">
        <v>5.7302580991099603</v>
      </c>
      <c r="M270">
        <v>1.1914205843927297</v>
      </c>
      <c r="N270">
        <v>27.842325638474644</v>
      </c>
      <c r="O270">
        <v>0.98412816267009928</v>
      </c>
      <c r="P270">
        <v>2.1574644909196934</v>
      </c>
      <c r="Q270">
        <v>-6.3432721589984373</v>
      </c>
      <c r="R270">
        <v>19.218355820278472</v>
      </c>
      <c r="S270">
        <v>0.60571183151110564</v>
      </c>
      <c r="T270">
        <v>19.489627946932249</v>
      </c>
      <c r="U270">
        <v>0.60571183151111008</v>
      </c>
      <c r="V270">
        <v>1.6508479968885357</v>
      </c>
      <c r="W270">
        <v>11.342237301066298</v>
      </c>
    </row>
    <row r="271" spans="1:23" x14ac:dyDescent="0.25">
      <c r="A271">
        <v>4</v>
      </c>
      <c r="B271">
        <v>0.7</v>
      </c>
      <c r="C271">
        <v>-2</v>
      </c>
      <c r="D271">
        <v>5</v>
      </c>
      <c r="E271">
        <v>0</v>
      </c>
      <c r="F271">
        <v>-200</v>
      </c>
      <c r="G271">
        <v>3.1415926535897931</v>
      </c>
      <c r="H271">
        <v>26.524489996937987</v>
      </c>
      <c r="I271">
        <v>-203.91987434613492</v>
      </c>
      <c r="J271">
        <v>2.0107432523481745</v>
      </c>
      <c r="K271">
        <v>-26.524489996937987</v>
      </c>
      <c r="L271">
        <v>3.9198743461349181</v>
      </c>
      <c r="M271">
        <v>1.1308494012416186</v>
      </c>
      <c r="N271">
        <v>26.812571388942725</v>
      </c>
      <c r="O271">
        <v>0.98412816267009839</v>
      </c>
      <c r="P271">
        <v>2.1574644909196952</v>
      </c>
      <c r="Q271">
        <v>-7.2178018957464429</v>
      </c>
      <c r="R271">
        <v>18.103837529750471</v>
      </c>
      <c r="S271">
        <v>0.60571183151111008</v>
      </c>
      <c r="T271">
        <v>18.768799972259906</v>
      </c>
      <c r="U271">
        <v>0.6057118315111012</v>
      </c>
      <c r="V271">
        <v>1.410572005331159</v>
      </c>
      <c r="W271">
        <v>11.101961309508777</v>
      </c>
    </row>
    <row r="272" spans="1:23" x14ac:dyDescent="0.25">
      <c r="A272">
        <v>4</v>
      </c>
      <c r="B272">
        <v>0.7</v>
      </c>
      <c r="C272">
        <v>-2</v>
      </c>
      <c r="D272">
        <v>5</v>
      </c>
      <c r="E272">
        <v>0</v>
      </c>
      <c r="F272">
        <v>-200</v>
      </c>
      <c r="G272">
        <v>3.1415926535897931</v>
      </c>
      <c r="H272">
        <v>25.725142862317</v>
      </c>
      <c r="I272">
        <v>-202.22172161968177</v>
      </c>
      <c r="J272">
        <v>2.0713144354992847</v>
      </c>
      <c r="K272">
        <v>-25.725142862317</v>
      </c>
      <c r="L272">
        <v>2.2217216196817731</v>
      </c>
      <c r="M272">
        <v>1.0702782180905084</v>
      </c>
      <c r="N272">
        <v>25.82090281616777</v>
      </c>
      <c r="O272">
        <v>0.98412816267009884</v>
      </c>
      <c r="P272">
        <v>2.1574644909196943</v>
      </c>
      <c r="Q272">
        <v>-7.9934713462098861</v>
      </c>
      <c r="R272">
        <v>16.981527264531447</v>
      </c>
      <c r="S272">
        <v>0.6057118315111012</v>
      </c>
      <c r="T272">
        <v>18.074631971317437</v>
      </c>
      <c r="U272">
        <v>0.60571183151110564</v>
      </c>
      <c r="V272">
        <v>1.179182671683634</v>
      </c>
      <c r="W272">
        <v>10.870571975861324</v>
      </c>
    </row>
    <row r="273" spans="1:23" x14ac:dyDescent="0.25">
      <c r="A273">
        <v>4</v>
      </c>
      <c r="B273">
        <v>0.7</v>
      </c>
      <c r="C273">
        <v>-2</v>
      </c>
      <c r="D273">
        <v>5</v>
      </c>
      <c r="E273">
        <v>0</v>
      </c>
      <c r="F273">
        <v>-200</v>
      </c>
      <c r="G273">
        <v>3.1415926535897931</v>
      </c>
      <c r="H273">
        <v>24.857777138782154</v>
      </c>
      <c r="I273">
        <v>-200.63597261349491</v>
      </c>
      <c r="J273">
        <v>2.1318856186503954</v>
      </c>
      <c r="K273">
        <v>-24.857777138782154</v>
      </c>
      <c r="L273">
        <v>0.63597261349491419</v>
      </c>
      <c r="M273">
        <v>1.0097070349393977</v>
      </c>
      <c r="N273">
        <v>24.865911313412109</v>
      </c>
      <c r="O273">
        <v>0.98412816267009928</v>
      </c>
      <c r="P273">
        <v>2.1574644909196934</v>
      </c>
      <c r="Q273">
        <v>-8.6736572353484682</v>
      </c>
      <c r="R273">
        <v>15.85749006186848</v>
      </c>
      <c r="S273">
        <v>0.60571183151110564</v>
      </c>
      <c r="T273">
        <v>17.406137919388474</v>
      </c>
      <c r="U273">
        <v>0.60571183151111008</v>
      </c>
      <c r="V273">
        <v>0.95635132104061071</v>
      </c>
      <c r="W273">
        <v>10.647740625218372</v>
      </c>
    </row>
    <row r="274" spans="1:23" x14ac:dyDescent="0.25">
      <c r="A274">
        <v>4</v>
      </c>
      <c r="B274">
        <v>0.7</v>
      </c>
      <c r="C274">
        <v>-2</v>
      </c>
      <c r="D274">
        <v>5</v>
      </c>
      <c r="E274">
        <v>0</v>
      </c>
      <c r="F274">
        <v>-200</v>
      </c>
      <c r="G274">
        <v>3.1415926535897931</v>
      </c>
      <c r="H274">
        <v>23.93158123889685</v>
      </c>
      <c r="I274">
        <v>-199.16223670508955</v>
      </c>
      <c r="J274">
        <v>2.1924568018015065</v>
      </c>
      <c r="K274">
        <v>-23.93158123889685</v>
      </c>
      <c r="L274">
        <v>-0.83776329491044521</v>
      </c>
      <c r="M274">
        <v>0.94913585178828663</v>
      </c>
      <c r="N274">
        <v>23.946240371553504</v>
      </c>
      <c r="O274">
        <v>0.98412816267009795</v>
      </c>
      <c r="P274">
        <v>2.1574644909196952</v>
      </c>
      <c r="Q274">
        <v>-9.2619589988530358</v>
      </c>
      <c r="R274">
        <v>14.737359084053649</v>
      </c>
      <c r="S274">
        <v>0.60571183151111008</v>
      </c>
      <c r="T274">
        <v>16.762368260087452</v>
      </c>
      <c r="U274">
        <v>0.60571183151109942</v>
      </c>
      <c r="V274">
        <v>0.74176143460702215</v>
      </c>
      <c r="W274">
        <v>10.433150738784612</v>
      </c>
    </row>
    <row r="275" spans="1:23" x14ac:dyDescent="0.25">
      <c r="A275">
        <v>4</v>
      </c>
      <c r="B275">
        <v>0.7</v>
      </c>
      <c r="C275">
        <v>-2</v>
      </c>
      <c r="D275">
        <v>5</v>
      </c>
      <c r="E275">
        <v>0</v>
      </c>
      <c r="F275">
        <v>-200</v>
      </c>
      <c r="G275">
        <v>3.1415926535897931</v>
      </c>
      <c r="H275">
        <v>22.955364741241674</v>
      </c>
      <c r="I275">
        <v>-197.79960276797595</v>
      </c>
      <c r="J275">
        <v>2.2530279849526162</v>
      </c>
      <c r="K275">
        <v>-22.955364741241674</v>
      </c>
      <c r="L275">
        <v>-2.200397232024045</v>
      </c>
      <c r="M275">
        <v>0.88856466863717687</v>
      </c>
      <c r="N275">
        <v>23.060583652243942</v>
      </c>
      <c r="O275">
        <v>0.98412816267009884</v>
      </c>
      <c r="P275">
        <v>2.1574644909196943</v>
      </c>
      <c r="Q275">
        <v>-9.7621649765517784</v>
      </c>
      <c r="R275">
        <v>13.626339371136073</v>
      </c>
      <c r="S275">
        <v>0.60571183151109942</v>
      </c>
      <c r="T275">
        <v>16.142408556570757</v>
      </c>
      <c r="U275">
        <v>0.60571183151110564</v>
      </c>
      <c r="V275">
        <v>0.53510820010140725</v>
      </c>
      <c r="W275">
        <v>10.226497504279099</v>
      </c>
    </row>
    <row r="276" spans="1:23" x14ac:dyDescent="0.25">
      <c r="A276">
        <v>4</v>
      </c>
      <c r="B276">
        <v>0.7</v>
      </c>
      <c r="C276">
        <v>-2</v>
      </c>
      <c r="D276">
        <v>5</v>
      </c>
      <c r="E276">
        <v>0</v>
      </c>
      <c r="F276">
        <v>-200</v>
      </c>
      <c r="G276">
        <v>3.1415926535897931</v>
      </c>
      <c r="H276">
        <v>21.937542727778684</v>
      </c>
      <c r="I276">
        <v>-196.54668142607829</v>
      </c>
      <c r="J276">
        <v>2.3135991681037269</v>
      </c>
      <c r="K276">
        <v>-21.937542727778684</v>
      </c>
      <c r="L276">
        <v>-3.453318573921706</v>
      </c>
      <c r="M276">
        <v>0.82799348548606622</v>
      </c>
      <c r="N276">
        <v>22.20768313233301</v>
      </c>
      <c r="O276">
        <v>0.98412816267009795</v>
      </c>
      <c r="P276">
        <v>2.1574644909196952</v>
      </c>
      <c r="Q276">
        <v>-10.178220134629896</v>
      </c>
      <c r="R276">
        <v>12.529213418976603</v>
      </c>
      <c r="S276">
        <v>0.60571183151110564</v>
      </c>
      <c r="T276">
        <v>15.545378192633105</v>
      </c>
      <c r="U276">
        <v>0.60571183151109942</v>
      </c>
      <c r="V276">
        <v>0.33609807878890646</v>
      </c>
      <c r="W276">
        <v>10.027487382966498</v>
      </c>
    </row>
    <row r="277" spans="1:23" x14ac:dyDescent="0.25">
      <c r="A277">
        <v>4</v>
      </c>
      <c r="B277">
        <v>0.7</v>
      </c>
      <c r="C277">
        <v>-2</v>
      </c>
      <c r="D277">
        <v>5</v>
      </c>
      <c r="E277">
        <v>0</v>
      </c>
      <c r="F277">
        <v>-200</v>
      </c>
      <c r="G277">
        <v>3.1415926535897931</v>
      </c>
      <c r="H277">
        <v>20.886123191395868</v>
      </c>
      <c r="I277">
        <v>-195.40164658379948</v>
      </c>
      <c r="J277">
        <v>2.3741703512548367</v>
      </c>
      <c r="K277">
        <v>-20.886123191395868</v>
      </c>
      <c r="L277">
        <v>-4.5983534162005242</v>
      </c>
      <c r="M277">
        <v>0.76742230233495645</v>
      </c>
      <c r="N277">
        <v>21.386327316920205</v>
      </c>
      <c r="O277">
        <v>0.98412816267009973</v>
      </c>
      <c r="P277">
        <v>2.1574644909196934</v>
      </c>
      <c r="Q277">
        <v>-10.514195363828165</v>
      </c>
      <c r="R277">
        <v>11.450348422788158</v>
      </c>
      <c r="S277">
        <v>0.60571183151109942</v>
      </c>
      <c r="T277">
        <v>14.970429121844143</v>
      </c>
      <c r="U277">
        <v>0.60571183151111185</v>
      </c>
      <c r="V277">
        <v>0.14444838852581951</v>
      </c>
      <c r="W277">
        <v>9.8358376927036097</v>
      </c>
    </row>
    <row r="278" spans="1:23" x14ac:dyDescent="0.25">
      <c r="A278">
        <v>4</v>
      </c>
      <c r="B278">
        <v>0.7</v>
      </c>
      <c r="C278">
        <v>-2</v>
      </c>
      <c r="D278">
        <v>5</v>
      </c>
      <c r="E278">
        <v>0</v>
      </c>
      <c r="F278">
        <v>-200</v>
      </c>
      <c r="G278">
        <v>3.1415926535897931</v>
      </c>
      <c r="H278">
        <v>19.80869735243197</v>
      </c>
      <c r="I278">
        <v>-194.36227608082447</v>
      </c>
      <c r="J278">
        <v>2.4347415344059478</v>
      </c>
      <c r="K278">
        <v>-19.80869735243197</v>
      </c>
      <c r="L278">
        <v>-5.637723919175528</v>
      </c>
      <c r="M278">
        <v>0.70685111918384536</v>
      </c>
      <c r="N278">
        <v>20.595349518497841</v>
      </c>
      <c r="O278">
        <v>0.98412816267009795</v>
      </c>
      <c r="P278">
        <v>2.1574644909196952</v>
      </c>
      <c r="Q278">
        <v>-10.774258389638964</v>
      </c>
      <c r="R278">
        <v>10.393705029750151</v>
      </c>
      <c r="S278">
        <v>0.60571183151111185</v>
      </c>
      <c r="T278">
        <v>14.416744662948487</v>
      </c>
      <c r="U278">
        <v>0.60571183151109942</v>
      </c>
      <c r="V278">
        <v>-4.011309777263309E-2</v>
      </c>
      <c r="W278">
        <v>9.6512762064049582</v>
      </c>
    </row>
    <row r="279" spans="1:23" x14ac:dyDescent="0.25">
      <c r="A279">
        <v>4</v>
      </c>
      <c r="B279">
        <v>0.7</v>
      </c>
      <c r="C279">
        <v>-2</v>
      </c>
      <c r="D279">
        <v>5</v>
      </c>
      <c r="E279">
        <v>0</v>
      </c>
      <c r="F279">
        <v>-200</v>
      </c>
      <c r="G279">
        <v>3.1415926535897931</v>
      </c>
      <c r="H279">
        <v>18.712432720431462</v>
      </c>
      <c r="I279">
        <v>-193.42599133599984</v>
      </c>
      <c r="J279">
        <v>2.4953127175570575</v>
      </c>
      <c r="K279">
        <v>-18.712432720431462</v>
      </c>
      <c r="L279">
        <v>-6.5740086640001607</v>
      </c>
      <c r="M279">
        <v>0.64627993603273559</v>
      </c>
      <c r="N279">
        <v>19.833626199740255</v>
      </c>
      <c r="O279">
        <v>0.98412816267009973</v>
      </c>
      <c r="P279">
        <v>2.1574644909196934</v>
      </c>
      <c r="Q279">
        <v>-10.962646320005099</v>
      </c>
      <c r="R279">
        <v>9.3628474482463027</v>
      </c>
      <c r="S279">
        <v>0.60571183151109942</v>
      </c>
      <c r="T279">
        <v>13.883538339818179</v>
      </c>
      <c r="U279">
        <v>0.60571183151111185</v>
      </c>
      <c r="V279">
        <v>-0.21784853881616861</v>
      </c>
      <c r="W279">
        <v>9.473540765361621</v>
      </c>
    </row>
    <row r="280" spans="1:23" x14ac:dyDescent="0.25">
      <c r="A280">
        <v>4</v>
      </c>
      <c r="B280">
        <v>0.7</v>
      </c>
      <c r="C280">
        <v>-2</v>
      </c>
      <c r="D280">
        <v>5</v>
      </c>
      <c r="E280">
        <v>0</v>
      </c>
      <c r="F280">
        <v>-200</v>
      </c>
      <c r="G280">
        <v>3.1415926535897931</v>
      </c>
      <c r="H280">
        <v>17.604068735816412</v>
      </c>
      <c r="I280">
        <v>-192.58989585943016</v>
      </c>
      <c r="J280">
        <v>2.5558839007081686</v>
      </c>
      <c r="K280">
        <v>-17.604068735816412</v>
      </c>
      <c r="L280">
        <v>-7.4101041405698425</v>
      </c>
      <c r="M280">
        <v>0.58570875288162449</v>
      </c>
      <c r="N280">
        <v>19.10007537758527</v>
      </c>
      <c r="O280">
        <v>0.98412816267009973</v>
      </c>
      <c r="P280">
        <v>2.1574644909196934</v>
      </c>
      <c r="Q280">
        <v>-11.083639846150509</v>
      </c>
      <c r="R280">
        <v>8.3609547656966789</v>
      </c>
      <c r="S280">
        <v>0.60571183151111185</v>
      </c>
      <c r="T280">
        <v>13.370052764309689</v>
      </c>
      <c r="U280">
        <v>0.60571183151111185</v>
      </c>
      <c r="V280">
        <v>-0.38901039731899861</v>
      </c>
      <c r="W280">
        <v>9.3023789068587917</v>
      </c>
    </row>
    <row r="281" spans="1:23" x14ac:dyDescent="0.25">
      <c r="A281">
        <v>4</v>
      </c>
      <c r="B281">
        <v>0.7</v>
      </c>
      <c r="C281">
        <v>-2</v>
      </c>
      <c r="D281">
        <v>5</v>
      </c>
      <c r="E281">
        <v>0</v>
      </c>
      <c r="F281">
        <v>-200</v>
      </c>
      <c r="G281">
        <v>3.1415926535897931</v>
      </c>
      <c r="H281">
        <v>16.489914825522654</v>
      </c>
      <c r="I281">
        <v>-191.85081252625224</v>
      </c>
      <c r="J281">
        <v>2.6164550838592797</v>
      </c>
      <c r="K281">
        <v>-16.489914825522654</v>
      </c>
      <c r="L281">
        <v>-8.1491874737477588</v>
      </c>
      <c r="M281">
        <v>0.5251375697305134</v>
      </c>
      <c r="N281">
        <v>18.393655086341028</v>
      </c>
      <c r="O281">
        <v>0.98412816267009884</v>
      </c>
      <c r="P281">
        <v>2.1574644909196943</v>
      </c>
      <c r="Q281">
        <v>-11.141539102937593</v>
      </c>
      <c r="R281">
        <v>7.3908333317791532</v>
      </c>
      <c r="S281">
        <v>0.60571183151111185</v>
      </c>
      <c r="T281">
        <v>12.875558560438719</v>
      </c>
      <c r="U281">
        <v>0.60571183151110564</v>
      </c>
      <c r="V281">
        <v>-0.55384179860927196</v>
      </c>
      <c r="W281">
        <v>9.137547505568417</v>
      </c>
    </row>
    <row r="282" spans="1:23" x14ac:dyDescent="0.25">
      <c r="A282">
        <v>4</v>
      </c>
      <c r="B282">
        <v>0.7</v>
      </c>
      <c r="C282">
        <v>-2</v>
      </c>
      <c r="D282">
        <v>5</v>
      </c>
      <c r="E282">
        <v>0</v>
      </c>
      <c r="F282">
        <v>-200</v>
      </c>
      <c r="G282">
        <v>3.1415926535897931</v>
      </c>
      <c r="H282">
        <v>15.375850706867727</v>
      </c>
      <c r="I282">
        <v>-191.20531951935095</v>
      </c>
      <c r="J282">
        <v>2.6770262670103904</v>
      </c>
      <c r="K282">
        <v>-15.375850706867727</v>
      </c>
      <c r="L282">
        <v>-8.7946804806490491</v>
      </c>
      <c r="M282">
        <v>0.46456638657940275</v>
      </c>
      <c r="N282">
        <v>17.713361897635192</v>
      </c>
      <c r="O282">
        <v>0.98412816267009795</v>
      </c>
      <c r="P282">
        <v>2.1574644909196952</v>
      </c>
      <c r="Q282">
        <v>-11.140641186549276</v>
      </c>
      <c r="R282">
        <v>6.4549300690130424</v>
      </c>
      <c r="S282">
        <v>0.60571183151110564</v>
      </c>
      <c r="T282">
        <v>12.399353328344633</v>
      </c>
      <c r="U282">
        <v>0.60571183151109942</v>
      </c>
      <c r="V282">
        <v>-0.71257687597391772</v>
      </c>
      <c r="W282">
        <v>8.978812428203673</v>
      </c>
    </row>
    <row r="283" spans="1:23" x14ac:dyDescent="0.25">
      <c r="A283">
        <v>4</v>
      </c>
      <c r="B283">
        <v>0.7</v>
      </c>
      <c r="C283">
        <v>-2</v>
      </c>
      <c r="D283">
        <v>5</v>
      </c>
      <c r="E283">
        <v>0</v>
      </c>
      <c r="F283">
        <v>-200</v>
      </c>
      <c r="G283">
        <v>3.1415926535897931</v>
      </c>
      <c r="H283">
        <v>14.267328774934374</v>
      </c>
      <c r="I283">
        <v>-190.64978486153558</v>
      </c>
      <c r="J283">
        <v>2.7375974501615001</v>
      </c>
      <c r="K283">
        <v>-14.267328774934374</v>
      </c>
      <c r="L283">
        <v>-9.3502151384644208</v>
      </c>
      <c r="M283">
        <v>0.40399520342829298</v>
      </c>
      <c r="N283">
        <v>17.058229495104104</v>
      </c>
      <c r="O283">
        <v>0.98412816267009795</v>
      </c>
      <c r="P283">
        <v>2.1574644909196952</v>
      </c>
      <c r="Q283">
        <v>-11.085219319333541</v>
      </c>
      <c r="R283">
        <v>5.5553465781538387</v>
      </c>
      <c r="S283">
        <v>0.60571183151109942</v>
      </c>
      <c r="T283">
        <v>11.940760646572873</v>
      </c>
      <c r="U283">
        <v>0.60571183151109942</v>
      </c>
      <c r="V283">
        <v>-0.86544110323117118</v>
      </c>
      <c r="W283">
        <v>8.825948200946419</v>
      </c>
    </row>
    <row r="284" spans="1:23" x14ac:dyDescent="0.25">
      <c r="A284">
        <v>4</v>
      </c>
      <c r="B284">
        <v>0.7</v>
      </c>
      <c r="C284">
        <v>-2</v>
      </c>
      <c r="D284">
        <v>5</v>
      </c>
      <c r="E284">
        <v>0</v>
      </c>
      <c r="F284">
        <v>-200</v>
      </c>
      <c r="G284">
        <v>3.1415926535897931</v>
      </c>
      <c r="H284">
        <v>13.16937841050294</v>
      </c>
      <c r="I284">
        <v>-190.18039947037784</v>
      </c>
      <c r="J284">
        <v>2.7981686333126099</v>
      </c>
      <c r="K284">
        <v>-13.16937841050294</v>
      </c>
      <c r="L284">
        <v>-9.8196005296221642</v>
      </c>
      <c r="M284">
        <v>0.34342402027718322</v>
      </c>
      <c r="N284">
        <v>16.427327301797359</v>
      </c>
      <c r="O284">
        <v>0.98412816267009884</v>
      </c>
      <c r="P284">
        <v>2.1574644909196943</v>
      </c>
      <c r="Q284">
        <v>-10.979503644314335</v>
      </c>
      <c r="R284">
        <v>4.6938539115775271</v>
      </c>
      <c r="S284">
        <v>0.60571183151109942</v>
      </c>
      <c r="T284">
        <v>11.499129111258151</v>
      </c>
      <c r="U284">
        <v>0.60571183151110564</v>
      </c>
      <c r="V284">
        <v>-1.0126516150027947</v>
      </c>
      <c r="W284">
        <v>8.6787376891748949</v>
      </c>
    </row>
    <row r="285" spans="1:23" x14ac:dyDescent="0.25">
      <c r="A285">
        <v>4</v>
      </c>
      <c r="B285">
        <v>0.7</v>
      </c>
      <c r="C285">
        <v>-2</v>
      </c>
      <c r="D285">
        <v>5</v>
      </c>
      <c r="E285">
        <v>0</v>
      </c>
      <c r="F285">
        <v>-200</v>
      </c>
      <c r="G285">
        <v>3.1415926535897931</v>
      </c>
      <c r="H285">
        <v>12.086612047987146</v>
      </c>
      <c r="I285">
        <v>-189.79320868100112</v>
      </c>
      <c r="J285">
        <v>2.8587398164637206</v>
      </c>
      <c r="K285">
        <v>-12.086612047987146</v>
      </c>
      <c r="L285">
        <v>-10.206791318998881</v>
      </c>
      <c r="M285">
        <v>0.28285283712607256</v>
      </c>
      <c r="N285">
        <v>15.819759158348111</v>
      </c>
      <c r="O285">
        <v>0.98412816267009884</v>
      </c>
      <c r="P285">
        <v>2.1574644909196943</v>
      </c>
      <c r="Q285">
        <v>-10.827663625157955</v>
      </c>
      <c r="R285">
        <v>3.8719078937670974</v>
      </c>
      <c r="S285">
        <v>0.60571183151110564</v>
      </c>
      <c r="T285">
        <v>11.073831410843678</v>
      </c>
      <c r="U285">
        <v>0.60571183151110564</v>
      </c>
      <c r="V285">
        <v>-1.1544175151409526</v>
      </c>
      <c r="W285">
        <v>8.5369717890367376</v>
      </c>
    </row>
    <row r="286" spans="1:23" x14ac:dyDescent="0.25">
      <c r="A286">
        <v>4</v>
      </c>
      <c r="B286">
        <v>0.7</v>
      </c>
      <c r="C286">
        <v>-2</v>
      </c>
      <c r="D286">
        <v>5</v>
      </c>
      <c r="E286">
        <v>0</v>
      </c>
      <c r="F286">
        <v>-200</v>
      </c>
      <c r="G286">
        <v>3.1415926535897931</v>
      </c>
      <c r="H286">
        <v>11.023232845859649</v>
      </c>
      <c r="I286">
        <v>-189.48414219359012</v>
      </c>
      <c r="J286">
        <v>2.9193109996148312</v>
      </c>
      <c r="K286">
        <v>-11.023232845859649</v>
      </c>
      <c r="L286">
        <v>-10.515857806409883</v>
      </c>
      <c r="M286">
        <v>0.22228165397496191</v>
      </c>
      <c r="N286">
        <v>15.234662050031524</v>
      </c>
      <c r="O286">
        <v>0.98412816267009973</v>
      </c>
      <c r="P286">
        <v>2.1574644909196934</v>
      </c>
      <c r="Q286">
        <v>-10.63379202127496</v>
      </c>
      <c r="R286">
        <v>3.0906648741099496</v>
      </c>
      <c r="S286">
        <v>0.60571183151110564</v>
      </c>
      <c r="T286">
        <v>10.664263435022066</v>
      </c>
      <c r="U286">
        <v>0.60571183151111185</v>
      </c>
      <c r="V286">
        <v>-1.290940173748206</v>
      </c>
      <c r="W286">
        <v>8.4004491304295836</v>
      </c>
    </row>
    <row r="287" spans="1:23" x14ac:dyDescent="0.25">
      <c r="A287">
        <v>4</v>
      </c>
      <c r="B287">
        <v>0.7</v>
      </c>
      <c r="C287">
        <v>-2</v>
      </c>
      <c r="D287">
        <v>5</v>
      </c>
      <c r="E287">
        <v>0</v>
      </c>
      <c r="F287">
        <v>-200</v>
      </c>
      <c r="G287">
        <v>3.1415926535897931</v>
      </c>
      <c r="H287">
        <v>9.9830438056375694</v>
      </c>
      <c r="I287">
        <v>-189.24904241324705</v>
      </c>
      <c r="J287">
        <v>2.9798821827659423</v>
      </c>
      <c r="K287">
        <v>-9.9830438056375694</v>
      </c>
      <c r="L287">
        <v>-10.750957586752946</v>
      </c>
      <c r="M287">
        <v>0.16171047082385082</v>
      </c>
      <c r="N287">
        <v>14.67120488090325</v>
      </c>
      <c r="O287">
        <v>0.98412816267009973</v>
      </c>
      <c r="P287">
        <v>2.1574644909196934</v>
      </c>
      <c r="Q287">
        <v>-10.401890402220804</v>
      </c>
      <c r="R287">
        <v>2.3509978034305652</v>
      </c>
      <c r="S287">
        <v>0.60571183151111185</v>
      </c>
      <c r="T287">
        <v>10.269843416632275</v>
      </c>
      <c r="U287">
        <v>0.60571183151111185</v>
      </c>
      <c r="V287">
        <v>-1.4224135132114697</v>
      </c>
      <c r="W287">
        <v>8.2689757909663193</v>
      </c>
    </row>
    <row r="288" spans="1:23" x14ac:dyDescent="0.25">
      <c r="A288">
        <v>4</v>
      </c>
      <c r="B288">
        <v>0.7</v>
      </c>
      <c r="C288">
        <v>-2</v>
      </c>
      <c r="D288">
        <v>5</v>
      </c>
      <c r="E288">
        <v>0</v>
      </c>
      <c r="F288">
        <v>-200</v>
      </c>
      <c r="G288">
        <v>3.1415926535897931</v>
      </c>
      <c r="H288">
        <v>8.9694581895757963</v>
      </c>
      <c r="I288">
        <v>-189.08369116004911</v>
      </c>
      <c r="J288">
        <v>3.0404533659170534</v>
      </c>
      <c r="K288">
        <v>-8.9694581895757963</v>
      </c>
      <c r="L288">
        <v>-10.916308839950887</v>
      </c>
      <c r="M288">
        <v>0.10113928767273972</v>
      </c>
      <c r="N288">
        <v>14.128587293276642</v>
      </c>
      <c r="O288">
        <v>0.98412816267009795</v>
      </c>
      <c r="P288">
        <v>2.1574644909196952</v>
      </c>
      <c r="Q288">
        <v>-10.135856160617724</v>
      </c>
      <c r="R288">
        <v>1.6535125319794284</v>
      </c>
      <c r="S288">
        <v>0.60571183151111185</v>
      </c>
      <c r="T288">
        <v>9.8900111052936488</v>
      </c>
      <c r="U288">
        <v>0.60571183151109942</v>
      </c>
      <c r="V288">
        <v>-1.5490242836575792</v>
      </c>
      <c r="W288">
        <v>8.1423650205200122</v>
      </c>
    </row>
    <row r="289" spans="1:23" x14ac:dyDescent="0.25">
      <c r="A289">
        <v>4</v>
      </c>
      <c r="B289">
        <v>0.7</v>
      </c>
      <c r="C289">
        <v>-2</v>
      </c>
      <c r="D289">
        <v>5</v>
      </c>
      <c r="E289">
        <v>0</v>
      </c>
      <c r="F289">
        <v>-200</v>
      </c>
      <c r="G289">
        <v>3.1415926535897931</v>
      </c>
      <c r="H289">
        <v>7.9855110917319898</v>
      </c>
      <c r="I289">
        <v>-188.98383473675514</v>
      </c>
      <c r="J289">
        <v>3.1010245490681632</v>
      </c>
      <c r="K289">
        <v>-7.9855110917319898</v>
      </c>
      <c r="L289">
        <v>-11.016165263244858</v>
      </c>
      <c r="M289">
        <v>4.0568104521629955E-2</v>
      </c>
      <c r="N289">
        <v>13.60603853086185</v>
      </c>
      <c r="O289">
        <v>0.98412816267009884</v>
      </c>
      <c r="P289">
        <v>2.1574644909196943</v>
      </c>
      <c r="Q289">
        <v>-9.839470978438067</v>
      </c>
      <c r="R289">
        <v>0.99856423293983898</v>
      </c>
      <c r="S289">
        <v>0.60571183151109942</v>
      </c>
      <c r="T289">
        <v>9.5242269716032943</v>
      </c>
      <c r="U289">
        <v>0.60571183151110564</v>
      </c>
      <c r="V289">
        <v>-1.6709523282210803</v>
      </c>
      <c r="W289">
        <v>8.0204369759566099</v>
      </c>
    </row>
    <row r="290" spans="1:23" x14ac:dyDescent="0.25">
      <c r="A290">
        <v>4</v>
      </c>
      <c r="B290">
        <v>0.7</v>
      </c>
      <c r="C290">
        <v>-2</v>
      </c>
      <c r="D290">
        <v>5</v>
      </c>
      <c r="E290">
        <v>0</v>
      </c>
      <c r="F290">
        <v>-200</v>
      </c>
      <c r="G290">
        <v>3.1415926535897931</v>
      </c>
      <c r="H290">
        <v>7.0338720219673228</v>
      </c>
      <c r="I290">
        <v>-188.94520735056869</v>
      </c>
      <c r="J290">
        <v>-3.1215895749603124</v>
      </c>
      <c r="K290">
        <v>-7.0338720219673228</v>
      </c>
      <c r="L290">
        <v>-11.054792649431306</v>
      </c>
      <c r="M290">
        <v>6.2631822285501055</v>
      </c>
      <c r="N290">
        <v>13.102816343951979</v>
      </c>
      <c r="O290">
        <v>0.98412816267009884</v>
      </c>
      <c r="P290">
        <v>2.1574644909196943</v>
      </c>
      <c r="Q290">
        <v>-9.5163906976466652</v>
      </c>
      <c r="R290">
        <v>0.38627386186446466</v>
      </c>
      <c r="S290">
        <v>0.60571183151110564</v>
      </c>
      <c r="T290">
        <v>9.1719714407663844</v>
      </c>
      <c r="U290">
        <v>0.60571183151110564</v>
      </c>
      <c r="V290">
        <v>-1.7883708385000503</v>
      </c>
      <c r="W290">
        <v>7.9030184656776399</v>
      </c>
    </row>
    <row r="291" spans="1:23" x14ac:dyDescent="0.25">
      <c r="A291">
        <v>4</v>
      </c>
      <c r="B291">
        <v>0.7</v>
      </c>
      <c r="C291">
        <v>-2</v>
      </c>
      <c r="D291">
        <v>5</v>
      </c>
      <c r="E291">
        <v>0</v>
      </c>
      <c r="F291">
        <v>-200</v>
      </c>
      <c r="G291">
        <v>3.1415926535897931</v>
      </c>
      <c r="H291">
        <v>6.1168583676797175</v>
      </c>
      <c r="I291">
        <v>-188.96355289369052</v>
      </c>
      <c r="J291">
        <v>-3.0610183918092018</v>
      </c>
      <c r="K291">
        <v>-6.1168583676797175</v>
      </c>
      <c r="L291">
        <v>-11.036447106309481</v>
      </c>
      <c r="M291">
        <v>6.2026110453989949</v>
      </c>
      <c r="N291">
        <v>12.618205935101086</v>
      </c>
      <c r="O291">
        <v>0.98412816267009839</v>
      </c>
      <c r="P291">
        <v>2.1574644909196952</v>
      </c>
      <c r="Q291">
        <v>-9.1701365428760511</v>
      </c>
      <c r="R291">
        <v>-0.1834554312182303</v>
      </c>
      <c r="S291">
        <v>0.60571183151110564</v>
      </c>
      <c r="T291">
        <v>8.8327441545707597</v>
      </c>
      <c r="U291">
        <v>0.6057118315111012</v>
      </c>
      <c r="V291">
        <v>-1.9014466005652231</v>
      </c>
      <c r="W291">
        <v>7.7899427036123967</v>
      </c>
    </row>
    <row r="292" spans="1:23" x14ac:dyDescent="0.25">
      <c r="A292">
        <v>4</v>
      </c>
      <c r="B292">
        <v>0.7</v>
      </c>
      <c r="C292">
        <v>-2</v>
      </c>
      <c r="D292">
        <v>5</v>
      </c>
      <c r="E292">
        <v>0</v>
      </c>
      <c r="F292">
        <v>-200</v>
      </c>
      <c r="G292">
        <v>3.1415926535897931</v>
      </c>
      <c r="H292">
        <v>5.2364496035814767</v>
      </c>
      <c r="I292">
        <v>-189.03464509509158</v>
      </c>
      <c r="J292">
        <v>-3.0004472086580916</v>
      </c>
      <c r="K292">
        <v>-5.2364496035814767</v>
      </c>
      <c r="L292">
        <v>-10.965354904908423</v>
      </c>
      <c r="M292">
        <v>6.1420398622478842</v>
      </c>
      <c r="N292">
        <v>12.151518943796608</v>
      </c>
      <c r="O292">
        <v>0.98412816267009884</v>
      </c>
      <c r="P292">
        <v>2.1574644909196943</v>
      </c>
      <c r="Q292">
        <v>-8.804087640982404</v>
      </c>
      <c r="R292">
        <v>-0.71092201401054811</v>
      </c>
      <c r="S292">
        <v>0.6057118315111012</v>
      </c>
      <c r="T292">
        <v>8.5060632606576245</v>
      </c>
      <c r="U292">
        <v>0.60571183151110564</v>
      </c>
      <c r="V292">
        <v>-2.0103402318696371</v>
      </c>
      <c r="W292">
        <v>7.6810490723080527</v>
      </c>
    </row>
    <row r="293" spans="1:23" x14ac:dyDescent="0.25">
      <c r="A293">
        <v>4</v>
      </c>
      <c r="B293">
        <v>0.7</v>
      </c>
      <c r="C293">
        <v>-2</v>
      </c>
      <c r="D293">
        <v>5</v>
      </c>
      <c r="E293">
        <v>0</v>
      </c>
      <c r="F293">
        <v>-200</v>
      </c>
      <c r="G293">
        <v>3.1415926535897931</v>
      </c>
      <c r="H293">
        <v>4.3943021255835051</v>
      </c>
      <c r="I293">
        <v>-189.15430606301658</v>
      </c>
      <c r="J293">
        <v>-2.9398760255069809</v>
      </c>
      <c r="K293">
        <v>-4.3943021255835051</v>
      </c>
      <c r="L293">
        <v>-10.845693936983423</v>
      </c>
      <c r="M293">
        <v>6.0814686790967745</v>
      </c>
      <c r="N293">
        <v>11.702092468683825</v>
      </c>
      <c r="O293">
        <v>0.98412816267009906</v>
      </c>
      <c r="P293">
        <v>2.1574644909196943</v>
      </c>
      <c r="Q293">
        <v>-8.4214747799797163</v>
      </c>
      <c r="R293">
        <v>-1.1966096792500973</v>
      </c>
      <c r="S293">
        <v>0.60571183151110564</v>
      </c>
      <c r="T293">
        <v>8.1914647280786763</v>
      </c>
      <c r="U293">
        <v>0.60571183151110652</v>
      </c>
      <c r="V293">
        <v>-2.1152064093959599</v>
      </c>
      <c r="W293">
        <v>7.5761828947817449</v>
      </c>
    </row>
    <row r="294" spans="1:23" x14ac:dyDescent="0.25">
      <c r="A294">
        <v>4</v>
      </c>
      <c r="B294">
        <v>0.7</v>
      </c>
      <c r="C294">
        <v>-2</v>
      </c>
      <c r="D294">
        <v>5</v>
      </c>
      <c r="E294">
        <v>0</v>
      </c>
      <c r="F294">
        <v>-200</v>
      </c>
      <c r="G294">
        <v>3.1415926535897931</v>
      </c>
      <c r="H294">
        <v>3.5917645907883751</v>
      </c>
      <c r="I294">
        <v>-189.31842324419677</v>
      </c>
      <c r="J294">
        <v>-2.8793048423558703</v>
      </c>
      <c r="K294">
        <v>-3.5917645907883751</v>
      </c>
      <c r="L294">
        <v>-10.681576755803235</v>
      </c>
      <c r="M294">
        <v>6.0208974959456629</v>
      </c>
      <c r="N294">
        <v>11.269288125953526</v>
      </c>
      <c r="O294">
        <v>0.98412816267009862</v>
      </c>
      <c r="P294">
        <v>2.1574644909196943</v>
      </c>
      <c r="Q294">
        <v>-8.0253753479512984</v>
      </c>
      <c r="R294">
        <v>-1.6411718118017553</v>
      </c>
      <c r="S294">
        <v>0.60571183151110652</v>
      </c>
      <c r="T294">
        <v>7.8885016881674677</v>
      </c>
      <c r="U294">
        <v>0.60571183151110475</v>
      </c>
      <c r="V294">
        <v>-2.2161940893663488</v>
      </c>
      <c r="W294">
        <v>7.4751952148113272</v>
      </c>
    </row>
    <row r="295" spans="1:23" x14ac:dyDescent="0.25">
      <c r="A295">
        <v>4</v>
      </c>
      <c r="B295">
        <v>0.7</v>
      </c>
      <c r="C295">
        <v>-2</v>
      </c>
      <c r="D295">
        <v>5</v>
      </c>
      <c r="E295">
        <v>0</v>
      </c>
      <c r="F295">
        <v>-200</v>
      </c>
      <c r="G295">
        <v>3.1415926535897931</v>
      </c>
      <c r="H295">
        <v>2.8298936516815072</v>
      </c>
      <c r="I295">
        <v>-189.52296483162249</v>
      </c>
      <c r="J295">
        <v>-2.8187336592047596</v>
      </c>
      <c r="K295">
        <v>-2.8298936516815072</v>
      </c>
      <c r="L295">
        <v>-10.477035168377512</v>
      </c>
      <c r="M295">
        <v>5.9603263127945532</v>
      </c>
      <c r="N295">
        <v>10.852491142555541</v>
      </c>
      <c r="O295">
        <v>0.98412816267009817</v>
      </c>
      <c r="P295">
        <v>2.1574644909196952</v>
      </c>
      <c r="Q295">
        <v>-7.6187093910686778</v>
      </c>
      <c r="R295">
        <v>-2.0454158742570967</v>
      </c>
      <c r="S295">
        <v>0.60571183151110475</v>
      </c>
      <c r="T295">
        <v>7.5967437997888787</v>
      </c>
      <c r="U295">
        <v>0.60571183151110031</v>
      </c>
      <c r="V295">
        <v>-2.3134467188258427</v>
      </c>
      <c r="W295">
        <v>7.3779425853517626</v>
      </c>
    </row>
    <row r="296" spans="1:23" x14ac:dyDescent="0.25">
      <c r="A296">
        <v>4</v>
      </c>
      <c r="B296">
        <v>0.7</v>
      </c>
      <c r="C296">
        <v>-2</v>
      </c>
      <c r="D296">
        <v>5</v>
      </c>
      <c r="E296">
        <v>0</v>
      </c>
      <c r="F296">
        <v>-200</v>
      </c>
      <c r="G296">
        <v>3.1415926535897931</v>
      </c>
      <c r="H296">
        <v>2.1094699788031379</v>
      </c>
      <c r="I296">
        <v>-189.76399365801623</v>
      </c>
      <c r="J296">
        <v>-2.7581624760536494</v>
      </c>
      <c r="K296">
        <v>-2.1094699788031379</v>
      </c>
      <c r="L296">
        <v>-10.236006341983767</v>
      </c>
      <c r="M296">
        <v>5.8997551296434425</v>
      </c>
      <c r="N296">
        <v>10.451109482949818</v>
      </c>
      <c r="O296">
        <v>0.98412816267009862</v>
      </c>
      <c r="P296">
        <v>2.1574644909196943</v>
      </c>
      <c r="Q296">
        <v>-7.2042367287836919</v>
      </c>
      <c r="R296">
        <v>-2.4102882639374954</v>
      </c>
      <c r="S296">
        <v>0.60571183151110031</v>
      </c>
      <c r="T296">
        <v>7.3157766380648717</v>
      </c>
      <c r="U296">
        <v>0.60571183151110475</v>
      </c>
      <c r="V296">
        <v>-2.4071024394005476</v>
      </c>
      <c r="W296">
        <v>7.2842868647771279</v>
      </c>
    </row>
    <row r="297" spans="1:23" x14ac:dyDescent="0.25">
      <c r="A297">
        <v>4</v>
      </c>
      <c r="B297">
        <v>0.7</v>
      </c>
      <c r="C297">
        <v>-2</v>
      </c>
      <c r="D297">
        <v>5</v>
      </c>
      <c r="E297">
        <v>0</v>
      </c>
      <c r="F297">
        <v>-200</v>
      </c>
      <c r="G297">
        <v>3.1415926535897931</v>
      </c>
      <c r="H297">
        <v>1.4310144724455669</v>
      </c>
      <c r="I297">
        <v>-190.03767961686989</v>
      </c>
      <c r="J297">
        <v>-2.6975912929025387</v>
      </c>
      <c r="K297">
        <v>-1.4310144724455669</v>
      </c>
      <c r="L297">
        <v>-9.9623203831301055</v>
      </c>
      <c r="M297">
        <v>5.8391839464923319</v>
      </c>
      <c r="N297">
        <v>10.064573008154804</v>
      </c>
      <c r="O297">
        <v>0.98412816267009862</v>
      </c>
      <c r="P297">
        <v>2.1574644909196943</v>
      </c>
      <c r="Q297">
        <v>-6.7845550635757093</v>
      </c>
      <c r="R297">
        <v>-2.7368595885366429</v>
      </c>
      <c r="S297">
        <v>0.60571183151110475</v>
      </c>
      <c r="T297">
        <v>7.0452011057083626</v>
      </c>
      <c r="U297">
        <v>0.60571183151110475</v>
      </c>
      <c r="V297">
        <v>-2.4972942835193837</v>
      </c>
      <c r="W297">
        <v>7.1940950206582919</v>
      </c>
    </row>
    <row r="298" spans="1:23" x14ac:dyDescent="0.25">
      <c r="A298">
        <v>4</v>
      </c>
      <c r="B298">
        <v>0.7</v>
      </c>
      <c r="C298">
        <v>-2</v>
      </c>
      <c r="D298">
        <v>5</v>
      </c>
      <c r="E298">
        <v>0</v>
      </c>
      <c r="F298">
        <v>-200</v>
      </c>
      <c r="G298">
        <v>3.1415926535897931</v>
      </c>
      <c r="H298">
        <v>0.79480457021465312</v>
      </c>
      <c r="I298">
        <v>-190.34031065708567</v>
      </c>
      <c r="J298">
        <v>-2.6370201097514281</v>
      </c>
      <c r="K298">
        <v>-0.79480457021465312</v>
      </c>
      <c r="L298">
        <v>-9.6596893429143336</v>
      </c>
      <c r="M298">
        <v>5.7786127633412212</v>
      </c>
      <c r="N298">
        <v>9.692332665898693</v>
      </c>
      <c r="O298">
        <v>0.98412816267009839</v>
      </c>
      <c r="P298">
        <v>2.1574644909196952</v>
      </c>
      <c r="Q298">
        <v>-6.3620990223091374</v>
      </c>
      <c r="R298">
        <v>-3.0263104021576255</v>
      </c>
      <c r="S298">
        <v>0.60571183151110475</v>
      </c>
      <c r="T298">
        <v>6.7846328661290851</v>
      </c>
      <c r="U298">
        <v>0.6057118315111012</v>
      </c>
      <c r="V298">
        <v>-2.5841503633791145</v>
      </c>
      <c r="W298">
        <v>7.1072389407985046</v>
      </c>
    </row>
    <row r="299" spans="1:23" x14ac:dyDescent="0.25">
      <c r="A299">
        <v>4</v>
      </c>
      <c r="B299">
        <v>0.7</v>
      </c>
      <c r="C299">
        <v>-2</v>
      </c>
      <c r="D299">
        <v>5</v>
      </c>
      <c r="E299">
        <v>0</v>
      </c>
      <c r="F299">
        <v>-200</v>
      </c>
      <c r="G299">
        <v>3.1415926535897931</v>
      </c>
      <c r="H299">
        <v>0.20089056358851798</v>
      </c>
      <c r="I299">
        <v>-190.66830240090687</v>
      </c>
      <c r="J299">
        <v>-2.5764489266003179</v>
      </c>
      <c r="K299">
        <v>-0.20089056358851798</v>
      </c>
      <c r="L299">
        <v>-9.3316975990931326</v>
      </c>
      <c r="M299">
        <v>5.7180415801901106</v>
      </c>
      <c r="N299">
        <v>9.3338597107230754</v>
      </c>
      <c r="O299">
        <v>0.98412816267009884</v>
      </c>
      <c r="P299">
        <v>2.1574644909196943</v>
      </c>
      <c r="Q299">
        <v>-5.9391400662613512</v>
      </c>
      <c r="R299">
        <v>-3.2799174382121379</v>
      </c>
      <c r="S299">
        <v>0.6057118315111012</v>
      </c>
      <c r="T299">
        <v>6.5337017975061524</v>
      </c>
      <c r="U299">
        <v>0.60571183151110564</v>
      </c>
      <c r="V299">
        <v>-2.6677940529201276</v>
      </c>
      <c r="W299">
        <v>7.0235952512575626</v>
      </c>
    </row>
    <row r="300" spans="1:23" x14ac:dyDescent="0.25">
      <c r="A300">
        <v>4</v>
      </c>
      <c r="B300">
        <v>0.7</v>
      </c>
      <c r="C300">
        <v>-2</v>
      </c>
      <c r="D300">
        <v>5</v>
      </c>
      <c r="E300">
        <v>0</v>
      </c>
      <c r="F300">
        <v>-200</v>
      </c>
      <c r="G300">
        <v>3.1415926535897931</v>
      </c>
      <c r="H300">
        <v>-0.3508881571309006</v>
      </c>
      <c r="I300">
        <v>-191.01820643796358</v>
      </c>
      <c r="J300">
        <v>-2.5158777434492072</v>
      </c>
      <c r="K300">
        <v>0.3508881571309006</v>
      </c>
      <c r="L300">
        <v>-8.9817935620364153</v>
      </c>
      <c r="M300">
        <v>5.6574703970390008</v>
      </c>
      <c r="N300">
        <v>8.9886449529310877</v>
      </c>
      <c r="O300">
        <v>0.98412816267009884</v>
      </c>
      <c r="P300">
        <v>2.1574644909196943</v>
      </c>
      <c r="Q300">
        <v>-5.5177872071941856</v>
      </c>
      <c r="R300">
        <v>-3.4990403705672386</v>
      </c>
      <c r="S300">
        <v>0.60571183151110564</v>
      </c>
      <c r="T300">
        <v>6.2920514670517607</v>
      </c>
      <c r="U300">
        <v>0.60571183151110564</v>
      </c>
      <c r="V300">
        <v>-2.7483441630715917</v>
      </c>
      <c r="W300">
        <v>6.9430451411060989</v>
      </c>
    </row>
    <row r="301" spans="1:23" x14ac:dyDescent="0.25">
      <c r="A301">
        <v>4</v>
      </c>
      <c r="B301">
        <v>0.7</v>
      </c>
      <c r="C301">
        <v>-2</v>
      </c>
      <c r="D301">
        <v>5</v>
      </c>
      <c r="E301">
        <v>0</v>
      </c>
      <c r="F301">
        <v>-200</v>
      </c>
      <c r="G301">
        <v>3.1415926535897931</v>
      </c>
      <c r="H301">
        <v>-0.86088700387483807</v>
      </c>
      <c r="I301">
        <v>-191.38671735090938</v>
      </c>
      <c r="J301">
        <v>-2.4553065602980966</v>
      </c>
      <c r="K301">
        <v>0.86088700387483807</v>
      </c>
      <c r="L301">
        <v>-8.6132826490906211</v>
      </c>
      <c r="M301">
        <v>5.5968992138878892</v>
      </c>
      <c r="N301">
        <v>8.6561980353135493</v>
      </c>
      <c r="O301">
        <v>0.98412816267009884</v>
      </c>
      <c r="P301">
        <v>2.1574644909196943</v>
      </c>
      <c r="Q301">
        <v>-5.0999884674393741</v>
      </c>
      <c r="R301">
        <v>-3.6851091294578504</v>
      </c>
      <c r="S301">
        <v>0.60571183151110564</v>
      </c>
      <c r="T301">
        <v>6.0593386247194845</v>
      </c>
      <c r="U301">
        <v>0.60571183151110564</v>
      </c>
      <c r="V301">
        <v>-2.8259151105156839</v>
      </c>
      <c r="W301">
        <v>6.8654741936620063</v>
      </c>
    </row>
    <row r="302" spans="1:23" x14ac:dyDescent="0.25">
      <c r="A302">
        <v>4</v>
      </c>
      <c r="B302">
        <v>0.7</v>
      </c>
      <c r="C302">
        <v>-2</v>
      </c>
      <c r="D302">
        <v>5</v>
      </c>
      <c r="E302">
        <v>0</v>
      </c>
      <c r="F302">
        <v>-200</v>
      </c>
      <c r="G302">
        <v>3.1415926535897931</v>
      </c>
      <c r="H302">
        <v>-1.3296403061574833</v>
      </c>
      <c r="I302">
        <v>-191.77067853031335</v>
      </c>
      <c r="J302">
        <v>-2.3947353771469859</v>
      </c>
      <c r="K302">
        <v>1.3296403061574833</v>
      </c>
      <c r="L302">
        <v>-8.2293214696866528</v>
      </c>
      <c r="M302">
        <v>5.5363280307367795</v>
      </c>
      <c r="N302">
        <v>8.3360467366254767</v>
      </c>
      <c r="O302">
        <v>0.98412816267009862</v>
      </c>
      <c r="P302">
        <v>2.1574644909196943</v>
      </c>
      <c r="Q302">
        <v>-4.687533022826452</v>
      </c>
      <c r="R302">
        <v>-3.8396117940397199</v>
      </c>
      <c r="S302">
        <v>0.60571183151110564</v>
      </c>
      <c r="T302">
        <v>5.835232715637833</v>
      </c>
      <c r="U302">
        <v>0.60571183151110475</v>
      </c>
      <c r="V302">
        <v>-2.9006170802095603</v>
      </c>
      <c r="W302">
        <v>6.7907722239681156</v>
      </c>
    </row>
    <row r="303" spans="1:23" x14ac:dyDescent="0.25">
      <c r="A303">
        <v>4</v>
      </c>
      <c r="B303">
        <v>0.7</v>
      </c>
      <c r="C303">
        <v>-2</v>
      </c>
      <c r="D303">
        <v>5</v>
      </c>
      <c r="E303">
        <v>0</v>
      </c>
      <c r="F303">
        <v>-200</v>
      </c>
      <c r="G303">
        <v>3.1415926535897931</v>
      </c>
      <c r="H303">
        <v>-1.7578457029951335</v>
      </c>
      <c r="I303">
        <v>-192.16708683821773</v>
      </c>
      <c r="J303">
        <v>-2.3341641939958753</v>
      </c>
      <c r="K303">
        <v>1.7578457029951335</v>
      </c>
      <c r="L303">
        <v>-7.8329131617822725</v>
      </c>
      <c r="M303">
        <v>5.4757568475856679</v>
      </c>
      <c r="N303">
        <v>8.0277363008235643</v>
      </c>
      <c r="O303">
        <v>0.98412816267009862</v>
      </c>
      <c r="P303">
        <v>2.1574644909196943</v>
      </c>
      <c r="Q303">
        <v>-4.282053968376502</v>
      </c>
      <c r="R303">
        <v>-3.9640830790437693</v>
      </c>
      <c r="S303">
        <v>0.60571183151110475</v>
      </c>
      <c r="T303">
        <v>5.6194154105764946</v>
      </c>
      <c r="U303">
        <v>0.60571183151110475</v>
      </c>
      <c r="V303">
        <v>-2.9725561818966733</v>
      </c>
      <c r="W303">
        <v>6.7188331222810032</v>
      </c>
    </row>
    <row r="304" spans="1:23" x14ac:dyDescent="0.25">
      <c r="A304">
        <v>4</v>
      </c>
      <c r="B304">
        <v>0.7</v>
      </c>
      <c r="C304">
        <v>-2</v>
      </c>
      <c r="D304">
        <v>5</v>
      </c>
      <c r="E304">
        <v>0</v>
      </c>
      <c r="F304">
        <v>-200</v>
      </c>
      <c r="G304">
        <v>3.1415926535897931</v>
      </c>
      <c r="H304">
        <v>-2.1463488677946851</v>
      </c>
      <c r="I304">
        <v>-192.57309618109912</v>
      </c>
      <c r="J304">
        <v>-2.2735930108447646</v>
      </c>
      <c r="K304">
        <v>2.1463488677946851</v>
      </c>
      <c r="L304">
        <v>-7.4269038189008825</v>
      </c>
      <c r="M304">
        <v>5.4151856644345582</v>
      </c>
      <c r="N304">
        <v>7.730828791112117</v>
      </c>
      <c r="O304">
        <v>0.98412816267009862</v>
      </c>
      <c r="P304">
        <v>2.1574644909196943</v>
      </c>
      <c r="Q304">
        <v>-3.8850316479955156</v>
      </c>
      <c r="R304">
        <v>-4.0600934288139046</v>
      </c>
      <c r="S304">
        <v>0.60571183151110475</v>
      </c>
      <c r="T304">
        <v>5.4115801537784813</v>
      </c>
      <c r="U304">
        <v>0.60571183151110475</v>
      </c>
      <c r="V304">
        <v>-3.0418346008293446</v>
      </c>
      <c r="W304">
        <v>6.6495547033483318</v>
      </c>
    </row>
    <row r="305" spans="1:23" x14ac:dyDescent="0.25">
      <c r="A305">
        <v>4</v>
      </c>
      <c r="B305">
        <v>0.7</v>
      </c>
      <c r="C305">
        <v>-2</v>
      </c>
      <c r="D305">
        <v>5</v>
      </c>
      <c r="E305">
        <v>0</v>
      </c>
      <c r="F305">
        <v>-200</v>
      </c>
      <c r="G305">
        <v>3.1415926535897931</v>
      </c>
      <c r="H305">
        <v>-2.4961286168851027</v>
      </c>
      <c r="I305">
        <v>-192.98602005390612</v>
      </c>
      <c r="J305">
        <v>-2.213021827693654</v>
      </c>
      <c r="K305">
        <v>2.4961286168851027</v>
      </c>
      <c r="L305">
        <v>-7.0139799460938832</v>
      </c>
      <c r="M305">
        <v>5.3546144812834466</v>
      </c>
      <c r="N305">
        <v>7.4449024678796087</v>
      </c>
      <c r="O305">
        <v>0.98412816267009817</v>
      </c>
      <c r="P305">
        <v>2.1574644909196952</v>
      </c>
      <c r="Q305">
        <v>-3.4977974909041776</v>
      </c>
      <c r="R305">
        <v>-4.1292387280700513</v>
      </c>
      <c r="S305">
        <v>0.60571183151110475</v>
      </c>
      <c r="T305">
        <v>5.211431727515726</v>
      </c>
      <c r="U305">
        <v>0.60571183151110031</v>
      </c>
      <c r="V305">
        <v>-3.1085507429168935</v>
      </c>
      <c r="W305">
        <v>6.5828385612607114</v>
      </c>
    </row>
    <row r="306" spans="1:23" x14ac:dyDescent="0.25">
      <c r="A306">
        <v>4</v>
      </c>
      <c r="B306">
        <v>0.7</v>
      </c>
      <c r="C306">
        <v>-2</v>
      </c>
      <c r="D306">
        <v>5</v>
      </c>
      <c r="E306">
        <v>0</v>
      </c>
      <c r="F306">
        <v>-200</v>
      </c>
      <c r="G306">
        <v>3.1415926535897931</v>
      </c>
      <c r="H306">
        <v>-2.8082824468066145</v>
      </c>
      <c r="I306">
        <v>-193.40333311740989</v>
      </c>
      <c r="J306">
        <v>-2.1524506445425438</v>
      </c>
      <c r="K306">
        <v>2.8082824468066145</v>
      </c>
      <c r="L306">
        <v>-6.5966668825901138</v>
      </c>
      <c r="M306">
        <v>5.2940432981323369</v>
      </c>
      <c r="N306">
        <v>7.1695511896424389</v>
      </c>
      <c r="O306">
        <v>0.98412816267009795</v>
      </c>
      <c r="P306">
        <v>2.1574644909196952</v>
      </c>
      <c r="Q306">
        <v>-3.1215382992151182</v>
      </c>
      <c r="R306">
        <v>-4.1731306350377686</v>
      </c>
      <c r="S306">
        <v>0.60571183151110031</v>
      </c>
      <c r="T306">
        <v>5.018685832749707</v>
      </c>
      <c r="U306">
        <v>0.60571183151109942</v>
      </c>
      <c r="V306">
        <v>-3.1727993745055598</v>
      </c>
      <c r="W306">
        <v>6.5185899296720313</v>
      </c>
    </row>
    <row r="307" spans="1:23" x14ac:dyDescent="0.25">
      <c r="A307">
        <v>4</v>
      </c>
      <c r="B307">
        <v>0.7</v>
      </c>
      <c r="C307">
        <v>-2</v>
      </c>
      <c r="D307">
        <v>5</v>
      </c>
      <c r="E307">
        <v>0</v>
      </c>
      <c r="F307">
        <v>-200</v>
      </c>
      <c r="G307">
        <v>3.1415926535897931</v>
      </c>
      <c r="H307">
        <v>-3.0840125400960265</v>
      </c>
      <c r="I307">
        <v>-193.82267187132257</v>
      </c>
      <c r="J307">
        <v>-2.091879461391434</v>
      </c>
      <c r="K307">
        <v>3.0840125400960265</v>
      </c>
      <c r="L307">
        <v>-6.1773281286774306</v>
      </c>
      <c r="M307">
        <v>5.2334721149812271</v>
      </c>
      <c r="N307">
        <v>6.9043838361448993</v>
      </c>
      <c r="O307">
        <v>0.98412816267009906</v>
      </c>
      <c r="P307">
        <v>2.1574644909196943</v>
      </c>
      <c r="Q307">
        <v>-2.7573009328941196</v>
      </c>
      <c r="R307">
        <v>-4.1933875391267907</v>
      </c>
      <c r="S307">
        <v>0.60571183151109942</v>
      </c>
      <c r="T307">
        <v>4.8330686853014289</v>
      </c>
      <c r="U307">
        <v>0.60571183151110652</v>
      </c>
      <c r="V307">
        <v>-3.2346717569883761</v>
      </c>
      <c r="W307">
        <v>6.4567175471893288</v>
      </c>
    </row>
    <row r="308" spans="1:23" x14ac:dyDescent="0.25">
      <c r="A308">
        <v>4</v>
      </c>
      <c r="B308">
        <v>0.7</v>
      </c>
      <c r="C308">
        <v>-2</v>
      </c>
      <c r="D308">
        <v>5</v>
      </c>
      <c r="E308">
        <v>0</v>
      </c>
      <c r="F308">
        <v>-200</v>
      </c>
      <c r="G308">
        <v>3.1415926535897931</v>
      </c>
      <c r="H308">
        <v>-3.3246122741258155</v>
      </c>
      <c r="I308">
        <v>-194.24183448553478</v>
      </c>
      <c r="J308">
        <v>-2.0313082782403233</v>
      </c>
      <c r="K308">
        <v>3.3246122741258155</v>
      </c>
      <c r="L308">
        <v>-5.7581655144652188</v>
      </c>
      <c r="M308">
        <v>5.1729009318301165</v>
      </c>
      <c r="N308">
        <v>6.6490237527959337</v>
      </c>
      <c r="O308">
        <v>0.98412816267009973</v>
      </c>
      <c r="P308">
        <v>2.1574644909196934</v>
      </c>
      <c r="Q308">
        <v>-2.4059973402978874</v>
      </c>
      <c r="R308">
        <v>-4.1916261421220256</v>
      </c>
      <c r="S308">
        <v>0.60571183151110652</v>
      </c>
      <c r="T308">
        <v>4.6543166269571534</v>
      </c>
      <c r="U308">
        <v>0.60571183151111185</v>
      </c>
      <c r="V308">
        <v>-3.2942557764365099</v>
      </c>
      <c r="W308">
        <v>6.3971335277412793</v>
      </c>
    </row>
    <row r="309" spans="1:23" x14ac:dyDescent="0.25">
      <c r="A309">
        <v>4</v>
      </c>
      <c r="B309">
        <v>0.7</v>
      </c>
      <c r="C309">
        <v>-2</v>
      </c>
      <c r="D309">
        <v>5</v>
      </c>
      <c r="E309">
        <v>0</v>
      </c>
      <c r="F309">
        <v>-200</v>
      </c>
      <c r="G309">
        <v>3.1415926535897931</v>
      </c>
      <c r="H309">
        <v>-3.531453262580718</v>
      </c>
      <c r="I309">
        <v>-194.65877985142185</v>
      </c>
      <c r="J309">
        <v>-1.9707370950892122</v>
      </c>
      <c r="K309">
        <v>3.531453262580718</v>
      </c>
      <c r="L309">
        <v>-5.3412201485781452</v>
      </c>
      <c r="M309">
        <v>5.1123297486790058</v>
      </c>
      <c r="N309">
        <v>6.403108215653484</v>
      </c>
      <c r="O309">
        <v>0.98412816267010017</v>
      </c>
      <c r="P309">
        <v>2.1574644909196934</v>
      </c>
      <c r="Q309">
        <v>-2.0684098845490237</v>
      </c>
      <c r="R309">
        <v>-4.1694536588706326</v>
      </c>
      <c r="S309">
        <v>0.60571183151111185</v>
      </c>
      <c r="T309">
        <v>4.4821757509574383</v>
      </c>
      <c r="U309">
        <v>0.60571183151111363</v>
      </c>
      <c r="V309">
        <v>-3.3516360684364295</v>
      </c>
      <c r="W309">
        <v>6.3397532357413882</v>
      </c>
    </row>
    <row r="310" spans="1:23" x14ac:dyDescent="0.25">
      <c r="A310">
        <v>4</v>
      </c>
      <c r="B310">
        <v>0.7</v>
      </c>
      <c r="C310">
        <v>-2</v>
      </c>
      <c r="D310">
        <v>5</v>
      </c>
      <c r="E310">
        <v>0</v>
      </c>
      <c r="F310">
        <v>-200</v>
      </c>
      <c r="G310">
        <v>3.1415926535897931</v>
      </c>
      <c r="H310">
        <v>-3.7059729543977613</v>
      </c>
      <c r="I310">
        <v>-195.07162591449233</v>
      </c>
      <c r="J310">
        <v>-1.9101659119381009</v>
      </c>
      <c r="K310">
        <v>3.7059729543977613</v>
      </c>
      <c r="L310">
        <v>-4.9283740855076701</v>
      </c>
      <c r="M310">
        <v>5.0517585655278943</v>
      </c>
      <c r="N310">
        <v>6.1662879161965209</v>
      </c>
      <c r="O310">
        <v>0.98412816267009917</v>
      </c>
      <c r="P310">
        <v>2.1574644909196943</v>
      </c>
      <c r="Q310">
        <v>-1.7451969181704319</v>
      </c>
      <c r="R310">
        <v>-4.1284606307047795</v>
      </c>
      <c r="S310">
        <v>0.60571183151111363</v>
      </c>
      <c r="T310">
        <v>4.316401541337564</v>
      </c>
      <c r="U310">
        <v>0.60571183151110741</v>
      </c>
      <c r="V310">
        <v>-3.4068941383096711</v>
      </c>
      <c r="W310">
        <v>6.284495165868047</v>
      </c>
    </row>
    <row r="311" spans="1:23" x14ac:dyDescent="0.25">
      <c r="A311">
        <v>4</v>
      </c>
      <c r="B311">
        <v>0.7</v>
      </c>
      <c r="C311">
        <v>-2</v>
      </c>
      <c r="D311">
        <v>5</v>
      </c>
      <c r="E311">
        <v>0</v>
      </c>
      <c r="F311">
        <v>-200</v>
      </c>
      <c r="G311">
        <v>3.1415926535897931</v>
      </c>
      <c r="H311">
        <v>-3.8496628104616799</v>
      </c>
      <c r="I311">
        <v>-195.47864734872516</v>
      </c>
      <c r="J311">
        <v>-1.8495947287869903</v>
      </c>
      <c r="K311">
        <v>3.8496628104616799</v>
      </c>
      <c r="L311">
        <v>-4.5213526512748388</v>
      </c>
      <c r="M311">
        <v>4.9911873823767836</v>
      </c>
      <c r="N311">
        <v>5.9382264651528516</v>
      </c>
      <c r="O311">
        <v>0.98412816267010017</v>
      </c>
      <c r="P311">
        <v>2.1574644909196934</v>
      </c>
      <c r="Q311">
        <v>-1.4368985606391873</v>
      </c>
      <c r="R311">
        <v>-4.0702143423282182</v>
      </c>
      <c r="S311">
        <v>0.60571183151110741</v>
      </c>
      <c r="T311">
        <v>4.1567585256069961</v>
      </c>
      <c r="U311">
        <v>0.60571183151111363</v>
      </c>
      <c r="V311">
        <v>-3.4601084768865769</v>
      </c>
      <c r="W311">
        <v>6.2312808272912408</v>
      </c>
    </row>
    <row r="312" spans="1:23" x14ac:dyDescent="0.25">
      <c r="A312">
        <v>4</v>
      </c>
      <c r="B312">
        <v>0.7</v>
      </c>
      <c r="C312">
        <v>-2</v>
      </c>
      <c r="D312">
        <v>5</v>
      </c>
      <c r="E312">
        <v>0</v>
      </c>
      <c r="F312">
        <v>-200</v>
      </c>
      <c r="G312">
        <v>3.1415926535897931</v>
      </c>
      <c r="H312">
        <v>-3.9640570740434198</v>
      </c>
      <c r="I312">
        <v>-195.87827263178625</v>
      </c>
      <c r="J312">
        <v>-1.789023545635879</v>
      </c>
      <c r="K312">
        <v>3.9640570740434198</v>
      </c>
      <c r="L312">
        <v>-4.1217273682137545</v>
      </c>
      <c r="M312">
        <v>4.9306161992256721</v>
      </c>
      <c r="N312">
        <v>5.7185999146780642</v>
      </c>
      <c r="O312">
        <v>0.98412816267009884</v>
      </c>
      <c r="P312">
        <v>2.1574644909196943</v>
      </c>
      <c r="Q312">
        <v>-1.1439426358173976</v>
      </c>
      <c r="R312">
        <v>-3.9962528306108953</v>
      </c>
      <c r="S312">
        <v>0.60571183151111363</v>
      </c>
      <c r="T312">
        <v>4.0030199402746449</v>
      </c>
      <c r="U312">
        <v>0.60571183151110564</v>
      </c>
      <c r="V312">
        <v>-3.5113546719972972</v>
      </c>
      <c r="W312">
        <v>6.1800346321803934</v>
      </c>
    </row>
    <row r="313" spans="1:23" x14ac:dyDescent="0.25">
      <c r="A313">
        <v>4</v>
      </c>
      <c r="B313">
        <v>0.7</v>
      </c>
      <c r="C313">
        <v>-2</v>
      </c>
      <c r="D313">
        <v>5</v>
      </c>
      <c r="E313">
        <v>0</v>
      </c>
      <c r="F313">
        <v>-200</v>
      </c>
      <c r="G313">
        <v>3.1415926535897931</v>
      </c>
      <c r="H313">
        <v>-4.0507221468993375</v>
      </c>
      <c r="I313">
        <v>-196.26908057895369</v>
      </c>
      <c r="J313">
        <v>-1.7284523624847683</v>
      </c>
      <c r="K313">
        <v>4.0507221468993375</v>
      </c>
      <c r="L313">
        <v>-3.730919421046309</v>
      </c>
      <c r="M313">
        <v>4.8700450160745614</v>
      </c>
      <c r="N313">
        <v>5.5070962982066423</v>
      </c>
      <c r="O313">
        <v>0.98412816267009706</v>
      </c>
      <c r="P313">
        <v>2.1574644909196961</v>
      </c>
      <c r="Q313">
        <v>-0.86665072855918013</v>
      </c>
      <c r="R313">
        <v>-3.9080794716745801</v>
      </c>
      <c r="S313">
        <v>0.60571183151110564</v>
      </c>
      <c r="T313">
        <v>3.8549674087446495</v>
      </c>
      <c r="U313">
        <v>0.6057118315110932</v>
      </c>
      <c r="V313">
        <v>-3.5607055158405294</v>
      </c>
      <c r="W313">
        <v>6.1306837883369623</v>
      </c>
    </row>
    <row r="314" spans="1:23" x14ac:dyDescent="0.25">
      <c r="A314">
        <v>4</v>
      </c>
      <c r="B314">
        <v>0.7</v>
      </c>
      <c r="C314">
        <v>-2</v>
      </c>
      <c r="D314">
        <v>5</v>
      </c>
      <c r="E314">
        <v>0</v>
      </c>
      <c r="F314">
        <v>-200</v>
      </c>
      <c r="G314">
        <v>3.1415926535897931</v>
      </c>
      <c r="H314">
        <v>-4.1112465791157264</v>
      </c>
      <c r="I314">
        <v>-196.6497963920344</v>
      </c>
      <c r="J314">
        <v>-1.667881179333659</v>
      </c>
      <c r="K314">
        <v>4.1112465791157264</v>
      </c>
      <c r="L314">
        <v>-3.3502036079655966</v>
      </c>
      <c r="M314">
        <v>4.8094738329234517</v>
      </c>
      <c r="N314">
        <v>5.303415187321888</v>
      </c>
      <c r="O314">
        <v>0.98412816267009617</v>
      </c>
      <c r="P314">
        <v>2.1574644909196969</v>
      </c>
      <c r="Q314">
        <v>-0.60524432216389157</v>
      </c>
      <c r="R314">
        <v>-3.8071581308072573</v>
      </c>
      <c r="S314">
        <v>0.6057118315110932</v>
      </c>
      <c r="T314">
        <v>3.7123906311253214</v>
      </c>
      <c r="U314">
        <v>0.60571183151108698</v>
      </c>
      <c r="V314">
        <v>-3.6082311083802554</v>
      </c>
      <c r="W314">
        <v>6.0831581957971359</v>
      </c>
    </row>
    <row r="315" spans="1:23" x14ac:dyDescent="0.25">
      <c r="A315">
        <v>4</v>
      </c>
      <c r="B315">
        <v>0.7</v>
      </c>
      <c r="C315">
        <v>-2</v>
      </c>
      <c r="D315">
        <v>5</v>
      </c>
      <c r="E315">
        <v>0</v>
      </c>
      <c r="F315">
        <v>-200</v>
      </c>
      <c r="G315">
        <v>3.1415926535897931</v>
      </c>
      <c r="H315">
        <v>-4.1472316771889695</v>
      </c>
      <c r="I315">
        <v>-197.01928727784531</v>
      </c>
      <c r="J315">
        <v>-1.6073099961825503</v>
      </c>
      <c r="K315">
        <v>4.1472316771889695</v>
      </c>
      <c r="L315">
        <v>-2.9807127221546921</v>
      </c>
      <c r="M315">
        <v>4.7489026497723437</v>
      </c>
      <c r="N315">
        <v>5.1072672650150652</v>
      </c>
      <c r="O315">
        <v>0.9841281626700974</v>
      </c>
      <c r="P315">
        <v>2.1574644909196961</v>
      </c>
      <c r="Q315">
        <v>-0.35985098073243327</v>
      </c>
      <c r="R315">
        <v>-3.6949088581090832</v>
      </c>
      <c r="S315">
        <v>0.60571183151108698</v>
      </c>
      <c r="T315">
        <v>3.5750870855105452</v>
      </c>
      <c r="U315">
        <v>0.60571183151109498</v>
      </c>
      <c r="V315">
        <v>-3.6539989569185778</v>
      </c>
      <c r="W315">
        <v>6.0373903472589419</v>
      </c>
    </row>
    <row r="316" spans="1:23" x14ac:dyDescent="0.25">
      <c r="A316">
        <v>4</v>
      </c>
      <c r="B316">
        <v>0.7</v>
      </c>
      <c r="C316">
        <v>-2</v>
      </c>
      <c r="D316">
        <v>5</v>
      </c>
      <c r="E316">
        <v>0</v>
      </c>
      <c r="F316">
        <v>-200</v>
      </c>
      <c r="G316">
        <v>3.1415926535897931</v>
      </c>
      <c r="H316">
        <v>-4.160282731476272</v>
      </c>
      <c r="I316">
        <v>-197.37655768897926</v>
      </c>
      <c r="J316">
        <v>-1.5467388130314408</v>
      </c>
      <c r="K316">
        <v>4.160282731476272</v>
      </c>
      <c r="L316">
        <v>-2.6234423110207388</v>
      </c>
      <c r="M316">
        <v>4.6883314666212339</v>
      </c>
      <c r="N316">
        <v>4.9183739147276615</v>
      </c>
      <c r="O316">
        <v>0.98412816267009628</v>
      </c>
      <c r="P316">
        <v>2.1574644909196969</v>
      </c>
      <c r="Q316">
        <v>-0.13051054287302472</v>
      </c>
      <c r="R316">
        <v>-3.5727041113396547</v>
      </c>
      <c r="S316">
        <v>0.60571183151109498</v>
      </c>
      <c r="T316">
        <v>3.4428617403093629</v>
      </c>
      <c r="U316">
        <v>0.60571183151108787</v>
      </c>
      <c r="V316">
        <v>-3.698074071985582</v>
      </c>
      <c r="W316">
        <v>5.9933152321918239</v>
      </c>
    </row>
    <row r="317" spans="1:23" x14ac:dyDescent="0.25">
      <c r="A317">
        <v>4</v>
      </c>
      <c r="B317">
        <v>0.7</v>
      </c>
      <c r="C317">
        <v>-2</v>
      </c>
      <c r="D317">
        <v>5</v>
      </c>
      <c r="E317">
        <v>0</v>
      </c>
      <c r="F317">
        <v>-200</v>
      </c>
      <c r="G317">
        <v>3.1415926535897931</v>
      </c>
      <c r="H317">
        <v>-4.1520008610346011</v>
      </c>
      <c r="I317">
        <v>-197.72074423759912</v>
      </c>
      <c r="J317">
        <v>-1.4861676298803319</v>
      </c>
      <c r="K317">
        <v>4.1520008610346011</v>
      </c>
      <c r="L317">
        <v>-2.2792557624008793</v>
      </c>
      <c r="M317">
        <v>4.627760283470125</v>
      </c>
      <c r="N317">
        <v>4.7364668245929566</v>
      </c>
      <c r="O317">
        <v>0.98412816267009873</v>
      </c>
      <c r="P317">
        <v>2.1574644909196943</v>
      </c>
      <c r="Q317">
        <v>8.2818704416709799E-2</v>
      </c>
      <c r="R317">
        <v>-3.4418654861985458</v>
      </c>
      <c r="S317">
        <v>0.60571183151108787</v>
      </c>
      <c r="T317">
        <v>3.3155267772150694</v>
      </c>
      <c r="U317">
        <v>0.60571183151110475</v>
      </c>
      <c r="V317">
        <v>-3.7405190596838147</v>
      </c>
      <c r="W317">
        <v>5.9508702444938608</v>
      </c>
    </row>
    <row r="318" spans="1:23" x14ac:dyDescent="0.25">
      <c r="A318">
        <v>4</v>
      </c>
      <c r="B318">
        <v>0.7</v>
      </c>
      <c r="C318">
        <v>-2</v>
      </c>
      <c r="D318">
        <v>5</v>
      </c>
      <c r="E318">
        <v>0</v>
      </c>
      <c r="F318">
        <v>-200</v>
      </c>
      <c r="G318">
        <v>3.1415926535897931</v>
      </c>
      <c r="H318">
        <v>-4.12397547098419</v>
      </c>
      <c r="I318">
        <v>-198.05111033092109</v>
      </c>
      <c r="J318">
        <v>-1.4255964467292215</v>
      </c>
      <c r="K318">
        <v>4.12397547098419</v>
      </c>
      <c r="L318">
        <v>-1.948889669078909</v>
      </c>
      <c r="M318">
        <v>4.5671891003190144</v>
      </c>
      <c r="N318">
        <v>4.5612876063148846</v>
      </c>
      <c r="O318">
        <v>0.98412816267009795</v>
      </c>
      <c r="P318">
        <v>2.1574644909196952</v>
      </c>
      <c r="Q318">
        <v>0.28025390050411014</v>
      </c>
      <c r="R318">
        <v>-3.303660933219748</v>
      </c>
      <c r="S318">
        <v>0.60571183151110475</v>
      </c>
      <c r="T318">
        <v>3.192901324420419</v>
      </c>
      <c r="U318">
        <v>0.60571183151109942</v>
      </c>
      <c r="V318">
        <v>-3.7813942106153227</v>
      </c>
      <c r="W318">
        <v>5.9099950935622685</v>
      </c>
    </row>
    <row r="319" spans="1:23" x14ac:dyDescent="0.25">
      <c r="A319">
        <v>4</v>
      </c>
      <c r="B319">
        <v>0.7</v>
      </c>
      <c r="C319">
        <v>-2</v>
      </c>
      <c r="D319">
        <v>5</v>
      </c>
      <c r="E319">
        <v>0</v>
      </c>
      <c r="F319">
        <v>-200</v>
      </c>
      <c r="G319">
        <v>3.1415926535897931</v>
      </c>
      <c r="H319">
        <v>-4.0777773148846972</v>
      </c>
      <c r="I319">
        <v>-198.36704057487989</v>
      </c>
      <c r="J319">
        <v>-1.3650252635781115</v>
      </c>
      <c r="K319">
        <v>4.0777773148846972</v>
      </c>
      <c r="L319">
        <v>-1.6329594251201058</v>
      </c>
      <c r="M319">
        <v>4.5066179171679046</v>
      </c>
      <c r="N319">
        <v>4.3925874281426474</v>
      </c>
      <c r="O319">
        <v>0.98412816267010028</v>
      </c>
      <c r="P319">
        <v>2.1574644909196925</v>
      </c>
      <c r="Q319">
        <v>0.46198156099492471</v>
      </c>
      <c r="R319">
        <v>-3.1593024395879477</v>
      </c>
      <c r="S319">
        <v>0.60571183151109942</v>
      </c>
      <c r="T319">
        <v>3.0748111996998531</v>
      </c>
      <c r="U319">
        <v>0.60571183151111629</v>
      </c>
      <c r="V319">
        <v>-3.8207575855223124</v>
      </c>
      <c r="W319">
        <v>5.8706317186555479</v>
      </c>
    </row>
    <row r="320" spans="1:23" x14ac:dyDescent="0.25">
      <c r="A320">
        <v>4</v>
      </c>
      <c r="B320">
        <v>0.7</v>
      </c>
      <c r="C320">
        <v>-2</v>
      </c>
      <c r="D320">
        <v>5</v>
      </c>
      <c r="E320">
        <v>0</v>
      </c>
      <c r="F320">
        <v>-200</v>
      </c>
      <c r="G320">
        <v>3.1415926535897931</v>
      </c>
      <c r="H320">
        <v>-4.0149521521929437</v>
      </c>
      <c r="I320">
        <v>-198.66803499022799</v>
      </c>
      <c r="J320">
        <v>-1.304454080427</v>
      </c>
      <c r="K320">
        <v>4.0149521521929437</v>
      </c>
      <c r="L320">
        <v>-1.3319650097720057</v>
      </c>
      <c r="M320">
        <v>4.4460467340167931</v>
      </c>
      <c r="N320">
        <v>4.2301266614199262</v>
      </c>
      <c r="O320">
        <v>0.98412816267009684</v>
      </c>
      <c r="P320">
        <v>2.1574644909196961</v>
      </c>
      <c r="Q320">
        <v>0.62825162691753156</v>
      </c>
      <c r="R320">
        <v>-3.0099441534811113</v>
      </c>
      <c r="S320">
        <v>0.60571183151111629</v>
      </c>
      <c r="T320">
        <v>2.9610886629939484</v>
      </c>
      <c r="U320">
        <v>0.60571183151109231</v>
      </c>
      <c r="V320">
        <v>-3.8586650977574224</v>
      </c>
      <c r="W320">
        <v>5.8327242064200551</v>
      </c>
    </row>
    <row r="321" spans="1:23" x14ac:dyDescent="0.25">
      <c r="A321">
        <v>4</v>
      </c>
      <c r="B321">
        <v>0.7</v>
      </c>
      <c r="C321">
        <v>-2</v>
      </c>
      <c r="D321">
        <v>5</v>
      </c>
      <c r="E321">
        <v>0</v>
      </c>
      <c r="F321">
        <v>-200</v>
      </c>
      <c r="G321">
        <v>3.1415926535897931</v>
      </c>
      <c r="H321">
        <v>-3.9370149886762609</v>
      </c>
      <c r="I321">
        <v>-198.95370308302816</v>
      </c>
      <c r="J321">
        <v>-1.2438828972758906</v>
      </c>
      <c r="K321">
        <v>3.9370149886762609</v>
      </c>
      <c r="L321">
        <v>-1.0462969169718406</v>
      </c>
      <c r="M321">
        <v>4.3854755508656833</v>
      </c>
      <c r="N321">
        <v>4.0736745402064605</v>
      </c>
      <c r="O321">
        <v>0.98412816267009684</v>
      </c>
      <c r="P321">
        <v>2.1574644909196961</v>
      </c>
      <c r="Q321">
        <v>0.77937163516682662</v>
      </c>
      <c r="R321">
        <v>-2.8566809280017038</v>
      </c>
      <c r="S321">
        <v>0.60571183151109231</v>
      </c>
      <c r="T321">
        <v>2.8515721781445222</v>
      </c>
      <c r="U321">
        <v>0.60571183151109231</v>
      </c>
      <c r="V321">
        <v>-3.8951705927072311</v>
      </c>
      <c r="W321">
        <v>5.7962187114702459</v>
      </c>
    </row>
    <row r="322" spans="1:23" x14ac:dyDescent="0.25">
      <c r="A322">
        <v>4</v>
      </c>
      <c r="B322">
        <v>0.7</v>
      </c>
      <c r="C322">
        <v>-2</v>
      </c>
      <c r="D322">
        <v>5</v>
      </c>
      <c r="E322">
        <v>0</v>
      </c>
      <c r="F322">
        <v>-200</v>
      </c>
      <c r="G322">
        <v>3.1415926535897931</v>
      </c>
      <c r="H322">
        <v>-3.8454448856793877</v>
      </c>
      <c r="I322">
        <v>-199.22375780916497</v>
      </c>
      <c r="J322">
        <v>-1.1833117141247813</v>
      </c>
      <c r="K322">
        <v>3.8454448856793877</v>
      </c>
      <c r="L322">
        <v>-0.77624219083503476</v>
      </c>
      <c r="M322">
        <v>4.3249043677145744</v>
      </c>
      <c r="N322">
        <v>3.9230088334886699</v>
      </c>
      <c r="O322">
        <v>0.98412816267009995</v>
      </c>
      <c r="P322">
        <v>2.1574644909196934</v>
      </c>
      <c r="Q322">
        <v>0.91570102996873071</v>
      </c>
      <c r="R322">
        <v>-2.7005472613679804</v>
      </c>
      <c r="S322">
        <v>0.60571183151109231</v>
      </c>
      <c r="T322">
        <v>2.7461061834420688</v>
      </c>
      <c r="U322">
        <v>0.60571183151111274</v>
      </c>
      <c r="V322">
        <v>-3.9303259242748787</v>
      </c>
      <c r="W322">
        <v>5.7610633799029252</v>
      </c>
    </row>
    <row r="323" spans="1:23" x14ac:dyDescent="0.25">
      <c r="A323">
        <v>4</v>
      </c>
      <c r="B323">
        <v>0.7</v>
      </c>
      <c r="C323">
        <v>-2</v>
      </c>
      <c r="D323">
        <v>5</v>
      </c>
      <c r="E323">
        <v>0</v>
      </c>
      <c r="F323">
        <v>-200</v>
      </c>
      <c r="G323">
        <v>3.1415926535897931</v>
      </c>
      <c r="H323">
        <v>-3.7416803223793056</v>
      </c>
      <c r="I323">
        <v>-199.47800947014386</v>
      </c>
      <c r="J323">
        <v>-1.12274053097367</v>
      </c>
      <c r="K323">
        <v>3.7416803223793056</v>
      </c>
      <c r="L323">
        <v>-0.52199052985614003</v>
      </c>
      <c r="M323">
        <v>4.2643331845634629</v>
      </c>
      <c r="N323">
        <v>3.7779155295135962</v>
      </c>
      <c r="O323">
        <v>0.98412816267009706</v>
      </c>
      <c r="P323">
        <v>2.1574644909196961</v>
      </c>
      <c r="Q323">
        <v>1.037645633000819</v>
      </c>
      <c r="R323">
        <v>-2.5425166097890286</v>
      </c>
      <c r="S323">
        <v>0.60571183151111274</v>
      </c>
      <c r="T323">
        <v>2.644540870659517</v>
      </c>
      <c r="U323">
        <v>0.6057118315110932</v>
      </c>
      <c r="V323">
        <v>-3.9641810285355734</v>
      </c>
      <c r="W323">
        <v>5.7272082756419183</v>
      </c>
    </row>
    <row r="324" spans="1:23" x14ac:dyDescent="0.25">
      <c r="A324">
        <v>4</v>
      </c>
      <c r="B324">
        <v>0.7</v>
      </c>
      <c r="C324">
        <v>-2</v>
      </c>
      <c r="D324">
        <v>5</v>
      </c>
      <c r="E324">
        <v>0</v>
      </c>
      <c r="F324">
        <v>-200</v>
      </c>
      <c r="G324">
        <v>3.1415926535897931</v>
      </c>
      <c r="H324">
        <v>-3.6271150936046532</v>
      </c>
      <c r="I324">
        <v>-199.71635957507712</v>
      </c>
      <c r="J324">
        <v>-1.0621693478225607</v>
      </c>
      <c r="K324">
        <v>3.6271150936046532</v>
      </c>
      <c r="L324">
        <v>-0.28364042492287922</v>
      </c>
      <c r="M324">
        <v>4.203762001412354</v>
      </c>
      <c r="N324">
        <v>3.6381885317978129</v>
      </c>
      <c r="O324">
        <v>0.98412816267009762</v>
      </c>
      <c r="P324">
        <v>2.1574644909196952</v>
      </c>
      <c r="Q324">
        <v>1.1456522877465249</v>
      </c>
      <c r="R324">
        <v>-2.3835010493326303</v>
      </c>
      <c r="S324">
        <v>0.6057118315110932</v>
      </c>
      <c r="T324">
        <v>2.5467319722584687</v>
      </c>
      <c r="U324">
        <v>0.60571183151109764</v>
      </c>
      <c r="V324">
        <v>-3.9967839946692916</v>
      </c>
      <c r="W324">
        <v>5.6946053095082707</v>
      </c>
    </row>
    <row r="325" spans="1:23" x14ac:dyDescent="0.25">
      <c r="A325">
        <v>4</v>
      </c>
      <c r="B325">
        <v>0.7</v>
      </c>
      <c r="C325">
        <v>-2</v>
      </c>
      <c r="D325">
        <v>5</v>
      </c>
      <c r="E325">
        <v>0</v>
      </c>
      <c r="F325">
        <v>-200</v>
      </c>
      <c r="G325">
        <v>3.1415926535897931</v>
      </c>
      <c r="H325">
        <v>-3.5030947244370689</v>
      </c>
      <c r="I325">
        <v>-199.93879470138762</v>
      </c>
      <c r="J325">
        <v>-1.0015981646714509</v>
      </c>
      <c r="K325">
        <v>3.5030947244370689</v>
      </c>
      <c r="L325">
        <v>-6.1205298612378556E-2</v>
      </c>
      <c r="M325">
        <v>4.1431908182612442</v>
      </c>
      <c r="N325">
        <v>3.5036293663795339</v>
      </c>
      <c r="O325">
        <v>0.98412816267009662</v>
      </c>
      <c r="P325">
        <v>2.1574644909196969</v>
      </c>
      <c r="Q325">
        <v>1.2402036916758425</v>
      </c>
      <c r="R325">
        <v>-2.2243512631050701</v>
      </c>
      <c r="S325">
        <v>0.60571183151109764</v>
      </c>
      <c r="T325">
        <v>2.4525405564656735</v>
      </c>
      <c r="U325">
        <v>0.60571183151108876</v>
      </c>
      <c r="V325">
        <v>-4.0281811332668189</v>
      </c>
      <c r="W325">
        <v>5.6632081709106012</v>
      </c>
    </row>
    <row r="326" spans="1:23" x14ac:dyDescent="0.25">
      <c r="A326">
        <v>4</v>
      </c>
      <c r="B326">
        <v>0.7</v>
      </c>
      <c r="C326">
        <v>-2</v>
      </c>
      <c r="D326">
        <v>5</v>
      </c>
      <c r="E326">
        <v>0</v>
      </c>
      <c r="F326">
        <v>-200</v>
      </c>
      <c r="G326">
        <v>3.1415926535897931</v>
      </c>
      <c r="H326">
        <v>-3.3709133816432475</v>
      </c>
      <c r="I326">
        <v>-200.14538038440634</v>
      </c>
      <c r="J326">
        <v>-0.94102698152034203</v>
      </c>
      <c r="K326">
        <v>3.3709133816432475</v>
      </c>
      <c r="L326">
        <v>0.14538038440633727</v>
      </c>
      <c r="M326">
        <v>4.0826196351101354</v>
      </c>
      <c r="N326">
        <v>3.3740468998980511</v>
      </c>
      <c r="O326">
        <v>0.9841281626700964</v>
      </c>
      <c r="P326">
        <v>2.1574644909196969</v>
      </c>
      <c r="Q326">
        <v>1.3218134279382128</v>
      </c>
      <c r="R326">
        <v>-2.06585683018722</v>
      </c>
      <c r="S326">
        <v>0.60571183151108876</v>
      </c>
      <c r="T326">
        <v>2.3618328299286357</v>
      </c>
      <c r="U326">
        <v>0.60571183151108787</v>
      </c>
      <c r="V326">
        <v>-4.0584170421124908</v>
      </c>
      <c r="W326">
        <v>5.6329722620649152</v>
      </c>
    </row>
    <row r="327" spans="1:23" x14ac:dyDescent="0.25">
      <c r="A327">
        <v>4</v>
      </c>
      <c r="B327">
        <v>0.7</v>
      </c>
      <c r="C327">
        <v>-2</v>
      </c>
      <c r="D327">
        <v>5</v>
      </c>
      <c r="E327">
        <v>0</v>
      </c>
      <c r="F327">
        <v>-200</v>
      </c>
      <c r="G327">
        <v>3.1415926535897931</v>
      </c>
      <c r="H327">
        <v>-3.2318112610005367</v>
      </c>
      <c r="I327">
        <v>-200.33625506370663</v>
      </c>
      <c r="J327">
        <v>-0.88045579836923327</v>
      </c>
      <c r="K327">
        <v>3.2318112610005367</v>
      </c>
      <c r="L327">
        <v>0.33625506370663061</v>
      </c>
      <c r="M327">
        <v>4.0220484519590265</v>
      </c>
      <c r="N327">
        <v>3.2492570681000648</v>
      </c>
      <c r="O327">
        <v>0.98412816267009973</v>
      </c>
      <c r="P327">
        <v>2.1574644909196934</v>
      </c>
      <c r="Q327">
        <v>1.3910212064271088</v>
      </c>
      <c r="R327">
        <v>-1.9087467930028801</v>
      </c>
      <c r="S327">
        <v>0.60571183151108787</v>
      </c>
      <c r="T327">
        <v>2.274479947670045</v>
      </c>
      <c r="U327">
        <v>0.60571183151111185</v>
      </c>
      <c r="V327">
        <v>-4.0875346695322134</v>
      </c>
      <c r="W327">
        <v>5.6038546346455762</v>
      </c>
    </row>
    <row r="328" spans="1:23" x14ac:dyDescent="0.25">
      <c r="A328">
        <v>4</v>
      </c>
      <c r="B328">
        <v>0.7</v>
      </c>
      <c r="C328">
        <v>-2</v>
      </c>
      <c r="D328">
        <v>5</v>
      </c>
      <c r="E328">
        <v>0</v>
      </c>
      <c r="F328">
        <v>-200</v>
      </c>
      <c r="G328">
        <v>3.1415926535897931</v>
      </c>
      <c r="H328">
        <v>-3.0869724287671083</v>
      </c>
      <c r="I328">
        <v>-200.51162411171907</v>
      </c>
      <c r="J328">
        <v>-0.81988461521812206</v>
      </c>
      <c r="K328">
        <v>3.0869724287671083</v>
      </c>
      <c r="L328">
        <v>0.51162411171907252</v>
      </c>
      <c r="M328">
        <v>3.961477268807915</v>
      </c>
      <c r="N328">
        <v>3.1290826143872632</v>
      </c>
      <c r="O328">
        <v>0.98412816267010106</v>
      </c>
      <c r="P328">
        <v>2.1574644909196916</v>
      </c>
      <c r="Q328">
        <v>1.4483883223342864</v>
      </c>
      <c r="R328">
        <v>-1.7536904801243582</v>
      </c>
      <c r="S328">
        <v>0.60571183151111185</v>
      </c>
      <c r="T328">
        <v>2.190357830071084</v>
      </c>
      <c r="U328">
        <v>0.60571183151112251</v>
      </c>
      <c r="V328">
        <v>-4.1155753753986186</v>
      </c>
      <c r="W328">
        <v>5.5758139287793416</v>
      </c>
    </row>
    <row r="329" spans="1:23" x14ac:dyDescent="0.25">
      <c r="A329">
        <v>4</v>
      </c>
      <c r="B329">
        <v>0.7</v>
      </c>
      <c r="C329">
        <v>-2</v>
      </c>
      <c r="D329">
        <v>5</v>
      </c>
      <c r="E329">
        <v>0</v>
      </c>
      <c r="F329">
        <v>-200</v>
      </c>
      <c r="G329">
        <v>3.1415926535897931</v>
      </c>
      <c r="H329">
        <v>-2.937523094901465</v>
      </c>
      <c r="I329">
        <v>-200.67175396791288</v>
      </c>
      <c r="J329">
        <v>-0.75931343206700985</v>
      </c>
      <c r="K329">
        <v>2.937523094901465</v>
      </c>
      <c r="L329">
        <v>0.67175396791287767</v>
      </c>
      <c r="M329">
        <v>3.900906085656803</v>
      </c>
      <c r="N329">
        <v>3.0133528380337702</v>
      </c>
      <c r="O329">
        <v>0.98412816267009551</v>
      </c>
      <c r="P329">
        <v>2.1574644909196978</v>
      </c>
      <c r="Q329">
        <v>1.4944933386564321</v>
      </c>
      <c r="R329">
        <v>-1.6012985619381721</v>
      </c>
      <c r="S329">
        <v>0.60571183151112251</v>
      </c>
      <c r="T329">
        <v>2.1093469866236392</v>
      </c>
      <c r="U329">
        <v>0.60571183151108166</v>
      </c>
      <c r="V329">
        <v>-4.1425789898807741</v>
      </c>
      <c r="W329">
        <v>5.5488103142965333</v>
      </c>
    </row>
    <row r="330" spans="1:23" x14ac:dyDescent="0.25">
      <c r="A330">
        <v>4</v>
      </c>
      <c r="B330">
        <v>0.7</v>
      </c>
      <c r="C330">
        <v>-2</v>
      </c>
      <c r="D330">
        <v>5</v>
      </c>
      <c r="E330">
        <v>0</v>
      </c>
      <c r="F330">
        <v>-200</v>
      </c>
      <c r="G330">
        <v>3.1415926535897931</v>
      </c>
      <c r="H330">
        <v>-2.7845302951464221</v>
      </c>
      <c r="I330">
        <v>-200.81696639962206</v>
      </c>
      <c r="J330">
        <v>-0.69874224891590164</v>
      </c>
      <c r="K330">
        <v>2.7845302951464221</v>
      </c>
      <c r="L330">
        <v>0.81696639962206064</v>
      </c>
      <c r="M330">
        <v>3.8403349025056945</v>
      </c>
      <c r="N330">
        <v>2.9019033517158443</v>
      </c>
      <c r="O330">
        <v>0.98412816267009595</v>
      </c>
      <c r="P330">
        <v>2.1574644909196969</v>
      </c>
      <c r="Q330">
        <v>1.5299279975504267</v>
      </c>
      <c r="R330">
        <v>-1.4521243170918832</v>
      </c>
      <c r="S330">
        <v>0.60571183151108166</v>
      </c>
      <c r="T330">
        <v>2.0313323462010908</v>
      </c>
      <c r="U330">
        <v>0.6057118315110861</v>
      </c>
      <c r="V330">
        <v>-4.1685838700216591</v>
      </c>
      <c r="W330">
        <v>5.5228054341557193</v>
      </c>
    </row>
    <row r="331" spans="1:23" x14ac:dyDescent="0.25">
      <c r="A331">
        <v>4</v>
      </c>
      <c r="B331">
        <v>0.7</v>
      </c>
      <c r="C331">
        <v>-2</v>
      </c>
      <c r="D331">
        <v>5</v>
      </c>
      <c r="E331">
        <v>0</v>
      </c>
      <c r="F331">
        <v>-200</v>
      </c>
      <c r="G331">
        <v>3.1415926535897931</v>
      </c>
      <c r="H331">
        <v>-2.6290009587507592</v>
      </c>
      <c r="I331">
        <v>-200.94763290844338</v>
      </c>
      <c r="J331">
        <v>-0.63817106576479299</v>
      </c>
      <c r="K331">
        <v>2.6290009587507592</v>
      </c>
      <c r="L331">
        <v>0.94763290844338144</v>
      </c>
      <c r="M331">
        <v>3.7797637193545861</v>
      </c>
      <c r="N331">
        <v>2.7945758480093672</v>
      </c>
      <c r="O331">
        <v>0.98412816267009695</v>
      </c>
      <c r="P331">
        <v>2.1574644909196961</v>
      </c>
      <c r="Q331">
        <v>1.5552933639566302</v>
      </c>
      <c r="R331">
        <v>-1.3066650882132336</v>
      </c>
      <c r="S331">
        <v>0.6057118315110861</v>
      </c>
      <c r="T331">
        <v>1.9562030936065569</v>
      </c>
      <c r="U331">
        <v>0.60571183151109231</v>
      </c>
      <c r="V331">
        <v>-4.1936269542198863</v>
      </c>
      <c r="W331">
        <v>5.4977623499575907</v>
      </c>
    </row>
    <row r="332" spans="1:23" x14ac:dyDescent="0.25">
      <c r="A332">
        <v>4</v>
      </c>
      <c r="B332">
        <v>0.7</v>
      </c>
      <c r="C332">
        <v>-2</v>
      </c>
      <c r="D332">
        <v>5</v>
      </c>
      <c r="E332">
        <v>0</v>
      </c>
      <c r="F332">
        <v>-200</v>
      </c>
      <c r="G332">
        <v>3.1415926535897931</v>
      </c>
      <c r="H332">
        <v>-2.4718813383984415</v>
      </c>
      <c r="I332">
        <v>-201.06416929904606</v>
      </c>
      <c r="J332">
        <v>-0.57759988261368378</v>
      </c>
      <c r="K332">
        <v>2.4718813383984415</v>
      </c>
      <c r="L332">
        <v>1.0641692990460569</v>
      </c>
      <c r="M332">
        <v>3.7191925362034768</v>
      </c>
      <c r="N332">
        <v>2.6912178745234741</v>
      </c>
      <c r="O332">
        <v>0.98412816267009406</v>
      </c>
      <c r="P332">
        <v>2.1574644909196987</v>
      </c>
      <c r="Q332">
        <v>1.5711962035231761</v>
      </c>
      <c r="R332">
        <v>-1.1653639060268777</v>
      </c>
      <c r="S332">
        <v>0.60571183151109231</v>
      </c>
      <c r="T332">
        <v>1.8838525121664318</v>
      </c>
      <c r="U332">
        <v>0.60571183151107277</v>
      </c>
      <c r="V332">
        <v>-4.2177438146997721</v>
      </c>
      <c r="W332">
        <v>5.4736454894773932</v>
      </c>
    </row>
    <row r="333" spans="1:23" x14ac:dyDescent="0.25">
      <c r="A333">
        <v>4</v>
      </c>
      <c r="B333">
        <v>0.7</v>
      </c>
      <c r="C333">
        <v>-2</v>
      </c>
      <c r="D333">
        <v>5</v>
      </c>
      <c r="E333">
        <v>0</v>
      </c>
      <c r="F333">
        <v>-200</v>
      </c>
      <c r="G333">
        <v>3.1415926535897931</v>
      </c>
      <c r="H333">
        <v>-2.3140567788415858</v>
      </c>
      <c r="I333">
        <v>-201.16703042521451</v>
      </c>
      <c r="J333">
        <v>-0.51702869946257646</v>
      </c>
      <c r="K333">
        <v>2.3140567788415858</v>
      </c>
      <c r="L333">
        <v>1.1670304252145058</v>
      </c>
      <c r="M333">
        <v>3.6586213530523697</v>
      </c>
      <c r="N333">
        <v>2.5916826173509455</v>
      </c>
      <c r="O333">
        <v>0.98412816267009595</v>
      </c>
      <c r="P333">
        <v>2.1574644909196969</v>
      </c>
      <c r="Q333">
        <v>1.5782455955685561</v>
      </c>
      <c r="R333">
        <v>-1.0286112616845244</v>
      </c>
      <c r="S333">
        <v>0.60571183151107277</v>
      </c>
      <c r="T333">
        <v>1.8141778321456616</v>
      </c>
      <c r="U333">
        <v>0.6057118315110861</v>
      </c>
      <c r="V333">
        <v>-4.2409687080401346</v>
      </c>
      <c r="W333">
        <v>5.4504205961372429</v>
      </c>
    </row>
    <row r="334" spans="1:23" x14ac:dyDescent="0.25">
      <c r="A334">
        <v>4</v>
      </c>
      <c r="B334">
        <v>0.7</v>
      </c>
      <c r="C334">
        <v>-2</v>
      </c>
      <c r="D334">
        <v>5</v>
      </c>
      <c r="E334">
        <v>0</v>
      </c>
      <c r="F334">
        <v>-200</v>
      </c>
      <c r="G334">
        <v>3.1415926535897931</v>
      </c>
      <c r="H334">
        <v>-2.1563518007801163</v>
      </c>
      <c r="I334">
        <v>-201.25670512600084</v>
      </c>
      <c r="J334">
        <v>-0.45645751631146786</v>
      </c>
      <c r="K334">
        <v>2.1563518007801163</v>
      </c>
      <c r="L334">
        <v>1.2567051260008384</v>
      </c>
      <c r="M334">
        <v>3.5980501699012608</v>
      </c>
      <c r="N334">
        <v>2.4958286925276809</v>
      </c>
      <c r="O334">
        <v>0.98412816267009684</v>
      </c>
      <c r="P334">
        <v>2.1574644909196961</v>
      </c>
      <c r="Q334">
        <v>1.5770497806146944</v>
      </c>
      <c r="R334">
        <v>-0.89674700786335304</v>
      </c>
      <c r="S334">
        <v>0.6057118315110861</v>
      </c>
      <c r="T334">
        <v>1.7470800847693766</v>
      </c>
      <c r="U334">
        <v>0.60571183151109231</v>
      </c>
      <c r="V334">
        <v>-4.2633346238322796</v>
      </c>
      <c r="W334">
        <v>5.4280546803451974</v>
      </c>
    </row>
    <row r="335" spans="1:23" x14ac:dyDescent="0.25">
      <c r="A335">
        <v>4</v>
      </c>
      <c r="B335">
        <v>0.7</v>
      </c>
      <c r="C335">
        <v>-2</v>
      </c>
      <c r="D335">
        <v>5</v>
      </c>
      <c r="E335">
        <v>0</v>
      </c>
      <c r="F335">
        <v>-200</v>
      </c>
      <c r="G335">
        <v>3.1415926535897931</v>
      </c>
      <c r="H335">
        <v>-1.9995304766894042</v>
      </c>
      <c r="I335">
        <v>-201.33371136299769</v>
      </c>
      <c r="J335">
        <v>-0.39588633316035859</v>
      </c>
      <c r="K335">
        <v>1.9995304766894042</v>
      </c>
      <c r="L335">
        <v>1.3337113629976898</v>
      </c>
      <c r="M335">
        <v>3.5374789867501519</v>
      </c>
      <c r="N335">
        <v>2.4035199452051383</v>
      </c>
      <c r="O335">
        <v>0.98412816267010195</v>
      </c>
      <c r="P335">
        <v>2.1574644909196916</v>
      </c>
      <c r="Q335">
        <v>1.5682132409071219</v>
      </c>
      <c r="R335">
        <v>-0.77006236996840272</v>
      </c>
      <c r="S335">
        <v>0.60571183151109231</v>
      </c>
      <c r="T335">
        <v>1.6824639616435968</v>
      </c>
      <c r="U335">
        <v>0.60571183151112606</v>
      </c>
      <c r="V335">
        <v>-4.2848733315411431</v>
      </c>
      <c r="W335">
        <v>5.4065159726368739</v>
      </c>
    </row>
    <row r="336" spans="1:23" x14ac:dyDescent="0.25">
      <c r="A336">
        <v>4</v>
      </c>
      <c r="B336">
        <v>0.7</v>
      </c>
      <c r="C336">
        <v>-2</v>
      </c>
      <c r="D336">
        <v>5</v>
      </c>
      <c r="E336">
        <v>0</v>
      </c>
      <c r="F336">
        <v>-200</v>
      </c>
      <c r="G336">
        <v>3.1415926535897931</v>
      </c>
      <c r="H336">
        <v>-1.8442970755581751</v>
      </c>
      <c r="I336">
        <v>-201.39859156795671</v>
      </c>
      <c r="J336">
        <v>-0.335315150009246</v>
      </c>
      <c r="K336">
        <v>1.8442970755581751</v>
      </c>
      <c r="L336">
        <v>1.3985915679567142</v>
      </c>
      <c r="M336">
        <v>3.4769078035990391</v>
      </c>
      <c r="N336">
        <v>2.3146252562503626</v>
      </c>
      <c r="O336">
        <v>0.98412816267009839</v>
      </c>
      <c r="P336">
        <v>2.1574644909196952</v>
      </c>
      <c r="Q336">
        <v>1.5523340113122905</v>
      </c>
      <c r="R336">
        <v>-0.6488020495902892</v>
      </c>
      <c r="S336">
        <v>0.60571183151112606</v>
      </c>
      <c r="T336">
        <v>1.6202376793752538</v>
      </c>
      <c r="U336">
        <v>0.6057118315111012</v>
      </c>
      <c r="V336">
        <v>-4.3056154256303918</v>
      </c>
      <c r="W336">
        <v>5.3857738785472273</v>
      </c>
    </row>
    <row r="337" spans="1:23" x14ac:dyDescent="0.25">
      <c r="A337">
        <v>4</v>
      </c>
      <c r="B337">
        <v>0.7</v>
      </c>
      <c r="C337">
        <v>-2</v>
      </c>
      <c r="D337">
        <v>5</v>
      </c>
      <c r="E337">
        <v>0</v>
      </c>
      <c r="F337">
        <v>-200</v>
      </c>
      <c r="G337">
        <v>3.1415926535897931</v>
      </c>
      <c r="H337">
        <v>-1.6912969538539115</v>
      </c>
      <c r="I337">
        <v>-201.45190820827804</v>
      </c>
      <c r="J337">
        <v>-0.27474396685813585</v>
      </c>
      <c r="K337">
        <v>1.6912969538539115</v>
      </c>
      <c r="L337">
        <v>1.4519082082780415</v>
      </c>
      <c r="M337">
        <v>3.4163366204479289</v>
      </c>
      <c r="N337">
        <v>2.2290183559990422</v>
      </c>
      <c r="O337">
        <v>0.98412816267009939</v>
      </c>
      <c r="P337">
        <v>2.1574644909196934</v>
      </c>
      <c r="Q337">
        <v>1.5300012170426365</v>
      </c>
      <c r="R337">
        <v>-0.5331664032132547</v>
      </c>
      <c r="S337">
        <v>0.6057118315111012</v>
      </c>
      <c r="T337">
        <v>1.5603128491993294</v>
      </c>
      <c r="U337">
        <v>0.60571183151111008</v>
      </c>
      <c r="V337">
        <v>-4.3255903690224375</v>
      </c>
      <c r="W337">
        <v>5.3657989351553237</v>
      </c>
    </row>
    <row r="338" spans="1:23" x14ac:dyDescent="0.25">
      <c r="A338">
        <v>4</v>
      </c>
      <c r="B338">
        <v>0.7</v>
      </c>
      <c r="C338">
        <v>-2</v>
      </c>
      <c r="D338">
        <v>5</v>
      </c>
      <c r="E338">
        <v>0</v>
      </c>
      <c r="F338">
        <v>-200</v>
      </c>
      <c r="G338">
        <v>3.1415926535897931</v>
      </c>
      <c r="H338">
        <v>-1.5411176704732772</v>
      </c>
      <c r="I338">
        <v>-201.4942395762815</v>
      </c>
      <c r="J338">
        <v>-0.21417278370702483</v>
      </c>
      <c r="K338">
        <v>1.5411176704732772</v>
      </c>
      <c r="L338">
        <v>1.4942395762815011</v>
      </c>
      <c r="M338">
        <v>3.3557654372968178</v>
      </c>
      <c r="N338">
        <v>2.1465776448968485</v>
      </c>
      <c r="O338">
        <v>0.98412816267009862</v>
      </c>
      <c r="P338">
        <v>2.1574644909196943</v>
      </c>
      <c r="Q338">
        <v>1.5017928338063427</v>
      </c>
      <c r="R338">
        <v>-0.4233136800346099</v>
      </c>
      <c r="S338">
        <v>0.60571183151111008</v>
      </c>
      <c r="T338">
        <v>1.5026043514277938</v>
      </c>
      <c r="U338">
        <v>0.60571183151110475</v>
      </c>
      <c r="V338">
        <v>-4.3448265349462405</v>
      </c>
      <c r="W338">
        <v>5.3465627692314364</v>
      </c>
    </row>
    <row r="339" spans="1:23" x14ac:dyDescent="0.25">
      <c r="A339">
        <v>4</v>
      </c>
      <c r="B339">
        <v>0.7</v>
      </c>
      <c r="C339">
        <v>-2</v>
      </c>
      <c r="D339">
        <v>5</v>
      </c>
      <c r="E339">
        <v>0</v>
      </c>
      <c r="F339">
        <v>-200</v>
      </c>
      <c r="G339">
        <v>3.1415926535897931</v>
      </c>
      <c r="H339">
        <v>-1.394290303952439</v>
      </c>
      <c r="I339">
        <v>-201.52617580664534</v>
      </c>
      <c r="J339">
        <v>-0.15360160055591435</v>
      </c>
      <c r="K339">
        <v>1.394290303952439</v>
      </c>
      <c r="L339">
        <v>1.526175806645341</v>
      </c>
      <c r="M339">
        <v>3.2951942541457075</v>
      </c>
      <c r="N339">
        <v>2.067186020774459</v>
      </c>
      <c r="O339">
        <v>0.98412816267009551</v>
      </c>
      <c r="P339">
        <v>2.1574644909196978</v>
      </c>
      <c r="Q339">
        <v>1.4682736652083814</v>
      </c>
      <c r="R339">
        <v>-0.31936230363849555</v>
      </c>
      <c r="S339">
        <v>0.60571183151110475</v>
      </c>
      <c r="T339">
        <v>1.4470302145421212</v>
      </c>
      <c r="U339">
        <v>0.60571183151108166</v>
      </c>
      <c r="V339">
        <v>-4.3633512472412797</v>
      </c>
      <c r="W339">
        <v>5.3280380569360268</v>
      </c>
    </row>
    <row r="340" spans="1:23" x14ac:dyDescent="0.25">
      <c r="A340">
        <v>4</v>
      </c>
      <c r="B340">
        <v>0.7</v>
      </c>
      <c r="C340">
        <v>-2</v>
      </c>
      <c r="D340">
        <v>5</v>
      </c>
      <c r="E340">
        <v>0</v>
      </c>
      <c r="F340">
        <v>-200</v>
      </c>
      <c r="G340">
        <v>3.1415926535897931</v>
      </c>
      <c r="H340">
        <v>-1.2512909507983734</v>
      </c>
      <c r="I340">
        <v>-201.54831512496133</v>
      </c>
      <c r="J340">
        <v>-9.3030417404806179E-2</v>
      </c>
      <c r="K340">
        <v>1.2512909507983734</v>
      </c>
      <c r="L340">
        <v>1.5483151249613343</v>
      </c>
      <c r="M340">
        <v>3.2346230709945991</v>
      </c>
      <c r="N340">
        <v>1.9907307125108431</v>
      </c>
      <c r="O340">
        <v>0.98412816267009695</v>
      </c>
      <c r="P340">
        <v>2.1574644909196961</v>
      </c>
      <c r="Q340">
        <v>1.4299935315406558</v>
      </c>
      <c r="R340">
        <v>-0.22139318315996268</v>
      </c>
      <c r="S340">
        <v>0.60571183151108166</v>
      </c>
      <c r="T340">
        <v>1.3935114987575901</v>
      </c>
      <c r="U340">
        <v>0.60571183151109231</v>
      </c>
      <c r="V340">
        <v>-4.3811908191695421</v>
      </c>
      <c r="W340">
        <v>5.3101984850079349</v>
      </c>
    </row>
    <row r="341" spans="1:23" x14ac:dyDescent="0.25">
      <c r="A341">
        <v>4</v>
      </c>
      <c r="B341">
        <v>0.7</v>
      </c>
      <c r="C341">
        <v>-2</v>
      </c>
      <c r="D341">
        <v>5</v>
      </c>
      <c r="E341">
        <v>0</v>
      </c>
      <c r="F341">
        <v>-200</v>
      </c>
      <c r="G341">
        <v>3.1415926535897931</v>
      </c>
      <c r="H341">
        <v>-1.1125423844494964</v>
      </c>
      <c r="I341">
        <v>-201.56126032900869</v>
      </c>
      <c r="J341">
        <v>-3.2459234253696942E-2</v>
      </c>
      <c r="K341">
        <v>1.1125423844494964</v>
      </c>
      <c r="L341">
        <v>1.5612603290086895</v>
      </c>
      <c r="M341">
        <v>3.1740518878434902</v>
      </c>
      <c r="N341">
        <v>1.9171031198485105</v>
      </c>
      <c r="O341">
        <v>0.98412816267009962</v>
      </c>
      <c r="P341">
        <v>2.1574644909196934</v>
      </c>
      <c r="Q341">
        <v>1.3874856634887698</v>
      </c>
      <c r="R341">
        <v>-0.12945204047350056</v>
      </c>
      <c r="S341">
        <v>0.60571183151109231</v>
      </c>
      <c r="T341">
        <v>1.3419721838939573</v>
      </c>
      <c r="U341">
        <v>0.60571183151111097</v>
      </c>
      <c r="V341">
        <v>-4.3983705907909014</v>
      </c>
      <c r="W341">
        <v>5.2930187133868731</v>
      </c>
    </row>
    <row r="342" spans="1:23" x14ac:dyDescent="0.25">
      <c r="A342">
        <v>4</v>
      </c>
      <c r="B342">
        <v>0.7</v>
      </c>
      <c r="C342">
        <v>-2</v>
      </c>
      <c r="D342">
        <v>5</v>
      </c>
      <c r="E342">
        <v>0</v>
      </c>
      <c r="F342">
        <v>-200</v>
      </c>
      <c r="G342">
        <v>3.1415926535897931</v>
      </c>
      <c r="H342">
        <v>-0.97841585507461937</v>
      </c>
      <c r="I342">
        <v>-201.56561550309263</v>
      </c>
      <c r="J342">
        <v>2.8111948897414155E-2</v>
      </c>
      <c r="K342">
        <v>0.97841585507461937</v>
      </c>
      <c r="L342">
        <v>1.56561550309263</v>
      </c>
      <c r="M342">
        <v>3.1134807046923791</v>
      </c>
      <c r="N342">
        <v>1.8461986591332438</v>
      </c>
      <c r="O342">
        <v>0.98412816267009928</v>
      </c>
      <c r="P342">
        <v>2.1574644909196934</v>
      </c>
      <c r="Q342">
        <v>1.3412652937487703</v>
      </c>
      <c r="R342">
        <v>-4.3551740839399763E-2</v>
      </c>
      <c r="S342">
        <v>0.60571183151111097</v>
      </c>
      <c r="T342">
        <v>1.2923390613932706</v>
      </c>
      <c r="U342">
        <v>0.60571183151111008</v>
      </c>
      <c r="V342">
        <v>-4.4149149649577906</v>
      </c>
      <c r="W342">
        <v>5.2764743392199707</v>
      </c>
    </row>
    <row r="343" spans="1:23" x14ac:dyDescent="0.25">
      <c r="A343">
        <v>4</v>
      </c>
      <c r="B343">
        <v>0.7</v>
      </c>
      <c r="C343">
        <v>-2</v>
      </c>
      <c r="D343">
        <v>5</v>
      </c>
      <c r="E343">
        <v>0</v>
      </c>
      <c r="F343">
        <v>-200</v>
      </c>
      <c r="G343">
        <v>3.1415926535897931</v>
      </c>
      <c r="H343">
        <v>-0.84923301116599859</v>
      </c>
      <c r="I343">
        <v>-201.56198296462631</v>
      </c>
      <c r="J343">
        <v>8.8683132048525168E-2</v>
      </c>
      <c r="K343">
        <v>0.84923301116599859</v>
      </c>
      <c r="L343">
        <v>1.5619829646263099</v>
      </c>
      <c r="M343">
        <v>3.052909521541268</v>
      </c>
      <c r="N343">
        <v>1.7779166147592145</v>
      </c>
      <c r="O343">
        <v>0.98412816267009984</v>
      </c>
      <c r="P343">
        <v>2.1574644909196934</v>
      </c>
      <c r="Q343">
        <v>1.2918284390862076</v>
      </c>
      <c r="R343">
        <v>3.632538466323592E-2</v>
      </c>
      <c r="S343">
        <v>0.60571183151111008</v>
      </c>
      <c r="T343">
        <v>1.24454163033145</v>
      </c>
      <c r="U343">
        <v>0.60571183151111274</v>
      </c>
      <c r="V343">
        <v>-4.4308474419784183</v>
      </c>
      <c r="W343">
        <v>5.2605418621993856</v>
      </c>
    </row>
    <row r="344" spans="1:23" x14ac:dyDescent="0.25">
      <c r="A344">
        <v>4</v>
      </c>
      <c r="B344">
        <v>0.7</v>
      </c>
      <c r="C344">
        <v>-2</v>
      </c>
      <c r="D344">
        <v>5</v>
      </c>
      <c r="E344">
        <v>0</v>
      </c>
      <c r="F344">
        <v>-200</v>
      </c>
      <c r="G344">
        <v>3.1415926535897931</v>
      </c>
      <c r="H344">
        <v>-0.72526792466811252</v>
      </c>
      <c r="I344">
        <v>-201.55096044105628</v>
      </c>
      <c r="J344">
        <v>0.14925431519963644</v>
      </c>
      <c r="K344">
        <v>0.72526792466811252</v>
      </c>
      <c r="L344">
        <v>1.5509604410562758</v>
      </c>
      <c r="M344">
        <v>2.9923383383901565</v>
      </c>
      <c r="N344">
        <v>1.712159996108386</v>
      </c>
      <c r="O344">
        <v>0.98412816267010261</v>
      </c>
      <c r="P344">
        <v>2.1574644909196907</v>
      </c>
      <c r="Q344">
        <v>1.2396508649788609</v>
      </c>
      <c r="R344">
        <v>0.11022523570047524</v>
      </c>
      <c r="S344">
        <v>0.60571183151111274</v>
      </c>
      <c r="T344">
        <v>1.1985119972758702</v>
      </c>
      <c r="U344">
        <v>0.60571183151113139</v>
      </c>
      <c r="V344">
        <v>-4.4461906529970943</v>
      </c>
      <c r="W344">
        <v>5.245198651181008</v>
      </c>
    </row>
    <row r="345" spans="1:23" x14ac:dyDescent="0.25">
      <c r="A345">
        <v>4</v>
      </c>
      <c r="B345">
        <v>0.7</v>
      </c>
      <c r="C345">
        <v>-2</v>
      </c>
      <c r="D345">
        <v>5</v>
      </c>
      <c r="E345">
        <v>0</v>
      </c>
      <c r="F345">
        <v>-200</v>
      </c>
      <c r="G345">
        <v>3.1415926535897931</v>
      </c>
      <c r="H345">
        <v>-0.60674920220208461</v>
      </c>
      <c r="I345">
        <v>-201.53313847424107</v>
      </c>
      <c r="J345">
        <v>0.2098254983507496</v>
      </c>
      <c r="K345">
        <v>0.60674920220208461</v>
      </c>
      <c r="L345">
        <v>1.5331384742410705</v>
      </c>
      <c r="M345">
        <v>2.9317671552390436</v>
      </c>
      <c r="N345">
        <v>1.6488353997810405</v>
      </c>
      <c r="O345">
        <v>0.98412816267010206</v>
      </c>
      <c r="P345">
        <v>2.1574644909196907</v>
      </c>
      <c r="Q345">
        <v>1.1851872246602788</v>
      </c>
      <c r="R345">
        <v>0.17821966815214718</v>
      </c>
      <c r="S345">
        <v>0.60571183151113139</v>
      </c>
      <c r="T345">
        <v>1.1541847798467284</v>
      </c>
      <c r="U345">
        <v>0.60571183151112873</v>
      </c>
      <c r="V345">
        <v>-4.4609663921401204</v>
      </c>
      <c r="W345">
        <v>5.2304229120379393</v>
      </c>
    </row>
    <row r="346" spans="1:23" x14ac:dyDescent="0.25">
      <c r="A346">
        <v>4</v>
      </c>
      <c r="B346">
        <v>0.7</v>
      </c>
      <c r="C346">
        <v>-2</v>
      </c>
      <c r="D346">
        <v>5</v>
      </c>
      <c r="E346">
        <v>0</v>
      </c>
      <c r="F346">
        <v>-200</v>
      </c>
      <c r="G346">
        <v>3.1415926535897931</v>
      </c>
      <c r="H346">
        <v>-0.49386216578999304</v>
      </c>
      <c r="I346">
        <v>-201.50909804848791</v>
      </c>
      <c r="J346">
        <v>0.27039668150186247</v>
      </c>
      <c r="K346">
        <v>0.49386216578999304</v>
      </c>
      <c r="L346">
        <v>1.509098048487914</v>
      </c>
      <c r="M346">
        <v>2.8711959720879308</v>
      </c>
      <c r="N346">
        <v>1.5878528769217926</v>
      </c>
      <c r="O346">
        <v>0.98412816267010184</v>
      </c>
      <c r="P346">
        <v>2.1574644909196916</v>
      </c>
      <c r="Q346">
        <v>1.1288703641209159</v>
      </c>
      <c r="R346">
        <v>0.24040425753166628</v>
      </c>
      <c r="S346">
        <v>0.60571183151112873</v>
      </c>
      <c r="T346">
        <v>1.1114970138452547</v>
      </c>
      <c r="U346">
        <v>0.60571183151112606</v>
      </c>
      <c r="V346">
        <v>-4.4751956474739236</v>
      </c>
      <c r="W346">
        <v>5.2161936567040934</v>
      </c>
    </row>
    <row r="347" spans="1:23" x14ac:dyDescent="0.25">
      <c r="A347">
        <v>4</v>
      </c>
      <c r="B347">
        <v>0.7</v>
      </c>
      <c r="C347">
        <v>-2</v>
      </c>
      <c r="D347">
        <v>5</v>
      </c>
      <c r="E347">
        <v>0</v>
      </c>
      <c r="F347">
        <v>-200</v>
      </c>
      <c r="G347">
        <v>3.1415926535897931</v>
      </c>
      <c r="H347">
        <v>-0.38675108734764629</v>
      </c>
      <c r="I347">
        <v>-201.4794084376318</v>
      </c>
      <c r="J347">
        <v>0.33096786465297506</v>
      </c>
      <c r="K347">
        <v>0.38675108734764629</v>
      </c>
      <c r="L347">
        <v>1.479408437631804</v>
      </c>
      <c r="M347">
        <v>2.8106247889368179</v>
      </c>
      <c r="N347">
        <v>1.5291258054525017</v>
      </c>
      <c r="O347">
        <v>0.98412816267009839</v>
      </c>
      <c r="P347">
        <v>2.1574644909196952</v>
      </c>
      <c r="Q347">
        <v>1.0711107844234671</v>
      </c>
      <c r="R347">
        <v>0.29689610856099685</v>
      </c>
      <c r="S347">
        <v>0.60571183151112606</v>
      </c>
      <c r="T347">
        <v>1.0703880638167511</v>
      </c>
      <c r="U347">
        <v>0.6057118315111012</v>
      </c>
      <c r="V347">
        <v>-4.4888986308165597</v>
      </c>
      <c r="W347">
        <v>5.2024906733610603</v>
      </c>
    </row>
    <row r="348" spans="1:23" x14ac:dyDescent="0.25">
      <c r="A348">
        <v>4</v>
      </c>
      <c r="B348">
        <v>0.7</v>
      </c>
      <c r="C348">
        <v>-2</v>
      </c>
      <c r="D348">
        <v>5</v>
      </c>
      <c r="E348">
        <v>0</v>
      </c>
      <c r="F348">
        <v>-200</v>
      </c>
      <c r="G348">
        <v>3.1415926535897931</v>
      </c>
      <c r="H348">
        <v>-0.28552146209309126</v>
      </c>
      <c r="I348">
        <v>-201.44462526580352</v>
      </c>
      <c r="J348">
        <v>0.39153904780408522</v>
      </c>
      <c r="K348">
        <v>0.28552146209309126</v>
      </c>
      <c r="L348">
        <v>1.4446252658035235</v>
      </c>
      <c r="M348">
        <v>2.7500536057857081</v>
      </c>
      <c r="N348">
        <v>1.4725707670307995</v>
      </c>
      <c r="O348">
        <v>0.9841281626700995</v>
      </c>
      <c r="P348">
        <v>2.1574644909196934</v>
      </c>
      <c r="Q348">
        <v>1.0122962525455503</v>
      </c>
      <c r="R348">
        <v>0.34783171828286269</v>
      </c>
      <c r="S348">
        <v>0.6057118315111012</v>
      </c>
      <c r="T348">
        <v>1.0307995369215597</v>
      </c>
      <c r="U348">
        <v>0.60571183151111097</v>
      </c>
      <c r="V348">
        <v>-4.5020948064483681</v>
      </c>
      <c r="W348">
        <v>5.1892944977294073</v>
      </c>
    </row>
    <row r="349" spans="1:23" x14ac:dyDescent="0.25">
      <c r="A349">
        <v>4</v>
      </c>
      <c r="B349">
        <v>0.7</v>
      </c>
      <c r="C349">
        <v>-2</v>
      </c>
      <c r="D349">
        <v>5</v>
      </c>
      <c r="E349">
        <v>0</v>
      </c>
      <c r="F349">
        <v>-200</v>
      </c>
      <c r="G349">
        <v>3.1415926535897931</v>
      </c>
      <c r="H349">
        <v>-0.19024230690576249</v>
      </c>
      <c r="I349">
        <v>-201.40528877587411</v>
      </c>
      <c r="J349">
        <v>0.45211023095519631</v>
      </c>
      <c r="K349">
        <v>0.19024230690576249</v>
      </c>
      <c r="L349">
        <v>1.4052887758741122</v>
      </c>
      <c r="M349">
        <v>2.6894824226345966</v>
      </c>
      <c r="N349">
        <v>1.4181074285591295</v>
      </c>
      <c r="O349">
        <v>0.98412816267009817</v>
      </c>
      <c r="P349">
        <v>2.1574644909196952</v>
      </c>
      <c r="Q349">
        <v>0.95279155187328757</v>
      </c>
      <c r="R349">
        <v>0.39336489929401974</v>
      </c>
      <c r="S349">
        <v>0.60571183151111097</v>
      </c>
      <c r="T349">
        <v>0.99267519999139064</v>
      </c>
      <c r="U349">
        <v>0.60571183151110031</v>
      </c>
      <c r="V349">
        <v>-4.5148029187583392</v>
      </c>
      <c r="W349">
        <v>5.1765863854192657</v>
      </c>
    </row>
    <row r="350" spans="1:23" x14ac:dyDescent="0.25">
      <c r="A350">
        <v>4</v>
      </c>
      <c r="B350">
        <v>0.7</v>
      </c>
      <c r="C350">
        <v>-2</v>
      </c>
      <c r="D350">
        <v>5</v>
      </c>
      <c r="E350">
        <v>0</v>
      </c>
      <c r="F350">
        <v>-200</v>
      </c>
      <c r="G350">
        <v>3.1415926535897931</v>
      </c>
      <c r="H350">
        <v>-0.10094847056284817</v>
      </c>
      <c r="I350">
        <v>-201.36192229898305</v>
      </c>
      <c r="J350">
        <v>0.5126814141063063</v>
      </c>
      <c r="K350">
        <v>0.10094847056284817</v>
      </c>
      <c r="L350">
        <v>1.3619222989830462</v>
      </c>
      <c r="M350">
        <v>2.6289112394834868</v>
      </c>
      <c r="N350">
        <v>1.3656584280764512</v>
      </c>
      <c r="O350">
        <v>0.98412816267009928</v>
      </c>
      <c r="P350">
        <v>2.1574644909196934</v>
      </c>
      <c r="Q350">
        <v>0.89293836342914312</v>
      </c>
      <c r="R350">
        <v>0.43366476891076927</v>
      </c>
      <c r="S350">
        <v>0.60571183151110031</v>
      </c>
      <c r="T350">
        <v>0.95596089965351583</v>
      </c>
      <c r="U350">
        <v>0.60571183151111008</v>
      </c>
      <c r="V350">
        <v>-4.5270410188710422</v>
      </c>
      <c r="W350">
        <v>5.1643482853067191</v>
      </c>
    </row>
    <row r="351" spans="1:23" x14ac:dyDescent="0.25">
      <c r="A351">
        <v>4</v>
      </c>
      <c r="B351">
        <v>0.7</v>
      </c>
      <c r="C351">
        <v>-2</v>
      </c>
      <c r="D351">
        <v>5</v>
      </c>
      <c r="E351">
        <v>0</v>
      </c>
      <c r="F351">
        <v>-200</v>
      </c>
      <c r="G351">
        <v>3.1415926535897931</v>
      </c>
      <c r="H351">
        <v>-1.7642943670381217E-2</v>
      </c>
      <c r="I351">
        <v>-201.31503091804976</v>
      </c>
      <c r="J351">
        <v>0.57325259725741728</v>
      </c>
      <c r="K351">
        <v>1.7642943670381217E-2</v>
      </c>
      <c r="L351">
        <v>1.3150309180497572</v>
      </c>
      <c r="M351">
        <v>2.5683400563323757</v>
      </c>
      <c r="N351">
        <v>1.315149264870016</v>
      </c>
      <c r="O351">
        <v>0.98412816267009895</v>
      </c>
      <c r="P351">
        <v>2.1574644909196943</v>
      </c>
      <c r="Q351">
        <v>0.83305526892466941</v>
      </c>
      <c r="R351">
        <v>0.46891380933302229</v>
      </c>
      <c r="S351">
        <v>0.60571183151111008</v>
      </c>
      <c r="T351">
        <v>0.92060448540901119</v>
      </c>
      <c r="U351">
        <v>0.60571183151110652</v>
      </c>
      <c r="V351">
        <v>-4.5388264902858486</v>
      </c>
      <c r="W351">
        <v>5.1525628138918558</v>
      </c>
    </row>
    <row r="352" spans="1:23" x14ac:dyDescent="0.25">
      <c r="A352">
        <v>4</v>
      </c>
      <c r="B352">
        <v>0.7</v>
      </c>
      <c r="C352">
        <v>-2</v>
      </c>
      <c r="D352">
        <v>5</v>
      </c>
      <c r="E352">
        <v>0</v>
      </c>
      <c r="F352">
        <v>-200</v>
      </c>
      <c r="G352">
        <v>3.1415926535897931</v>
      </c>
      <c r="H352">
        <v>5.9700843007426244E-2</v>
      </c>
      <c r="I352">
        <v>-201.26510031773401</v>
      </c>
      <c r="J352">
        <v>0.63382378040852794</v>
      </c>
      <c r="K352">
        <v>-5.9700843007426244E-2</v>
      </c>
      <c r="L352">
        <v>1.2651003177340101</v>
      </c>
      <c r="M352">
        <v>2.5077688731812651</v>
      </c>
      <c r="N352">
        <v>1.2665081936515414</v>
      </c>
      <c r="O352">
        <v>0.98412816267009939</v>
      </c>
      <c r="P352">
        <v>2.1574644909196934</v>
      </c>
      <c r="Q352">
        <v>0.77343786677807458</v>
      </c>
      <c r="R352">
        <v>0.49930600315735402</v>
      </c>
      <c r="S352">
        <v>0.60571183151110652</v>
      </c>
      <c r="T352">
        <v>0.88655573555607892</v>
      </c>
      <c r="U352">
        <v>0.60571183151111008</v>
      </c>
      <c r="V352">
        <v>-4.5501760735701877</v>
      </c>
      <c r="W352">
        <v>5.1412132306075735</v>
      </c>
    </row>
    <row r="353" spans="1:23" x14ac:dyDescent="0.25">
      <c r="A353">
        <v>4</v>
      </c>
      <c r="B353">
        <v>0.7</v>
      </c>
      <c r="C353">
        <v>-2</v>
      </c>
      <c r="D353">
        <v>5</v>
      </c>
      <c r="E353">
        <v>0</v>
      </c>
      <c r="F353">
        <v>-200</v>
      </c>
      <c r="G353">
        <v>3.1415926535897931</v>
      </c>
      <c r="H353">
        <v>0.1311367422401131</v>
      </c>
      <c r="I353">
        <v>-201.21259581294356</v>
      </c>
      <c r="J353">
        <v>0.69439496355963892</v>
      </c>
      <c r="K353">
        <v>-0.1311367422401131</v>
      </c>
      <c r="L353">
        <v>1.2125958129435617</v>
      </c>
      <c r="M353">
        <v>2.447197690030154</v>
      </c>
      <c r="N353">
        <v>1.2196661226473444</v>
      </c>
      <c r="O353">
        <v>0.98412816267009817</v>
      </c>
      <c r="P353">
        <v>2.1574644909196952</v>
      </c>
      <c r="Q353">
        <v>0.7143589923268685</v>
      </c>
      <c r="R353">
        <v>0.5250450479045784</v>
      </c>
      <c r="S353">
        <v>0.60571183151111008</v>
      </c>
      <c r="T353">
        <v>0.85376628585314107</v>
      </c>
      <c r="U353">
        <v>0.60571183151110031</v>
      </c>
      <c r="V353">
        <v>-4.5611058901377559</v>
      </c>
      <c r="W353">
        <v>5.1302834140398499</v>
      </c>
    </row>
    <row r="354" spans="1:23" x14ac:dyDescent="0.25">
      <c r="A354">
        <v>4</v>
      </c>
      <c r="B354">
        <v>0.7</v>
      </c>
      <c r="C354">
        <v>-2</v>
      </c>
      <c r="D354">
        <v>5</v>
      </c>
      <c r="E354">
        <v>0</v>
      </c>
      <c r="F354">
        <v>-200</v>
      </c>
      <c r="G354">
        <v>3.1415926535897931</v>
      </c>
      <c r="H354">
        <v>0.19674364559927593</v>
      </c>
      <c r="I354">
        <v>-201.15796154768617</v>
      </c>
      <c r="J354">
        <v>0.75496614671074891</v>
      </c>
      <c r="K354">
        <v>-0.19674364559927593</v>
      </c>
      <c r="L354">
        <v>1.1579615476861704</v>
      </c>
      <c r="M354">
        <v>2.3866265068790442</v>
      </c>
      <c r="N354">
        <v>1.1745565154574065</v>
      </c>
      <c r="O354">
        <v>0.98412816267009728</v>
      </c>
      <c r="P354">
        <v>2.1574644909196961</v>
      </c>
      <c r="Q354">
        <v>0.65606903359162816</v>
      </c>
      <c r="R354">
        <v>0.54634265257401826</v>
      </c>
      <c r="S354">
        <v>0.60571183151110031</v>
      </c>
      <c r="T354">
        <v>0.82218956082018446</v>
      </c>
      <c r="U354">
        <v>0.60571183151109409</v>
      </c>
      <c r="V354">
        <v>-4.5716314651486911</v>
      </c>
      <c r="W354">
        <v>5.1197578390288143</v>
      </c>
    </row>
    <row r="355" spans="1:23" x14ac:dyDescent="0.25">
      <c r="A355">
        <v>4</v>
      </c>
      <c r="B355">
        <v>0.7</v>
      </c>
      <c r="C355">
        <v>-2</v>
      </c>
      <c r="D355">
        <v>5</v>
      </c>
      <c r="E355">
        <v>0</v>
      </c>
      <c r="F355">
        <v>-200</v>
      </c>
      <c r="G355">
        <v>3.1415926535897931</v>
      </c>
      <c r="H355">
        <v>0.25662327900990062</v>
      </c>
      <c r="I355">
        <v>-201.10161985582459</v>
      </c>
      <c r="J355">
        <v>0.81553732986185834</v>
      </c>
      <c r="K355">
        <v>-0.25662327900990062</v>
      </c>
      <c r="L355">
        <v>1.1016198558245947</v>
      </c>
      <c r="M355">
        <v>2.3260553237279349</v>
      </c>
      <c r="N355">
        <v>1.13111529654443</v>
      </c>
      <c r="O355">
        <v>0.98412816267009584</v>
      </c>
      <c r="P355">
        <v>2.1574644909196969</v>
      </c>
      <c r="Q355">
        <v>0.59879633410624689</v>
      </c>
      <c r="R355">
        <v>0.56341691861587528</v>
      </c>
      <c r="S355">
        <v>0.60571183151109409</v>
      </c>
      <c r="T355">
        <v>0.79178070758110097</v>
      </c>
      <c r="U355">
        <v>0.60571183151108521</v>
      </c>
      <c r="V355">
        <v>-4.5817677495616485</v>
      </c>
      <c r="W355">
        <v>5.1096215546157158</v>
      </c>
    </row>
    <row r="356" spans="1:23" x14ac:dyDescent="0.25">
      <c r="A356">
        <v>4</v>
      </c>
      <c r="B356">
        <v>0.7</v>
      </c>
      <c r="C356">
        <v>-2</v>
      </c>
      <c r="D356">
        <v>5</v>
      </c>
      <c r="E356">
        <v>0</v>
      </c>
      <c r="F356">
        <v>-200</v>
      </c>
      <c r="G356">
        <v>3.1415926535897931</v>
      </c>
      <c r="H356">
        <v>0.31089804646188146</v>
      </c>
      <c r="I356">
        <v>-201.04397077511197</v>
      </c>
      <c r="J356">
        <v>0.87610851301296688</v>
      </c>
      <c r="K356">
        <v>-0.31089804646188146</v>
      </c>
      <c r="L356">
        <v>1.0439707751119727</v>
      </c>
      <c r="M356">
        <v>2.2654841405768265</v>
      </c>
      <c r="N356">
        <v>1.0892807602182768</v>
      </c>
      <c r="O356">
        <v>0.9841281626700995</v>
      </c>
      <c r="P356">
        <v>2.1574644909196934</v>
      </c>
      <c r="Q356">
        <v>0.54274767451980854</v>
      </c>
      <c r="R356">
        <v>0.57649080712615774</v>
      </c>
      <c r="S356">
        <v>0.60571183151108521</v>
      </c>
      <c r="T356">
        <v>0.76249653215279367</v>
      </c>
      <c r="U356">
        <v>0.60571183151111097</v>
      </c>
      <c r="V356">
        <v>-4.5915291413712902</v>
      </c>
      <c r="W356">
        <v>5.0998601628064852</v>
      </c>
    </row>
    <row r="357" spans="1:23" x14ac:dyDescent="0.25">
      <c r="A357">
        <v>4</v>
      </c>
      <c r="B357">
        <v>0.7</v>
      </c>
      <c r="C357">
        <v>-2</v>
      </c>
      <c r="D357">
        <v>5</v>
      </c>
      <c r="E357">
        <v>0</v>
      </c>
      <c r="F357">
        <v>-200</v>
      </c>
      <c r="G357">
        <v>3.1415926535897931</v>
      </c>
      <c r="H357">
        <v>0.35970892895098383</v>
      </c>
      <c r="I357">
        <v>-200.98539170576049</v>
      </c>
      <c r="J357">
        <v>0.93667969616407798</v>
      </c>
      <c r="K357">
        <v>-0.35970892895098383</v>
      </c>
      <c r="L357">
        <v>0.98539170576049173</v>
      </c>
      <c r="M357">
        <v>2.2049129574257149</v>
      </c>
      <c r="N357">
        <v>1.0489934829867322</v>
      </c>
      <c r="O357">
        <v>0.9841281626700995</v>
      </c>
      <c r="P357">
        <v>2.1574644909196934</v>
      </c>
      <c r="Q357">
        <v>0.48810882489102358</v>
      </c>
      <c r="R357">
        <v>0.58579069351479152</v>
      </c>
      <c r="S357">
        <v>0.60571183151111097</v>
      </c>
      <c r="T357">
        <v>0.73429543809071252</v>
      </c>
      <c r="U357">
        <v>0.60571183151111097</v>
      </c>
      <c r="V357">
        <v>-4.6009295060586508</v>
      </c>
      <c r="W357">
        <v>5.0904597981191255</v>
      </c>
    </row>
    <row r="358" spans="1:23" x14ac:dyDescent="0.25">
      <c r="A358">
        <v>4</v>
      </c>
      <c r="B358">
        <v>0.7</v>
      </c>
      <c r="C358">
        <v>-2</v>
      </c>
      <c r="D358">
        <v>5</v>
      </c>
      <c r="E358">
        <v>0</v>
      </c>
      <c r="F358">
        <v>-200</v>
      </c>
      <c r="G358">
        <v>3.1415926535897931</v>
      </c>
      <c r="H358">
        <v>0.40321344493464739</v>
      </c>
      <c r="I358">
        <v>-200.92623720472267</v>
      </c>
      <c r="J358">
        <v>0.99725087931518908</v>
      </c>
      <c r="K358">
        <v>-0.40321344493464739</v>
      </c>
      <c r="L358">
        <v>0.92623720472266768</v>
      </c>
      <c r="M358">
        <v>2.1443417742746043</v>
      </c>
      <c r="N358">
        <v>1.0101962391478831</v>
      </c>
      <c r="O358">
        <v>0.98412816267009373</v>
      </c>
      <c r="P358">
        <v>2.1574644909196996</v>
      </c>
      <c r="Q358">
        <v>0.4350451598366355</v>
      </c>
      <c r="R358">
        <v>0.59154501037837148</v>
      </c>
      <c r="S358">
        <v>0.60571183151111097</v>
      </c>
      <c r="T358">
        <v>0.70713736740351818</v>
      </c>
      <c r="U358">
        <v>0.60571183151106922</v>
      </c>
      <c r="V358">
        <v>-4.6099821962873806</v>
      </c>
      <c r="W358">
        <v>5.081407107889726</v>
      </c>
    </row>
    <row r="359" spans="1:23" x14ac:dyDescent="0.25">
      <c r="A359">
        <v>4</v>
      </c>
      <c r="B359">
        <v>0.7</v>
      </c>
      <c r="C359">
        <v>-2</v>
      </c>
      <c r="D359">
        <v>5</v>
      </c>
      <c r="E359">
        <v>0</v>
      </c>
      <c r="F359">
        <v>-200</v>
      </c>
      <c r="G359">
        <v>3.1415926535897931</v>
      </c>
      <c r="H359">
        <v>0.44158367783026031</v>
      </c>
      <c r="I359">
        <v>-200.86683890684031</v>
      </c>
      <c r="J359">
        <v>1.057822062466296</v>
      </c>
      <c r="K359">
        <v>-0.44158367783026031</v>
      </c>
      <c r="L359">
        <v>0.86683890684031439</v>
      </c>
      <c r="M359">
        <v>2.0837705911234972</v>
      </c>
      <c r="N359">
        <v>0.97283391950435738</v>
      </c>
      <c r="O359">
        <v>0.98412816267009973</v>
      </c>
      <c r="P359">
        <v>2.1574644909196934</v>
      </c>
      <c r="Q359">
        <v>0.38370232895612899</v>
      </c>
      <c r="R359">
        <v>0.59398297882348516</v>
      </c>
      <c r="S359">
        <v>0.60571183151106922</v>
      </c>
      <c r="T359">
        <v>0.68098374365305014</v>
      </c>
      <c r="U359">
        <v>0.60571183151111185</v>
      </c>
      <c r="V359">
        <v>-4.6187000708712116</v>
      </c>
      <c r="W359">
        <v>5.0726892333065781</v>
      </c>
    </row>
    <row r="360" spans="1:23" x14ac:dyDescent="0.25">
      <c r="A360">
        <v>4</v>
      </c>
      <c r="B360">
        <v>0.7</v>
      </c>
      <c r="C360">
        <v>-2</v>
      </c>
      <c r="D360">
        <v>5</v>
      </c>
      <c r="E360">
        <v>0</v>
      </c>
      <c r="F360">
        <v>-200</v>
      </c>
      <c r="G360">
        <v>3.1415926535897931</v>
      </c>
      <c r="H360">
        <v>0.47500437535371171</v>
      </c>
      <c r="I360">
        <v>-200.80750556403677</v>
      </c>
      <c r="J360">
        <v>1.1183932456174071</v>
      </c>
      <c r="K360">
        <v>-0.47500437535371171</v>
      </c>
      <c r="L360">
        <v>0.80750556403677365</v>
      </c>
      <c r="M360">
        <v>2.0231994079723861</v>
      </c>
      <c r="N360">
        <v>0.9368534530840551</v>
      </c>
      <c r="O360">
        <v>0.98412816267009573</v>
      </c>
      <c r="P360">
        <v>2.1574644909196969</v>
      </c>
      <c r="Q360">
        <v>0.33420697523451398</v>
      </c>
      <c r="R360">
        <v>0.59333342803546818</v>
      </c>
      <c r="S360">
        <v>0.60571183151111185</v>
      </c>
      <c r="T360">
        <v>0.65579741715883855</v>
      </c>
      <c r="U360">
        <v>0.60571183151108521</v>
      </c>
      <c r="V360">
        <v>-4.6270955130357354</v>
      </c>
      <c r="W360">
        <v>5.0642937911416279</v>
      </c>
    </row>
    <row r="361" spans="1:23" x14ac:dyDescent="0.25">
      <c r="A361">
        <v>4</v>
      </c>
      <c r="B361">
        <v>0.7</v>
      </c>
      <c r="C361">
        <v>-2</v>
      </c>
      <c r="D361">
        <v>5</v>
      </c>
      <c r="E361">
        <v>0</v>
      </c>
      <c r="F361">
        <v>-200</v>
      </c>
      <c r="G361">
        <v>3.1415926535897931</v>
      </c>
      <c r="H361">
        <v>0.50367112479568277</v>
      </c>
      <c r="I361">
        <v>-200.74852319378979</v>
      </c>
      <c r="J361">
        <v>1.1789644287685155</v>
      </c>
      <c r="K361">
        <v>-0.50367112479568277</v>
      </c>
      <c r="L361">
        <v>0.74852319378979359</v>
      </c>
      <c r="M361">
        <v>1.9626282248212776</v>
      </c>
      <c r="N361">
        <v>0.90220373175587187</v>
      </c>
      <c r="O361">
        <v>0.9841281626700904</v>
      </c>
      <c r="P361">
        <v>2.1574644909197023</v>
      </c>
      <c r="Q361">
        <v>0.28666749441971062</v>
      </c>
      <c r="R361">
        <v>0.58982370246992355</v>
      </c>
      <c r="S361">
        <v>0.60571183151108521</v>
      </c>
      <c r="T361">
        <v>0.63154261222911023</v>
      </c>
      <c r="U361">
        <v>0.6057118315110479</v>
      </c>
      <c r="V361">
        <v>-4.6351804480120133</v>
      </c>
      <c r="W361">
        <v>5.0562088561647531</v>
      </c>
    </row>
    <row r="362" spans="1:23" x14ac:dyDescent="0.25">
      <c r="A362">
        <v>4</v>
      </c>
      <c r="B362">
        <v>0.7</v>
      </c>
      <c r="C362">
        <v>-2</v>
      </c>
      <c r="D362">
        <v>5</v>
      </c>
      <c r="E362">
        <v>0</v>
      </c>
      <c r="F362">
        <v>-200</v>
      </c>
      <c r="G362">
        <v>3.1415926535897931</v>
      </c>
      <c r="H362">
        <v>0.52778860766354707</v>
      </c>
      <c r="I362">
        <v>-200.6901553282238</v>
      </c>
      <c r="J362">
        <v>1.2395356119196204</v>
      </c>
      <c r="K362">
        <v>-0.52778860766354707</v>
      </c>
      <c r="L362">
        <v>0.69015532822379555</v>
      </c>
      <c r="M362">
        <v>1.9020570416701728</v>
      </c>
      <c r="N362">
        <v>0.86883553763363097</v>
      </c>
      <c r="O362">
        <v>0.98412816267009839</v>
      </c>
      <c r="P362">
        <v>2.1574644909196952</v>
      </c>
      <c r="Q362">
        <v>0.24117482867864323</v>
      </c>
      <c r="R362">
        <v>0.58367865565994048</v>
      </c>
      <c r="S362">
        <v>0.6057118315110479</v>
      </c>
      <c r="T362">
        <v>0.60818487634354168</v>
      </c>
      <c r="U362">
        <v>0.6057118315111012</v>
      </c>
      <c r="V362">
        <v>-4.6429663599742961</v>
      </c>
      <c r="W362">
        <v>5.048422944203323</v>
      </c>
    </row>
    <row r="363" spans="1:23" x14ac:dyDescent="0.25">
      <c r="A363">
        <v>4</v>
      </c>
      <c r="B363">
        <v>0.7</v>
      </c>
      <c r="C363">
        <v>-2</v>
      </c>
      <c r="D363">
        <v>5</v>
      </c>
      <c r="E363">
        <v>0</v>
      </c>
      <c r="F363">
        <v>-200</v>
      </c>
      <c r="G363">
        <v>3.1415926535897931</v>
      </c>
      <c r="H363">
        <v>0.54756893647899407</v>
      </c>
      <c r="I363">
        <v>-200.6326433552957</v>
      </c>
      <c r="J363">
        <v>1.3001067950707306</v>
      </c>
      <c r="K363">
        <v>-0.54756893647899407</v>
      </c>
      <c r="L363">
        <v>0.63264335529569848</v>
      </c>
      <c r="M363">
        <v>1.8414858585190625</v>
      </c>
      <c r="N363">
        <v>0.83670147316503274</v>
      </c>
      <c r="O363">
        <v>0.98412816267009395</v>
      </c>
      <c r="P363">
        <v>2.1574644909196987</v>
      </c>
      <c r="Q363">
        <v>0.19780328815446982</v>
      </c>
      <c r="R363">
        <v>0.57511972928103317</v>
      </c>
      <c r="S363">
        <v>0.6057118315111012</v>
      </c>
      <c r="T363">
        <v>0.58569103121552291</v>
      </c>
      <c r="U363">
        <v>0.60571183151107277</v>
      </c>
      <c r="V363">
        <v>-4.6504643083500747</v>
      </c>
      <c r="W363">
        <v>5.0409249958270896</v>
      </c>
    </row>
    <row r="364" spans="1:23" x14ac:dyDescent="0.25">
      <c r="A364">
        <v>4</v>
      </c>
      <c r="B364">
        <v>0.7</v>
      </c>
      <c r="C364">
        <v>-2</v>
      </c>
      <c r="D364">
        <v>5</v>
      </c>
      <c r="E364">
        <v>0</v>
      </c>
      <c r="F364">
        <v>-200</v>
      </c>
      <c r="G364">
        <v>3.1415926535897931</v>
      </c>
      <c r="H364">
        <v>0.5632300759163561</v>
      </c>
      <c r="I364">
        <v>-200.57620694371604</v>
      </c>
      <c r="J364">
        <v>1.3606779782218379</v>
      </c>
      <c r="K364">
        <v>-0.5632300759163561</v>
      </c>
      <c r="L364">
        <v>0.57620694371604486</v>
      </c>
      <c r="M364">
        <v>1.7809146753679552</v>
      </c>
      <c r="N364">
        <v>0.80575589380613877</v>
      </c>
      <c r="O364">
        <v>0.98412816267010883</v>
      </c>
      <c r="P364">
        <v>2.1574644909196845</v>
      </c>
      <c r="Q364">
        <v>0.15661139437362046</v>
      </c>
      <c r="R364">
        <v>0.56436411579640045</v>
      </c>
      <c r="S364">
        <v>0.60571183151107277</v>
      </c>
      <c r="T364">
        <v>0.56402912566429708</v>
      </c>
      <c r="U364">
        <v>0.60571183151117491</v>
      </c>
      <c r="V364">
        <v>-4.6576849435346341</v>
      </c>
      <c r="W364">
        <v>5.0337043606441654</v>
      </c>
    </row>
    <row r="365" spans="1:23" x14ac:dyDescent="0.25">
      <c r="A365">
        <v>4</v>
      </c>
      <c r="B365">
        <v>0.7</v>
      </c>
      <c r="C365">
        <v>-2</v>
      </c>
      <c r="D365">
        <v>5</v>
      </c>
      <c r="E365">
        <v>0</v>
      </c>
      <c r="F365">
        <v>-200</v>
      </c>
      <c r="G365">
        <v>3.1415926535897931</v>
      </c>
      <c r="H365">
        <v>0.57499434989471321</v>
      </c>
      <c r="I365">
        <v>-200.5210445434443</v>
      </c>
      <c r="J365">
        <v>1.4212491613729554</v>
      </c>
      <c r="K365">
        <v>-0.57499434989471321</v>
      </c>
      <c r="L365">
        <v>0.52104454344430451</v>
      </c>
      <c r="M365">
        <v>1.7203434922168377</v>
      </c>
      <c r="N365">
        <v>0.77595484318607588</v>
      </c>
      <c r="O365">
        <v>0.98412816267011261</v>
      </c>
      <c r="P365">
        <v>2.157464490919681</v>
      </c>
      <c r="Q365">
        <v>0.11764273978357136</v>
      </c>
      <c r="R365">
        <v>0.5516240027172914</v>
      </c>
      <c r="S365">
        <v>0.60571183151117491</v>
      </c>
      <c r="T365">
        <v>0.5431683902302531</v>
      </c>
      <c r="U365">
        <v>0.60571183151120067</v>
      </c>
      <c r="V365">
        <v>-4.6646385220128543</v>
      </c>
      <c r="W365">
        <v>5.0267507821663564</v>
      </c>
    </row>
    <row r="366" spans="1:23" x14ac:dyDescent="0.25">
      <c r="A366">
        <v>4</v>
      </c>
      <c r="B366">
        <v>0.7</v>
      </c>
      <c r="C366">
        <v>-2</v>
      </c>
      <c r="D366">
        <v>5</v>
      </c>
      <c r="E366">
        <v>0</v>
      </c>
      <c r="F366">
        <v>-200</v>
      </c>
      <c r="G366">
        <v>3.1415926535897931</v>
      </c>
      <c r="H366">
        <v>0.58308703569856368</v>
      </c>
      <c r="I366">
        <v>-200.46733395381867</v>
      </c>
      <c r="J366">
        <v>1.4818203445240754</v>
      </c>
      <c r="K366">
        <v>-0.58308703569856368</v>
      </c>
      <c r="L366">
        <v>0.46733395381866671</v>
      </c>
      <c r="M366">
        <v>1.6597723090657177</v>
      </c>
      <c r="N366">
        <v>0.74725599066954673</v>
      </c>
      <c r="O366">
        <v>0.98412816267010639</v>
      </c>
      <c r="P366">
        <v>2.1574644909196863</v>
      </c>
      <c r="Q366">
        <v>8.0926858038504898E-2</v>
      </c>
      <c r="R366">
        <v>0.53710589625635297</v>
      </c>
      <c r="S366">
        <v>0.60571183151120067</v>
      </c>
      <c r="T366">
        <v>0.5230791934686827</v>
      </c>
      <c r="U366">
        <v>0.60571183151115982</v>
      </c>
      <c r="V366">
        <v>-4.6713349209330515</v>
      </c>
      <c r="W366">
        <v>5.0200543832455065</v>
      </c>
    </row>
    <row r="367" spans="1:23" x14ac:dyDescent="0.25">
      <c r="A367">
        <v>4</v>
      </c>
      <c r="B367">
        <v>0.7</v>
      </c>
      <c r="C367">
        <v>-2</v>
      </c>
      <c r="D367">
        <v>5</v>
      </c>
      <c r="E367">
        <v>0</v>
      </c>
      <c r="F367">
        <v>-200</v>
      </c>
      <c r="G367">
        <v>3.1415926535897931</v>
      </c>
      <c r="H367">
        <v>0.58773504569737811</v>
      </c>
      <c r="I367">
        <v>-200.41523295162631</v>
      </c>
      <c r="J367">
        <v>1.5423915276751914</v>
      </c>
      <c r="K367">
        <v>-0.58773504569737811</v>
      </c>
      <c r="L367">
        <v>0.41523295162630802</v>
      </c>
      <c r="M367">
        <v>1.5992011259146017</v>
      </c>
      <c r="N367">
        <v>0.71961857122867179</v>
      </c>
      <c r="O367">
        <v>0.98412816267008774</v>
      </c>
      <c r="P367">
        <v>2.1574644909197058</v>
      </c>
      <c r="Q367">
        <v>4.648009998814482E-2</v>
      </c>
      <c r="R367">
        <v>0.52101002192370505</v>
      </c>
      <c r="S367">
        <v>0.60571183151115982</v>
      </c>
      <c r="T367">
        <v>0.50373299986007025</v>
      </c>
      <c r="U367">
        <v>0.60571183151102659</v>
      </c>
      <c r="V367">
        <v>-4.6777836521348561</v>
      </c>
      <c r="W367">
        <v>5.0136056520415693</v>
      </c>
    </row>
    <row r="368" spans="1:23" x14ac:dyDescent="0.25">
      <c r="A368">
        <v>4</v>
      </c>
      <c r="B368">
        <v>0.7</v>
      </c>
      <c r="C368">
        <v>-2</v>
      </c>
      <c r="D368">
        <v>5</v>
      </c>
      <c r="E368">
        <v>0</v>
      </c>
      <c r="F368">
        <v>-200</v>
      </c>
      <c r="G368">
        <v>3.1415926535897931</v>
      </c>
      <c r="H368">
        <v>0.58916569676371033</v>
      </c>
      <c r="I368">
        <v>-200.36487997168464</v>
      </c>
      <c r="J368">
        <v>1.602962710826294</v>
      </c>
      <c r="K368">
        <v>-0.58916569676371033</v>
      </c>
      <c r="L368">
        <v>0.36487997168464403</v>
      </c>
      <c r="M368">
        <v>1.5386299427634991</v>
      </c>
      <c r="N368">
        <v>0.69300332753865967</v>
      </c>
      <c r="O368">
        <v>0.98412816267008285</v>
      </c>
      <c r="P368">
        <v>2.1574644909197103</v>
      </c>
      <c r="Q368">
        <v>1.430651066332205E-2</v>
      </c>
      <c r="R368">
        <v>0.50352979941674336</v>
      </c>
      <c r="S368">
        <v>0.60571183151102659</v>
      </c>
      <c r="T368">
        <v>0.48510232927706176</v>
      </c>
      <c r="U368">
        <v>0.60571183151099373</v>
      </c>
      <c r="V368">
        <v>-4.6839938756622628</v>
      </c>
      <c r="W368">
        <v>5.0073954285136368</v>
      </c>
    </row>
    <row r="369" spans="1:23" x14ac:dyDescent="0.25">
      <c r="A369">
        <v>4</v>
      </c>
      <c r="B369">
        <v>0.7</v>
      </c>
      <c r="C369">
        <v>-2</v>
      </c>
      <c r="D369">
        <v>5</v>
      </c>
      <c r="E369">
        <v>0</v>
      </c>
      <c r="F369">
        <v>-200</v>
      </c>
      <c r="G369">
        <v>3.1415926535897931</v>
      </c>
      <c r="H369">
        <v>0.58760556705258116</v>
      </c>
      <c r="I369">
        <v>-200.31639483278636</v>
      </c>
      <c r="J369">
        <v>1.6635338939773934</v>
      </c>
      <c r="K369">
        <v>-0.58760556705258116</v>
      </c>
      <c r="L369">
        <v>0.31639483278635794</v>
      </c>
      <c r="M369">
        <v>1.4780587596123997</v>
      </c>
      <c r="N369">
        <v>0.66737245421510538</v>
      </c>
      <c r="O369">
        <v>0.98412816267011149</v>
      </c>
      <c r="P369">
        <v>2.1574644909196818</v>
      </c>
      <c r="Q369">
        <v>-1.560129711129192E-2</v>
      </c>
      <c r="R369">
        <v>0.48485138898272329</v>
      </c>
      <c r="S369">
        <v>0.60571183151099373</v>
      </c>
      <c r="T369">
        <v>0.46716071795057373</v>
      </c>
      <c r="U369">
        <v>0.60571183151119357</v>
      </c>
      <c r="V369">
        <v>-4.689974412772691</v>
      </c>
      <c r="W369">
        <v>5.001414891406406</v>
      </c>
    </row>
    <row r="370" spans="1:23" x14ac:dyDescent="0.25">
      <c r="A370">
        <v>4</v>
      </c>
      <c r="B370">
        <v>0.7</v>
      </c>
      <c r="C370">
        <v>-2</v>
      </c>
      <c r="D370">
        <v>5</v>
      </c>
      <c r="E370">
        <v>0</v>
      </c>
      <c r="F370">
        <v>-200</v>
      </c>
      <c r="G370">
        <v>3.1415926535897931</v>
      </c>
      <c r="H370">
        <v>0.58327943940126781</v>
      </c>
      <c r="I370">
        <v>-200.26987950215758</v>
      </c>
      <c r="J370">
        <v>1.7241050771285127</v>
      </c>
      <c r="K370">
        <v>-0.58327943940126781</v>
      </c>
      <c r="L370">
        <v>0.26987950215757905</v>
      </c>
      <c r="M370">
        <v>1.4174875764612804</v>
      </c>
      <c r="N370">
        <v>0.64268954411370338</v>
      </c>
      <c r="O370">
        <v>0.98412816267008996</v>
      </c>
      <c r="P370">
        <v>2.1574644909197032</v>
      </c>
      <c r="Q370">
        <v>-4.326127651313301E-2</v>
      </c>
      <c r="R370">
        <v>0.46515330628788371</v>
      </c>
      <c r="S370">
        <v>0.60571183151119357</v>
      </c>
      <c r="T370">
        <v>0.44988268087959232</v>
      </c>
      <c r="U370">
        <v>0.60571183151104346</v>
      </c>
      <c r="V370">
        <v>-4.6957337584618175</v>
      </c>
      <c r="W370">
        <v>4.9956555457148788</v>
      </c>
    </row>
    <row r="371" spans="1:23" x14ac:dyDescent="0.25">
      <c r="A371">
        <v>4</v>
      </c>
      <c r="B371">
        <v>0.7</v>
      </c>
      <c r="C371">
        <v>-2</v>
      </c>
      <c r="D371">
        <v>5</v>
      </c>
      <c r="E371">
        <v>0</v>
      </c>
      <c r="F371">
        <v>-200</v>
      </c>
      <c r="G371">
        <v>3.1415926535897931</v>
      </c>
      <c r="H371">
        <v>0.57640933023798135</v>
      </c>
      <c r="I371">
        <v>-200.22541889188693</v>
      </c>
      <c r="J371">
        <v>1.7846762602796171</v>
      </c>
      <c r="K371">
        <v>-0.57640933023798135</v>
      </c>
      <c r="L371">
        <v>0.22541889188693176</v>
      </c>
      <c r="M371">
        <v>1.356916393310176</v>
      </c>
      <c r="N371">
        <v>0.61891953661597277</v>
      </c>
      <c r="O371">
        <v>0.98412816267009173</v>
      </c>
      <c r="P371">
        <v>2.1574644909197014</v>
      </c>
      <c r="Q371">
        <v>-6.8701091632864503E-2</v>
      </c>
      <c r="R371">
        <v>0.44460610270649892</v>
      </c>
      <c r="S371">
        <v>0.60571183151104346</v>
      </c>
      <c r="T371">
        <v>0.43324367563118094</v>
      </c>
      <c r="U371">
        <v>0.6057118315110559</v>
      </c>
      <c r="V371">
        <v>-4.7012800935447201</v>
      </c>
      <c r="W371">
        <v>4.9901092106321743</v>
      </c>
    </row>
    <row r="372" spans="1:23" x14ac:dyDescent="0.25">
      <c r="A372">
        <v>4</v>
      </c>
      <c r="B372">
        <v>0.7</v>
      </c>
      <c r="C372">
        <v>-2</v>
      </c>
      <c r="D372">
        <v>5</v>
      </c>
      <c r="E372">
        <v>0</v>
      </c>
      <c r="F372">
        <v>-200</v>
      </c>
      <c r="G372">
        <v>3.1415926535897931</v>
      </c>
      <c r="H372">
        <v>0.56721360254962239</v>
      </c>
      <c r="I372">
        <v>-200.18308168110227</v>
      </c>
      <c r="J372">
        <v>1.8452474434307227</v>
      </c>
      <c r="K372">
        <v>-0.56721360254962239</v>
      </c>
      <c r="L372">
        <v>0.18308168110226575</v>
      </c>
      <c r="M372">
        <v>1.2963452101590704</v>
      </c>
      <c r="N372">
        <v>0.59602866782777553</v>
      </c>
      <c r="O372">
        <v>0.98412816267008751</v>
      </c>
      <c r="P372">
        <v>2.1574644909197058</v>
      </c>
      <c r="Q372">
        <v>-9.1957276883589345E-2</v>
      </c>
      <c r="R372">
        <v>0.42337210784671542</v>
      </c>
      <c r="S372">
        <v>0.6057118315110559</v>
      </c>
      <c r="T372">
        <v>0.41722006747944285</v>
      </c>
      <c r="U372">
        <v>0.6057118315110257</v>
      </c>
      <c r="V372">
        <v>-4.7066212962617247</v>
      </c>
      <c r="W372">
        <v>4.9847680079146865</v>
      </c>
    </row>
    <row r="373" spans="1:23" x14ac:dyDescent="0.25">
      <c r="A373">
        <v>4</v>
      </c>
      <c r="B373">
        <v>0.7</v>
      </c>
      <c r="C373">
        <v>-2</v>
      </c>
      <c r="D373">
        <v>5</v>
      </c>
      <c r="E373">
        <v>0</v>
      </c>
      <c r="F373">
        <v>-200</v>
      </c>
      <c r="G373">
        <v>3.1415926535897931</v>
      </c>
      <c r="H373">
        <v>0.55590616115216518</v>
      </c>
      <c r="I373">
        <v>-200.14292115799662</v>
      </c>
      <c r="J373">
        <v>1.9058186265818253</v>
      </c>
      <c r="K373">
        <v>-0.55590616115216518</v>
      </c>
      <c r="L373">
        <v>0.14292115799662497</v>
      </c>
      <c r="M373">
        <v>1.2357740270079678</v>
      </c>
      <c r="N373">
        <v>0.57398442261966764</v>
      </c>
      <c r="O373">
        <v>0.98412816267009773</v>
      </c>
      <c r="P373">
        <v>2.1574644909196952</v>
      </c>
      <c r="Q373">
        <v>-0.11307441397457238</v>
      </c>
      <c r="R373">
        <v>0.40160523105639184</v>
      </c>
      <c r="S373">
        <v>0.6057118315110257</v>
      </c>
      <c r="T373">
        <v>0.40178909583376732</v>
      </c>
      <c r="U373">
        <v>0.60571183151109853</v>
      </c>
      <c r="V373">
        <v>-4.711764953477533</v>
      </c>
      <c r="W373">
        <v>4.9796243507000444</v>
      </c>
    </row>
    <row r="374" spans="1:23" x14ac:dyDescent="0.25">
      <c r="A374">
        <v>4</v>
      </c>
      <c r="B374">
        <v>0.7</v>
      </c>
      <c r="C374">
        <v>-2</v>
      </c>
      <c r="D374">
        <v>5</v>
      </c>
      <c r="E374">
        <v>0</v>
      </c>
      <c r="F374">
        <v>-200</v>
      </c>
      <c r="G374">
        <v>3.1415926535897931</v>
      </c>
      <c r="H374">
        <v>0.54269572823147472</v>
      </c>
      <c r="I374">
        <v>-200.10497607613669</v>
      </c>
      <c r="J374">
        <v>1.9663898097329351</v>
      </c>
      <c r="K374">
        <v>-0.54269572823147472</v>
      </c>
      <c r="L374">
        <v>0.10497607613669402</v>
      </c>
      <c r="M374">
        <v>1.175202843856858</v>
      </c>
      <c r="N374">
        <v>0.55275548844108968</v>
      </c>
      <c r="O374">
        <v>0.98412816267009284</v>
      </c>
      <c r="P374">
        <v>2.1574644909197005</v>
      </c>
      <c r="Q374">
        <v>-0.13210432920690421</v>
      </c>
      <c r="R374">
        <v>0.37945081859934121</v>
      </c>
      <c r="S374">
        <v>0.60571183151109853</v>
      </c>
      <c r="T374">
        <v>0.38692884190876276</v>
      </c>
      <c r="U374">
        <v>0.605711831511063</v>
      </c>
      <c r="V374">
        <v>-4.7167183714522496</v>
      </c>
      <c r="W374">
        <v>4.9746709327247585</v>
      </c>
    </row>
    <row r="375" spans="1:23" x14ac:dyDescent="0.25">
      <c r="A375">
        <v>4</v>
      </c>
      <c r="B375">
        <v>0.7</v>
      </c>
      <c r="C375">
        <v>-2</v>
      </c>
      <c r="D375">
        <v>5</v>
      </c>
      <c r="E375">
        <v>0</v>
      </c>
      <c r="F375">
        <v>-200</v>
      </c>
      <c r="G375">
        <v>3.1415926535897931</v>
      </c>
      <c r="H375">
        <v>0.52778519687656811</v>
      </c>
      <c r="I375">
        <v>-200.06927151982069</v>
      </c>
      <c r="J375">
        <v>2.0269609928840415</v>
      </c>
      <c r="K375">
        <v>-0.52778519687656811</v>
      </c>
      <c r="L375">
        <v>6.9271519820688354E-2</v>
      </c>
      <c r="M375">
        <v>1.1146316607057516</v>
      </c>
      <c r="N375">
        <v>0.53231171084272211</v>
      </c>
      <c r="O375">
        <v>0.9841281626700944</v>
      </c>
      <c r="P375">
        <v>2.1574644909196987</v>
      </c>
      <c r="Q375">
        <v>-0.14910531354906623</v>
      </c>
      <c r="R375">
        <v>0.35704556316006925</v>
      </c>
      <c r="S375">
        <v>0.605711831511063</v>
      </c>
      <c r="T375">
        <v>0.37261819758990544</v>
      </c>
      <c r="U375">
        <v>0.60571183151107455</v>
      </c>
      <c r="V375">
        <v>-4.7214885862252949</v>
      </c>
      <c r="W375">
        <v>4.9699007179518979</v>
      </c>
    </row>
    <row r="376" spans="1:23" x14ac:dyDescent="0.25">
      <c r="A376">
        <v>4</v>
      </c>
      <c r="B376">
        <v>0.7</v>
      </c>
      <c r="C376">
        <v>-2</v>
      </c>
      <c r="D376">
        <v>5</v>
      </c>
      <c r="E376">
        <v>0</v>
      </c>
      <c r="F376">
        <v>-200</v>
      </c>
      <c r="G376">
        <v>3.1415926535897931</v>
      </c>
      <c r="H376">
        <v>0.51137106011056133</v>
      </c>
      <c r="I376">
        <v>-200.03581977358857</v>
      </c>
      <c r="J376">
        <v>2.0875321760351491</v>
      </c>
      <c r="K376">
        <v>-0.51137106011056133</v>
      </c>
      <c r="L376">
        <v>3.5819773588571024E-2</v>
      </c>
      <c r="M376">
        <v>1.054060477554644</v>
      </c>
      <c r="N376">
        <v>0.51262405064387662</v>
      </c>
      <c r="O376">
        <v>0.98412816267008729</v>
      </c>
      <c r="P376">
        <v>2.1574644909197058</v>
      </c>
      <c r="Q376">
        <v>-0.16414136766006834</v>
      </c>
      <c r="R376">
        <v>0.33451746232122487</v>
      </c>
      <c r="S376">
        <v>0.60571183151107455</v>
      </c>
      <c r="T376">
        <v>0.3588368354507136</v>
      </c>
      <c r="U376">
        <v>0.60571183151102481</v>
      </c>
      <c r="V376">
        <v>-4.7260823736046271</v>
      </c>
      <c r="W376">
        <v>4.9653069305717699</v>
      </c>
    </row>
    <row r="377" spans="1:23" x14ac:dyDescent="0.25">
      <c r="A377">
        <v>4</v>
      </c>
      <c r="B377">
        <v>0.7</v>
      </c>
      <c r="C377">
        <v>-2</v>
      </c>
      <c r="D377">
        <v>5</v>
      </c>
      <c r="E377">
        <v>0</v>
      </c>
      <c r="F377">
        <v>-200</v>
      </c>
      <c r="G377">
        <v>3.1415926535897931</v>
      </c>
      <c r="H377">
        <v>0.49364291273572619</v>
      </c>
      <c r="I377">
        <v>-200.0046211913224</v>
      </c>
      <c r="J377">
        <v>2.1481033591862517</v>
      </c>
      <c r="K377">
        <v>-0.49364291273572619</v>
      </c>
      <c r="L377">
        <v>4.621191322399909E-3</v>
      </c>
      <c r="M377">
        <v>0.99348929440354139</v>
      </c>
      <c r="N377">
        <v>0.49366454268404775</v>
      </c>
      <c r="O377">
        <v>0.98412816267009795</v>
      </c>
      <c r="P377">
        <v>2.1574644909196952</v>
      </c>
      <c r="Q377">
        <v>-0.17728147374835113</v>
      </c>
      <c r="R377">
        <v>0.31198582266169594</v>
      </c>
      <c r="S377">
        <v>0.60571183151102481</v>
      </c>
      <c r="T377">
        <v>0.3455651798788334</v>
      </c>
      <c r="U377">
        <v>0.60571183151109942</v>
      </c>
      <c r="V377">
        <v>-4.7305062587958506</v>
      </c>
      <c r="W377">
        <v>4.9608830453817401</v>
      </c>
    </row>
    <row r="378" spans="1:23" x14ac:dyDescent="0.25">
      <c r="A378">
        <v>4</v>
      </c>
      <c r="B378">
        <v>0.7</v>
      </c>
      <c r="C378">
        <v>-2</v>
      </c>
      <c r="D378">
        <v>5</v>
      </c>
      <c r="E378">
        <v>0</v>
      </c>
      <c r="F378">
        <v>-200</v>
      </c>
      <c r="G378">
        <v>3.1415926535897931</v>
      </c>
      <c r="H378">
        <v>0.47478302314713172</v>
      </c>
      <c r="I378">
        <v>-199.97566506070808</v>
      </c>
      <c r="J378">
        <v>2.2086745423373615</v>
      </c>
      <c r="K378">
        <v>-0.47478302314713172</v>
      </c>
      <c r="L378">
        <v>-2.4334939291918545E-2</v>
      </c>
      <c r="M378">
        <v>0.93291811125243163</v>
      </c>
      <c r="N378">
        <v>0.4754062561000551</v>
      </c>
      <c r="O378">
        <v>0.98412816267011749</v>
      </c>
      <c r="P378">
        <v>2.1574644909196756</v>
      </c>
      <c r="Q378">
        <v>-0.18859889588594483</v>
      </c>
      <c r="R378">
        <v>0.28956130614309128</v>
      </c>
      <c r="S378">
        <v>0.60571183151109942</v>
      </c>
      <c r="T378">
        <v>0.33278437927003857</v>
      </c>
      <c r="U378">
        <v>0.6057118315112362</v>
      </c>
      <c r="V378">
        <v>-4.7347665256665437</v>
      </c>
      <c r="W378">
        <v>4.9566227785132355</v>
      </c>
    </row>
    <row r="379" spans="1:23" x14ac:dyDescent="0.25">
      <c r="A379">
        <v>4</v>
      </c>
      <c r="B379">
        <v>0.7</v>
      </c>
      <c r="C379">
        <v>-2</v>
      </c>
      <c r="D379">
        <v>5</v>
      </c>
      <c r="E379">
        <v>0</v>
      </c>
      <c r="F379">
        <v>-200</v>
      </c>
      <c r="G379">
        <v>3.1415926535897931</v>
      </c>
      <c r="H379">
        <v>0.45496597213308498</v>
      </c>
      <c r="I379">
        <v>-199.94893045915939</v>
      </c>
      <c r="J379">
        <v>2.269245725488485</v>
      </c>
      <c r="K379">
        <v>-0.45496597213308498</v>
      </c>
      <c r="L379">
        <v>-5.1069540840614991E-2</v>
      </c>
      <c r="M379">
        <v>0.87234692810130809</v>
      </c>
      <c r="N379">
        <v>0.45782325607233443</v>
      </c>
      <c r="O379">
        <v>0.98412816267008374</v>
      </c>
      <c r="P379">
        <v>2.1574644909197094</v>
      </c>
      <c r="Q379">
        <v>-0.19817051014046749</v>
      </c>
      <c r="R379">
        <v>0.26734601548706827</v>
      </c>
      <c r="S379">
        <v>0.6057118315112362</v>
      </c>
      <c r="T379">
        <v>0.3204762792506341</v>
      </c>
      <c r="U379">
        <v>0.60571183151099994</v>
      </c>
      <c r="V379">
        <v>-4.7388692256711211</v>
      </c>
      <c r="W379">
        <v>4.952520078504878</v>
      </c>
    </row>
    <row r="380" spans="1:23" x14ac:dyDescent="0.25">
      <c r="A380">
        <v>4</v>
      </c>
      <c r="B380">
        <v>0.7</v>
      </c>
      <c r="C380">
        <v>-2</v>
      </c>
      <c r="D380">
        <v>5</v>
      </c>
      <c r="E380">
        <v>0</v>
      </c>
      <c r="F380">
        <v>-200</v>
      </c>
      <c r="G380">
        <v>3.1415926535897931</v>
      </c>
      <c r="H380">
        <v>0.43435835556884239</v>
      </c>
      <c r="I380">
        <v>-199.92438709762996</v>
      </c>
      <c r="J380">
        <v>2.329816908639585</v>
      </c>
      <c r="K380">
        <v>-0.43435835556884239</v>
      </c>
      <c r="L380">
        <v>-7.5612902370039592E-2</v>
      </c>
      <c r="M380">
        <v>0.8117757449502081</v>
      </c>
      <c r="N380">
        <v>0.44089056698606066</v>
      </c>
      <c r="O380">
        <v>0.98412816267007397</v>
      </c>
      <c r="P380">
        <v>2.1574644909197191</v>
      </c>
      <c r="Q380">
        <v>-0.20607616564242562</v>
      </c>
      <c r="R380">
        <v>0.24543361529433158</v>
      </c>
      <c r="S380">
        <v>0.60571183151099994</v>
      </c>
      <c r="T380">
        <v>0.30862339689024243</v>
      </c>
      <c r="U380">
        <v>0.60571183151093155</v>
      </c>
      <c r="V380">
        <v>-4.7428201864573714</v>
      </c>
      <c r="W380">
        <v>4.9485691177175335</v>
      </c>
    </row>
    <row r="381" spans="1:23" x14ac:dyDescent="0.25">
      <c r="A381">
        <v>4</v>
      </c>
      <c r="B381">
        <v>0.7</v>
      </c>
      <c r="C381">
        <v>-2</v>
      </c>
      <c r="D381">
        <v>5</v>
      </c>
      <c r="E381">
        <v>0</v>
      </c>
      <c r="F381">
        <v>-200</v>
      </c>
      <c r="G381">
        <v>3.1415926535897931</v>
      </c>
      <c r="H381">
        <v>0.41311854782157936</v>
      </c>
      <c r="I381">
        <v>-199.90199614905828</v>
      </c>
      <c r="J381">
        <v>2.3903880917906783</v>
      </c>
      <c r="K381">
        <v>-0.41311854782157936</v>
      </c>
      <c r="L381">
        <v>-9.8003850941722703E-2</v>
      </c>
      <c r="M381">
        <v>0.75120456179911477</v>
      </c>
      <c r="N381">
        <v>0.42458413695475949</v>
      </c>
      <c r="O381">
        <v>0.98412816267007663</v>
      </c>
      <c r="P381">
        <v>2.1574644909197165</v>
      </c>
      <c r="Q381">
        <v>-0.21239807747263012</v>
      </c>
      <c r="R381">
        <v>0.2239094857168912</v>
      </c>
      <c r="S381">
        <v>0.60571183151093155</v>
      </c>
      <c r="T381">
        <v>0.2972088958683316</v>
      </c>
      <c r="U381">
        <v>0.6057118315109502</v>
      </c>
      <c r="V381">
        <v>-4.746625020131491</v>
      </c>
      <c r="W381">
        <v>4.9447642840437123</v>
      </c>
    </row>
    <row r="382" spans="1:23" x14ac:dyDescent="0.25">
      <c r="A382">
        <v>4</v>
      </c>
      <c r="B382">
        <v>0.7</v>
      </c>
      <c r="C382">
        <v>-2</v>
      </c>
      <c r="D382">
        <v>5</v>
      </c>
      <c r="E382">
        <v>0</v>
      </c>
      <c r="F382">
        <v>-200</v>
      </c>
      <c r="G382">
        <v>3.1415926535897931</v>
      </c>
      <c r="H382">
        <v>0.39139652261814084</v>
      </c>
      <c r="I382">
        <v>-199.88171105850157</v>
      </c>
      <c r="J382">
        <v>2.4509592749417735</v>
      </c>
      <c r="K382">
        <v>-0.39139652261814084</v>
      </c>
      <c r="L382">
        <v>-0.1182889414984345</v>
      </c>
      <c r="M382">
        <v>0.69063337864801966</v>
      </c>
      <c r="N382">
        <v>0.40888080365602014</v>
      </c>
      <c r="O382">
        <v>0.98412816267009617</v>
      </c>
      <c r="P382">
        <v>2.1574644909196969</v>
      </c>
      <c r="Q382">
        <v>-0.21722025203438539</v>
      </c>
      <c r="R382">
        <v>0.20285090556709592</v>
      </c>
      <c r="S382">
        <v>0.6057118315109502</v>
      </c>
      <c r="T382">
        <v>0.28621656255921407</v>
      </c>
      <c r="U382">
        <v>0.60571183151108698</v>
      </c>
      <c r="V382">
        <v>-4.7502891312356246</v>
      </c>
      <c r="W382">
        <v>4.9411001729417672</v>
      </c>
    </row>
    <row r="383" spans="1:23" x14ac:dyDescent="0.25">
      <c r="A383">
        <v>4</v>
      </c>
      <c r="B383">
        <v>0.7</v>
      </c>
      <c r="C383">
        <v>-2</v>
      </c>
      <c r="D383">
        <v>5</v>
      </c>
      <c r="E383">
        <v>0</v>
      </c>
      <c r="F383">
        <v>-200</v>
      </c>
      <c r="G383">
        <v>3.1415926535897931</v>
      </c>
      <c r="H383">
        <v>0.36933372808138271</v>
      </c>
      <c r="I383">
        <v>-199.86347833231866</v>
      </c>
      <c r="J383">
        <v>2.5115304580928823</v>
      </c>
      <c r="K383">
        <v>-0.36933372808138271</v>
      </c>
      <c r="L383">
        <v>-0.13652166768133611</v>
      </c>
      <c r="M383">
        <v>0.63006219549691078</v>
      </c>
      <c r="N383">
        <v>0.39375826143077419</v>
      </c>
      <c r="O383">
        <v>0.98412816267008196</v>
      </c>
      <c r="P383">
        <v>2.1574644909197112</v>
      </c>
      <c r="Q383">
        <v>-0.22062794536758151</v>
      </c>
      <c r="R383">
        <v>0.18232726182908568</v>
      </c>
      <c r="S383">
        <v>0.60571183151108698</v>
      </c>
      <c r="T383">
        <v>0.27563078300154192</v>
      </c>
      <c r="U383">
        <v>0.60571183151098751</v>
      </c>
      <c r="V383">
        <v>-4.7538177244207196</v>
      </c>
      <c r="W383">
        <v>4.9375715797550805</v>
      </c>
    </row>
    <row r="384" spans="1:23" x14ac:dyDescent="0.25">
      <c r="A384">
        <v>4</v>
      </c>
      <c r="B384">
        <v>0.7</v>
      </c>
      <c r="C384">
        <v>-2</v>
      </c>
      <c r="D384">
        <v>5</v>
      </c>
      <c r="E384">
        <v>0</v>
      </c>
      <c r="F384">
        <v>-200</v>
      </c>
      <c r="G384">
        <v>3.1415926535897931</v>
      </c>
      <c r="H384">
        <v>0.34706301261464867</v>
      </c>
      <c r="I384">
        <v>-199.84723830405576</v>
      </c>
      <c r="J384">
        <v>2.572101641243981</v>
      </c>
      <c r="K384">
        <v>-0.34706301261464867</v>
      </c>
      <c r="L384">
        <v>-0.1527616959442355</v>
      </c>
      <c r="M384">
        <v>0.56949101234581212</v>
      </c>
      <c r="N384">
        <v>0.37919502959943296</v>
      </c>
      <c r="O384">
        <v>0.98412816267006065</v>
      </c>
      <c r="P384">
        <v>2.1574644909197325</v>
      </c>
      <c r="Q384">
        <v>-0.22270715466734006</v>
      </c>
      <c r="R384">
        <v>0.1624002826291277</v>
      </c>
      <c r="S384">
        <v>0.60571183151098751</v>
      </c>
      <c r="T384">
        <v>0.26543652071960305</v>
      </c>
      <c r="U384">
        <v>0.60571183151083829</v>
      </c>
      <c r="V384">
        <v>-4.7572158118468382</v>
      </c>
      <c r="W384">
        <v>4.9341734923265737</v>
      </c>
    </row>
    <row r="385" spans="1:23" x14ac:dyDescent="0.25">
      <c r="A385">
        <v>4</v>
      </c>
      <c r="B385">
        <v>0.7</v>
      </c>
      <c r="C385">
        <v>-2</v>
      </c>
      <c r="D385">
        <v>5</v>
      </c>
      <c r="E385">
        <v>0</v>
      </c>
      <c r="F385">
        <v>-200</v>
      </c>
      <c r="G385">
        <v>3.1415926535897931</v>
      </c>
      <c r="H385">
        <v>0.3247085983058462</v>
      </c>
      <c r="I385">
        <v>-199.83292587497374</v>
      </c>
      <c r="J385">
        <v>2.632672824395065</v>
      </c>
      <c r="K385">
        <v>-0.3247085983058462</v>
      </c>
      <c r="L385">
        <v>-0.16707412502626084</v>
      </c>
      <c r="M385">
        <v>0.50891982919472811</v>
      </c>
      <c r="N385">
        <v>0.36517042194985894</v>
      </c>
      <c r="O385">
        <v>0.98412816267011216</v>
      </c>
      <c r="P385">
        <v>2.157464490919681</v>
      </c>
      <c r="Q385">
        <v>-0.22354414308802464</v>
      </c>
      <c r="R385">
        <v>0.14312429082014355</v>
      </c>
      <c r="S385">
        <v>0.60571183151083829</v>
      </c>
      <c r="T385">
        <v>0.25561929536490124</v>
      </c>
      <c r="U385">
        <v>0.60571183151119889</v>
      </c>
      <c r="V385">
        <v>-4.7604882203012906</v>
      </c>
      <c r="W385">
        <v>4.9309010838778917</v>
      </c>
    </row>
    <row r="386" spans="1:23" x14ac:dyDescent="0.25">
      <c r="A386">
        <v>4</v>
      </c>
      <c r="B386">
        <v>0.7</v>
      </c>
      <c r="C386">
        <v>-2</v>
      </c>
      <c r="D386">
        <v>5</v>
      </c>
      <c r="E386">
        <v>0</v>
      </c>
      <c r="F386">
        <v>-200</v>
      </c>
      <c r="G386">
        <v>3.1415926535897931</v>
      </c>
      <c r="H386">
        <v>0.30238609853139697</v>
      </c>
      <c r="I386">
        <v>-199.82047122742961</v>
      </c>
      <c r="J386">
        <v>2.693244007546185</v>
      </c>
      <c r="K386">
        <v>-0.30238609853139697</v>
      </c>
      <c r="L386">
        <v>-0.1795287725703929</v>
      </c>
      <c r="M386">
        <v>0.44834864604360813</v>
      </c>
      <c r="N386">
        <v>0.35166451735378645</v>
      </c>
      <c r="O386">
        <v>0.98412816267013881</v>
      </c>
      <c r="P386">
        <v>2.1574644909196543</v>
      </c>
      <c r="Q386">
        <v>-0.223224997744492</v>
      </c>
      <c r="R386">
        <v>0.12454647544117885</v>
      </c>
      <c r="S386">
        <v>0.60571183151119889</v>
      </c>
      <c r="T386">
        <v>0.2461651621476505</v>
      </c>
      <c r="U386">
        <v>0.60571183151138541</v>
      </c>
      <c r="V386">
        <v>-4.7636395980418662</v>
      </c>
      <c r="W386">
        <v>4.9277497061403004</v>
      </c>
    </row>
    <row r="387" spans="1:23" x14ac:dyDescent="0.25">
      <c r="A387">
        <v>4</v>
      </c>
      <c r="B387">
        <v>0.7</v>
      </c>
      <c r="C387">
        <v>-2</v>
      </c>
      <c r="D387">
        <v>5</v>
      </c>
      <c r="E387">
        <v>0</v>
      </c>
      <c r="F387">
        <v>-200</v>
      </c>
      <c r="G387">
        <v>3.1415926535897931</v>
      </c>
      <c r="H387">
        <v>0.28020257646478475</v>
      </c>
      <c r="I387">
        <v>-199.80980050958721</v>
      </c>
      <c r="J387">
        <v>2.7538151906973236</v>
      </c>
      <c r="K387">
        <v>-0.28020257646478475</v>
      </c>
      <c r="L387">
        <v>-0.1901994904127946</v>
      </c>
      <c r="M387">
        <v>0.3877774628924695</v>
      </c>
      <c r="N387">
        <v>0.3386581314700568</v>
      </c>
      <c r="O387">
        <v>0.98412816267013792</v>
      </c>
      <c r="P387">
        <v>2.1574644909196552</v>
      </c>
      <c r="Q387">
        <v>-0.22183522066612216</v>
      </c>
      <c r="R387">
        <v>0.10670717842390899</v>
      </c>
      <c r="S387">
        <v>0.60571183151138541</v>
      </c>
      <c r="T387">
        <v>0.23706069202903973</v>
      </c>
      <c r="U387">
        <v>0.6057118315113792</v>
      </c>
      <c r="V387">
        <v>-4.7666744214146872</v>
      </c>
      <c r="W387">
        <v>4.9247148827673799</v>
      </c>
    </row>
    <row r="388" spans="1:23" x14ac:dyDescent="0.25">
      <c r="A388">
        <v>4</v>
      </c>
      <c r="B388">
        <v>0.7</v>
      </c>
      <c r="C388">
        <v>-2</v>
      </c>
      <c r="D388">
        <v>5</v>
      </c>
      <c r="E388">
        <v>0</v>
      </c>
      <c r="F388">
        <v>-200</v>
      </c>
      <c r="G388">
        <v>3.1415926535897931</v>
      </c>
      <c r="H388">
        <v>0.25825664123323</v>
      </c>
      <c r="I388">
        <v>-199.80083649018377</v>
      </c>
      <c r="J388">
        <v>2.8143863738484614</v>
      </c>
      <c r="K388">
        <v>-0.25825664123323</v>
      </c>
      <c r="L388">
        <v>-0.19916350981623054</v>
      </c>
      <c r="M388">
        <v>0.32720627974133176</v>
      </c>
      <c r="N388">
        <v>0.32613278949438529</v>
      </c>
      <c r="O388">
        <v>0.98412816267009884</v>
      </c>
      <c r="P388">
        <v>2.1574644909196943</v>
      </c>
      <c r="Q388">
        <v>-0.21945935231554758</v>
      </c>
      <c r="R388">
        <v>8.9640194034415019E-2</v>
      </c>
      <c r="S388">
        <v>0.6057118315113792</v>
      </c>
      <c r="T388">
        <v>0.22829295264606969</v>
      </c>
      <c r="U388">
        <v>0.60571183151110564</v>
      </c>
      <c r="V388">
        <v>-4.7695970012068214</v>
      </c>
      <c r="W388">
        <v>4.9217923029708679</v>
      </c>
    </row>
    <row r="389" spans="1:23" x14ac:dyDescent="0.25">
      <c r="A389">
        <v>4</v>
      </c>
      <c r="B389">
        <v>0.7</v>
      </c>
      <c r="C389">
        <v>-2</v>
      </c>
      <c r="D389">
        <v>5</v>
      </c>
      <c r="E389">
        <v>0</v>
      </c>
      <c r="F389">
        <v>-200</v>
      </c>
      <c r="G389">
        <v>3.1415926535897931</v>
      </c>
      <c r="H389">
        <v>0.23663857851797454</v>
      </c>
      <c r="I389">
        <v>-199.79349918231796</v>
      </c>
      <c r="J389">
        <v>2.874957556999572</v>
      </c>
      <c r="K389">
        <v>-0.23663857851797454</v>
      </c>
      <c r="L389">
        <v>-0.20650081768204132</v>
      </c>
      <c r="M389">
        <v>0.26663509659022111</v>
      </c>
      <c r="N389">
        <v>0.31407069991700798</v>
      </c>
      <c r="O389">
        <v>0.98412816267006598</v>
      </c>
      <c r="P389">
        <v>2.1574644909197271</v>
      </c>
      <c r="Q389">
        <v>-0.21618062715255457</v>
      </c>
      <c r="R389">
        <v>7.3373078658243635E-2</v>
      </c>
      <c r="S389">
        <v>0.60571183151110564</v>
      </c>
      <c r="T389">
        <v>0.21984948994190556</v>
      </c>
      <c r="U389">
        <v>0.6057118315108756</v>
      </c>
      <c r="V389">
        <v>-4.7724114887730362</v>
      </c>
      <c r="W389">
        <v>4.9189778154009733</v>
      </c>
    </row>
    <row r="390" spans="1:23" x14ac:dyDescent="0.25">
      <c r="A390">
        <v>4</v>
      </c>
      <c r="B390">
        <v>0.7</v>
      </c>
      <c r="C390">
        <v>-2</v>
      </c>
      <c r="D390">
        <v>5</v>
      </c>
      <c r="E390">
        <v>0</v>
      </c>
      <c r="F390">
        <v>-200</v>
      </c>
      <c r="G390">
        <v>3.1415926535897931</v>
      </c>
      <c r="H390">
        <v>0.21543051245754152</v>
      </c>
      <c r="I390">
        <v>-199.78770643545195</v>
      </c>
      <c r="J390">
        <v>2.9355287401506596</v>
      </c>
      <c r="K390">
        <v>-0.21543051245754152</v>
      </c>
      <c r="L390">
        <v>-0.21229356454804815</v>
      </c>
      <c r="M390">
        <v>0.20606391343913355</v>
      </c>
      <c r="N390">
        <v>0.30245472925090006</v>
      </c>
      <c r="O390">
        <v>0.98412816267012104</v>
      </c>
      <c r="P390">
        <v>2.1574644909196721</v>
      </c>
      <c r="Q390">
        <v>-0.21208066060433012</v>
      </c>
      <c r="R390">
        <v>5.7927468659928316E-2</v>
      </c>
      <c r="S390">
        <v>0.6057118315108756</v>
      </c>
      <c r="T390">
        <v>0.21171831047563003</v>
      </c>
      <c r="U390">
        <v>0.60571183151126107</v>
      </c>
      <c r="V390">
        <v>-4.7751218819315451</v>
      </c>
      <c r="W390">
        <v>4.916267422248632</v>
      </c>
    </row>
    <row r="391" spans="1:23" x14ac:dyDescent="0.25">
      <c r="A391">
        <v>4</v>
      </c>
      <c r="B391">
        <v>0.7</v>
      </c>
      <c r="C391">
        <v>-2</v>
      </c>
      <c r="D391">
        <v>5</v>
      </c>
      <c r="E391">
        <v>0</v>
      </c>
      <c r="F391">
        <v>-200</v>
      </c>
      <c r="G391">
        <v>3.1415926535897931</v>
      </c>
      <c r="H391">
        <v>0.19470659578797006</v>
      </c>
      <c r="I391">
        <v>-199.78337449503462</v>
      </c>
      <c r="J391">
        <v>2.9960999233017858</v>
      </c>
      <c r="K391">
        <v>-0.19470659578797006</v>
      </c>
      <c r="L391">
        <v>-0.21662550496537847</v>
      </c>
      <c r="M391">
        <v>0.14549273028800735</v>
      </c>
      <c r="N391">
        <v>0.29126837769460173</v>
      </c>
      <c r="O391">
        <v>0.98412816267012992</v>
      </c>
      <c r="P391">
        <v>2.1574644909196632</v>
      </c>
      <c r="Q391">
        <v>-0.20723916669571471</v>
      </c>
      <c r="R391">
        <v>4.3319404173199794E-2</v>
      </c>
      <c r="S391">
        <v>0.60571183151126107</v>
      </c>
      <c r="T391">
        <v>0.2038878643862212</v>
      </c>
      <c r="U391">
        <v>0.60571183151132324</v>
      </c>
      <c r="V391">
        <v>-4.7777320306285125</v>
      </c>
      <c r="W391">
        <v>4.9136572735526594</v>
      </c>
    </row>
    <row r="392" spans="1:23" x14ac:dyDescent="0.25">
      <c r="A392">
        <v>4</v>
      </c>
      <c r="B392">
        <v>0.7</v>
      </c>
      <c r="C392">
        <v>-2</v>
      </c>
      <c r="D392">
        <v>5</v>
      </c>
      <c r="E392">
        <v>0</v>
      </c>
      <c r="F392">
        <v>-200</v>
      </c>
      <c r="G392">
        <v>3.1415926535897931</v>
      </c>
      <c r="H392">
        <v>0.17453322523826759</v>
      </c>
      <c r="I392">
        <v>-199.78041852935414</v>
      </c>
      <c r="J392">
        <v>3.0566711064529182</v>
      </c>
      <c r="K392">
        <v>-0.17453322523826759</v>
      </c>
      <c r="L392">
        <v>-0.21958147064586342</v>
      </c>
      <c r="M392">
        <v>8.4921547136874942E-2</v>
      </c>
      <c r="N392">
        <v>0.28049575569529039</v>
      </c>
      <c r="O392">
        <v>0.98412816267013348</v>
      </c>
      <c r="P392">
        <v>2.1574644909196596</v>
      </c>
      <c r="Q392">
        <v>-0.20173370549702474</v>
      </c>
      <c r="R392">
        <v>2.955965680473668E-2</v>
      </c>
      <c r="S392">
        <v>0.60571183151132324</v>
      </c>
      <c r="T392">
        <v>0.19634702898670325</v>
      </c>
      <c r="U392">
        <v>0.60571183151134811</v>
      </c>
      <c r="V392">
        <v>-4.7802456424285502</v>
      </c>
      <c r="W392">
        <v>4.9111436617530195</v>
      </c>
    </row>
    <row r="393" spans="1:23" x14ac:dyDescent="0.25">
      <c r="A393">
        <v>3</v>
      </c>
      <c r="B393">
        <v>0.7</v>
      </c>
      <c r="C393">
        <v>-2</v>
      </c>
      <c r="D393">
        <v>5</v>
      </c>
      <c r="E393">
        <v>-100</v>
      </c>
      <c r="F393">
        <v>0</v>
      </c>
      <c r="G393">
        <v>-3.1415926535897931</v>
      </c>
      <c r="H393">
        <v>0.15496927929204185</v>
      </c>
      <c r="I393">
        <v>-199.77875312341797</v>
      </c>
      <c r="J393">
        <v>3.1172422896040528</v>
      </c>
      <c r="K393">
        <v>-100.15496927929205</v>
      </c>
      <c r="L393">
        <v>199.77875312341797</v>
      </c>
      <c r="M393">
        <v>6.2588349431938459</v>
      </c>
      <c r="N393">
        <v>223.47833915367173</v>
      </c>
      <c r="O393">
        <v>-1.0817353720716238</v>
      </c>
      <c r="P393">
        <v>-2.0598572815181697</v>
      </c>
      <c r="Q393">
        <v>-0.19563945946225722</v>
      </c>
      <c r="R393">
        <v>1.6654059361642267E-2</v>
      </c>
      <c r="S393">
        <v>0.60571183151134811</v>
      </c>
      <c r="T393">
        <v>156.4348374075702</v>
      </c>
      <c r="U393">
        <v>-1.2889622973217794</v>
      </c>
      <c r="V393">
        <v>62.456644181097637</v>
      </c>
      <c r="W393">
        <v>41.833247423949167</v>
      </c>
    </row>
    <row r="394" spans="1:23" x14ac:dyDescent="0.25">
      <c r="A394">
        <v>3</v>
      </c>
      <c r="B394">
        <v>0.7</v>
      </c>
      <c r="C394">
        <v>-2</v>
      </c>
      <c r="D394">
        <v>5</v>
      </c>
      <c r="E394">
        <v>-100</v>
      </c>
      <c r="F394">
        <v>0</v>
      </c>
      <c r="G394">
        <v>-3.1415926535897931</v>
      </c>
      <c r="H394">
        <v>-15.483876865229021</v>
      </c>
      <c r="I394">
        <v>-199.39786624345498</v>
      </c>
      <c r="J394">
        <v>2.988346059871875</v>
      </c>
      <c r="K394">
        <v>-84.516123134770979</v>
      </c>
      <c r="L394">
        <v>199.39786624345498</v>
      </c>
      <c r="M394">
        <v>6.1299387134616676</v>
      </c>
      <c r="N394">
        <v>216.56981352943569</v>
      </c>
      <c r="O394">
        <v>-1.0166478627993591</v>
      </c>
      <c r="P394">
        <v>-2.1249447907904342</v>
      </c>
      <c r="Q394">
        <v>-156.38846144521062</v>
      </c>
      <c r="R394">
        <v>3.8088687996298569</v>
      </c>
      <c r="S394">
        <v>-1.2889622973217794</v>
      </c>
      <c r="T394">
        <v>151.59886947060497</v>
      </c>
      <c r="U394">
        <v>-0.83334973241592714</v>
      </c>
      <c r="V394">
        <v>57.199754349529066</v>
      </c>
      <c r="W394">
        <v>43.866158630874239</v>
      </c>
    </row>
    <row r="395" spans="1:23" x14ac:dyDescent="0.25">
      <c r="A395">
        <v>3</v>
      </c>
      <c r="B395">
        <v>0.7</v>
      </c>
      <c r="C395">
        <v>-2</v>
      </c>
      <c r="D395">
        <v>5</v>
      </c>
      <c r="E395">
        <v>-100</v>
      </c>
      <c r="F395">
        <v>0</v>
      </c>
      <c r="G395">
        <v>-3.1415926535897931</v>
      </c>
      <c r="H395">
        <v>-30.466100592910919</v>
      </c>
      <c r="I395">
        <v>-197.0837477457672</v>
      </c>
      <c r="J395">
        <v>2.9050110866302821</v>
      </c>
      <c r="K395">
        <v>-69.533899407089081</v>
      </c>
      <c r="L395">
        <v>197.0837477457672</v>
      </c>
      <c r="M395">
        <v>6.0466037402200747</v>
      </c>
      <c r="N395">
        <v>208.9903509549481</v>
      </c>
      <c r="O395">
        <v>-0.99503526606447634</v>
      </c>
      <c r="P395">
        <v>-2.1465573875253163</v>
      </c>
      <c r="Q395">
        <v>-149.82223727681895</v>
      </c>
      <c r="R395">
        <v>23.141184976878009</v>
      </c>
      <c r="S395">
        <v>-0.83334973241592714</v>
      </c>
      <c r="T395">
        <v>146.29324566846367</v>
      </c>
      <c r="U395">
        <v>-0.6820615552717495</v>
      </c>
      <c r="V395">
        <v>54.220907664995217</v>
      </c>
      <c r="W395">
        <v>43.307922780647225</v>
      </c>
    </row>
    <row r="396" spans="1:23" x14ac:dyDescent="0.25">
      <c r="A396">
        <v>3</v>
      </c>
      <c r="B396">
        <v>0.7</v>
      </c>
      <c r="C396">
        <v>-2</v>
      </c>
      <c r="D396">
        <v>5</v>
      </c>
      <c r="E396">
        <v>-100</v>
      </c>
      <c r="F396">
        <v>0</v>
      </c>
      <c r="G396">
        <v>-3.1415926535897931</v>
      </c>
      <c r="H396">
        <v>-44.68792339891062</v>
      </c>
      <c r="I396">
        <v>-193.65491509355428</v>
      </c>
      <c r="J396">
        <v>2.8368049311031069</v>
      </c>
      <c r="K396">
        <v>-55.31207660108938</v>
      </c>
      <c r="L396">
        <v>193.65491509355428</v>
      </c>
      <c r="M396">
        <v>5.9783975846928996</v>
      </c>
      <c r="N396">
        <v>201.39923524635464</v>
      </c>
      <c r="O396">
        <v>-0.98779439970753624</v>
      </c>
      <c r="P396">
        <v>-2.1537982538822567</v>
      </c>
      <c r="Q396">
        <v>-142.21822805999702</v>
      </c>
      <c r="R396">
        <v>34.288326522129047</v>
      </c>
      <c r="S396">
        <v>-0.6820615552717495</v>
      </c>
      <c r="T396">
        <v>140.97946467244824</v>
      </c>
      <c r="U396">
        <v>-0.63137549077316812</v>
      </c>
      <c r="V396">
        <v>52.044158817001424</v>
      </c>
      <c r="W396">
        <v>41.942150964630734</v>
      </c>
    </row>
    <row r="397" spans="1:23" x14ac:dyDescent="0.25">
      <c r="A397">
        <v>3</v>
      </c>
      <c r="B397">
        <v>0.7</v>
      </c>
      <c r="C397">
        <v>-2</v>
      </c>
      <c r="D397">
        <v>5</v>
      </c>
      <c r="E397">
        <v>-100</v>
      </c>
      <c r="F397">
        <v>0</v>
      </c>
      <c r="G397">
        <v>-3.1415926535897931</v>
      </c>
      <c r="H397">
        <v>-58.136105051653672</v>
      </c>
      <c r="I397">
        <v>-189.42425263619302</v>
      </c>
      <c r="J397">
        <v>2.7736673820257902</v>
      </c>
      <c r="K397">
        <v>-41.863894948346328</v>
      </c>
      <c r="L397">
        <v>189.42425263619302</v>
      </c>
      <c r="M397">
        <v>5.9152600356155833</v>
      </c>
      <c r="N397">
        <v>193.99518856669218</v>
      </c>
      <c r="O397">
        <v>-0.98536140284710094</v>
      </c>
      <c r="P397">
        <v>-2.1562312507426924</v>
      </c>
      <c r="Q397">
        <v>-134.48181652743051</v>
      </c>
      <c r="R397">
        <v>42.306624573612552</v>
      </c>
      <c r="S397">
        <v>-0.63137549077316812</v>
      </c>
      <c r="T397">
        <v>135.79663199668451</v>
      </c>
      <c r="U397">
        <v>-0.6143445127501197</v>
      </c>
      <c r="V397">
        <v>50.180300100895799</v>
      </c>
      <c r="W397">
        <v>40.350787896893877</v>
      </c>
    </row>
    <row r="398" spans="1:23" x14ac:dyDescent="0.25">
      <c r="A398">
        <v>3</v>
      </c>
      <c r="B398">
        <v>0.7</v>
      </c>
      <c r="C398">
        <v>-2</v>
      </c>
      <c r="D398">
        <v>5</v>
      </c>
      <c r="E398">
        <v>-100</v>
      </c>
      <c r="F398">
        <v>0</v>
      </c>
      <c r="G398">
        <v>-3.1415926535897931</v>
      </c>
      <c r="H398">
        <v>-70.806957334748631</v>
      </c>
      <c r="I398">
        <v>-184.53991490867898</v>
      </c>
      <c r="J398">
        <v>2.7122329307507784</v>
      </c>
      <c r="K398">
        <v>-29.193042665251369</v>
      </c>
      <c r="L398">
        <v>184.53991490867898</v>
      </c>
      <c r="M398">
        <v>5.8538255843405711</v>
      </c>
      <c r="N398">
        <v>186.83472357824084</v>
      </c>
      <c r="O398">
        <v>-0.98454309835105214</v>
      </c>
      <c r="P398">
        <v>-2.157049555238741</v>
      </c>
      <c r="Q398">
        <v>-126.70852283094959</v>
      </c>
      <c r="R398">
        <v>48.843377275140234</v>
      </c>
      <c r="S398">
        <v>-0.6143445127501197</v>
      </c>
      <c r="T398">
        <v>130.78430650476858</v>
      </c>
      <c r="U398">
        <v>-0.60861638127777873</v>
      </c>
      <c r="V398">
        <v>48.463699885145083</v>
      </c>
      <c r="W398">
        <v>38.72583778470063</v>
      </c>
    </row>
    <row r="399" spans="1:23" x14ac:dyDescent="0.25">
      <c r="A399">
        <v>3</v>
      </c>
      <c r="B399">
        <v>0.7</v>
      </c>
      <c r="C399">
        <v>-2</v>
      </c>
      <c r="D399">
        <v>5</v>
      </c>
      <c r="E399">
        <v>-100</v>
      </c>
      <c r="F399">
        <v>0</v>
      </c>
      <c r="G399">
        <v>-3.1415926535897931</v>
      </c>
      <c r="H399">
        <v>-82.698291219801121</v>
      </c>
      <c r="I399">
        <v>-179.09551166190025</v>
      </c>
      <c r="J399">
        <v>2.6513712926230006</v>
      </c>
      <c r="K399">
        <v>-17.301708780198879</v>
      </c>
      <c r="L399">
        <v>179.09551166190025</v>
      </c>
      <c r="M399">
        <v>5.7929639462127938</v>
      </c>
      <c r="N399">
        <v>179.92929562512231</v>
      </c>
      <c r="O399">
        <v>-0.98426778327869591</v>
      </c>
      <c r="P399">
        <v>-2.157324870311097</v>
      </c>
      <c r="Q399">
        <v>-118.91333885052494</v>
      </c>
      <c r="R399">
        <v>54.444032467787409</v>
      </c>
      <c r="S399">
        <v>-0.60861638127777873</v>
      </c>
      <c r="T399">
        <v>125.9505069375856</v>
      </c>
      <c r="U399">
        <v>-0.60668917577128578</v>
      </c>
      <c r="V399">
        <v>46.837015718698815</v>
      </c>
      <c r="W399">
        <v>37.12998890635825</v>
      </c>
    </row>
    <row r="400" spans="1:23" x14ac:dyDescent="0.25">
      <c r="A400">
        <v>3</v>
      </c>
      <c r="B400">
        <v>0.7</v>
      </c>
      <c r="C400">
        <v>-2</v>
      </c>
      <c r="D400">
        <v>5</v>
      </c>
      <c r="E400">
        <v>-100</v>
      </c>
      <c r="F400">
        <v>0</v>
      </c>
      <c r="G400">
        <v>-3.1415926535897931</v>
      </c>
      <c r="H400">
        <v>-93.810005900771912</v>
      </c>
      <c r="I400">
        <v>-173.16549489741752</v>
      </c>
      <c r="J400">
        <v>2.590702375045872</v>
      </c>
      <c r="K400">
        <v>-6.1899940992280875</v>
      </c>
      <c r="L400">
        <v>173.16549489741752</v>
      </c>
      <c r="M400">
        <v>5.7322950286356651</v>
      </c>
      <c r="N400">
        <v>173.27609370601593</v>
      </c>
      <c r="O400">
        <v>-0.98417514453542698</v>
      </c>
      <c r="P400">
        <v>-2.1574175090543664</v>
      </c>
      <c r="Q400">
        <v>-111.11714680970796</v>
      </c>
      <c r="R400">
        <v>59.300167644827177</v>
      </c>
      <c r="S400">
        <v>-0.60668917577128578</v>
      </c>
      <c r="T400">
        <v>121.29326559421114</v>
      </c>
      <c r="U400">
        <v>-0.60604070456840198</v>
      </c>
      <c r="V400">
        <v>45.279414167950925</v>
      </c>
      <c r="W400">
        <v>35.582762894856494</v>
      </c>
    </row>
    <row r="401" spans="1:23" x14ac:dyDescent="0.25">
      <c r="A401">
        <v>3</v>
      </c>
      <c r="B401">
        <v>0.7</v>
      </c>
      <c r="C401">
        <v>-2</v>
      </c>
      <c r="D401">
        <v>5</v>
      </c>
      <c r="E401">
        <v>-100</v>
      </c>
      <c r="F401">
        <v>0</v>
      </c>
      <c r="G401">
        <v>-3.1415926535897931</v>
      </c>
      <c r="H401">
        <v>-104.14490590439043</v>
      </c>
      <c r="I401">
        <v>-166.81644735465298</v>
      </c>
      <c r="J401">
        <v>2.530098304589032</v>
      </c>
      <c r="K401">
        <v>4.1449059043904271</v>
      </c>
      <c r="L401">
        <v>166.81644735465298</v>
      </c>
      <c r="M401">
        <v>5.6716909581788251</v>
      </c>
      <c r="N401">
        <v>166.86793386682763</v>
      </c>
      <c r="O401">
        <v>-0.98414397205659077</v>
      </c>
      <c r="P401">
        <v>-2.1574486815332019</v>
      </c>
      <c r="Q401">
        <v>-103.34900003618516</v>
      </c>
      <c r="R401">
        <v>63.490475427645379</v>
      </c>
      <c r="S401">
        <v>-0.60604070456840198</v>
      </c>
      <c r="T401">
        <v>116.80755370677933</v>
      </c>
      <c r="U401">
        <v>-0.60582249721655046</v>
      </c>
      <c r="V401">
        <v>43.782431213325516</v>
      </c>
      <c r="W401">
        <v>34.089271257860709</v>
      </c>
    </row>
    <row r="402" spans="1:23" x14ac:dyDescent="0.25">
      <c r="A402">
        <v>3</v>
      </c>
      <c r="B402">
        <v>0.7</v>
      </c>
      <c r="C402">
        <v>-2</v>
      </c>
      <c r="D402">
        <v>5</v>
      </c>
      <c r="E402">
        <v>-100</v>
      </c>
      <c r="F402">
        <v>0</v>
      </c>
      <c r="G402">
        <v>-3.1415926535897931</v>
      </c>
      <c r="H402">
        <v>-113.70900373156758</v>
      </c>
      <c r="I402">
        <v>-160.11062311136962</v>
      </c>
      <c r="J402">
        <v>2.4695160548673769</v>
      </c>
      <c r="K402">
        <v>13.709003731567577</v>
      </c>
      <c r="L402">
        <v>160.11062311136962</v>
      </c>
      <c r="M402">
        <v>5.61110870845717</v>
      </c>
      <c r="N402">
        <v>160.69644805167033</v>
      </c>
      <c r="O402">
        <v>-0.98413348254150734</v>
      </c>
      <c r="P402">
        <v>-2.157459171048286</v>
      </c>
      <c r="Q402">
        <v>-95.640978271771431</v>
      </c>
      <c r="R402">
        <v>67.05824243283358</v>
      </c>
      <c r="S402">
        <v>-0.60582249721655046</v>
      </c>
      <c r="T402">
        <v>112.48751363616923</v>
      </c>
      <c r="U402">
        <v>-0.6057490706109645</v>
      </c>
      <c r="V402">
        <v>42.341830443610796</v>
      </c>
      <c r="W402">
        <v>32.649845313835357</v>
      </c>
    </row>
    <row r="403" spans="1:23" x14ac:dyDescent="0.25">
      <c r="A403">
        <v>3</v>
      </c>
      <c r="B403">
        <v>0.7</v>
      </c>
      <c r="C403">
        <v>-2</v>
      </c>
      <c r="D403">
        <v>5</v>
      </c>
      <c r="E403">
        <v>-100</v>
      </c>
      <c r="F403">
        <v>0</v>
      </c>
      <c r="G403">
        <v>-3.1415926535897931</v>
      </c>
      <c r="H403">
        <v>-122.51149406397656</v>
      </c>
      <c r="I403">
        <v>-153.10701181516535</v>
      </c>
      <c r="J403">
        <v>2.4089411478062805</v>
      </c>
      <c r="K403">
        <v>22.511494063976556</v>
      </c>
      <c r="L403">
        <v>153.10701181516535</v>
      </c>
      <c r="M403">
        <v>5.5505338013960737</v>
      </c>
      <c r="N403">
        <v>154.75310798805182</v>
      </c>
      <c r="O403">
        <v>-0.98412995281303517</v>
      </c>
      <c r="P403">
        <v>-2.1574627007767582</v>
      </c>
      <c r="Q403">
        <v>-88.024903324089721</v>
      </c>
      <c r="R403">
        <v>70.036112962042779</v>
      </c>
      <c r="S403">
        <v>-0.6057490706109645</v>
      </c>
      <c r="T403">
        <v>108.32717559163628</v>
      </c>
      <c r="U403">
        <v>-0.60572436251165929</v>
      </c>
      <c r="V403">
        <v>40.9548534306387</v>
      </c>
      <c r="W403">
        <v>31.263263630452151</v>
      </c>
    </row>
    <row r="404" spans="1:23" x14ac:dyDescent="0.25">
      <c r="A404">
        <v>3</v>
      </c>
      <c r="B404">
        <v>0.7</v>
      </c>
      <c r="C404">
        <v>-2</v>
      </c>
      <c r="D404">
        <v>5</v>
      </c>
      <c r="E404">
        <v>-100</v>
      </c>
      <c r="F404">
        <v>0</v>
      </c>
      <c r="G404">
        <v>-3.1415926535897931</v>
      </c>
      <c r="H404">
        <v>-130.56457503803301</v>
      </c>
      <c r="I404">
        <v>-145.8616231753544</v>
      </c>
      <c r="J404">
        <v>2.3483687115551146</v>
      </c>
      <c r="K404">
        <v>30.564575038033013</v>
      </c>
      <c r="L404">
        <v>145.8616231753544</v>
      </c>
      <c r="M404">
        <v>5.4899613651449073</v>
      </c>
      <c r="N404">
        <v>149.029548622428</v>
      </c>
      <c r="O404">
        <v>-0.98412876505549884</v>
      </c>
      <c r="P404">
        <v>-2.157463888534294</v>
      </c>
      <c r="Q404">
        <v>-80.530809740564678</v>
      </c>
      <c r="R404">
        <v>72.453886398109603</v>
      </c>
      <c r="S404">
        <v>-0.60572436251165929</v>
      </c>
      <c r="T404">
        <v>104.32068403569959</v>
      </c>
      <c r="U404">
        <v>-0.60571604820890634</v>
      </c>
      <c r="V404">
        <v>39.619289730904448</v>
      </c>
      <c r="W404">
        <v>29.927832959561947</v>
      </c>
    </row>
    <row r="405" spans="1:23" x14ac:dyDescent="0.25">
      <c r="A405">
        <v>3</v>
      </c>
      <c r="B405">
        <v>0.7</v>
      </c>
      <c r="C405">
        <v>-2</v>
      </c>
      <c r="D405">
        <v>5</v>
      </c>
      <c r="E405">
        <v>-100</v>
      </c>
      <c r="F405">
        <v>0</v>
      </c>
      <c r="G405">
        <v>-3.1415926535897931</v>
      </c>
      <c r="H405">
        <v>-137.88320852538112</v>
      </c>
      <c r="I405">
        <v>-138.42753580334769</v>
      </c>
      <c r="J405">
        <v>2.287797106734224</v>
      </c>
      <c r="K405">
        <v>37.883208525381121</v>
      </c>
      <c r="L405">
        <v>138.42753580334769</v>
      </c>
      <c r="M405">
        <v>5.4293897603240175</v>
      </c>
      <c r="N405">
        <v>143.51766496415908</v>
      </c>
      <c r="O405">
        <v>-0.98412836537358439</v>
      </c>
      <c r="P405">
        <v>-2.1574642882162092</v>
      </c>
      <c r="Q405">
        <v>-73.186334873481016</v>
      </c>
      <c r="R405">
        <v>74.340873720067094</v>
      </c>
      <c r="S405">
        <v>-0.60571604820890634</v>
      </c>
      <c r="T405">
        <v>100.46236547491135</v>
      </c>
      <c r="U405">
        <v>-0.60571325043550317</v>
      </c>
      <c r="V405">
        <v>38.333161161787807</v>
      </c>
      <c r="W405">
        <v>28.641749154819756</v>
      </c>
    </row>
    <row r="406" spans="1:23" x14ac:dyDescent="0.25">
      <c r="A406">
        <v>3</v>
      </c>
      <c r="B406">
        <v>0.7</v>
      </c>
      <c r="C406">
        <v>-2</v>
      </c>
      <c r="D406">
        <v>5</v>
      </c>
      <c r="E406">
        <v>-100</v>
      </c>
      <c r="F406">
        <v>0</v>
      </c>
      <c r="G406">
        <v>-3.1415926535897931</v>
      </c>
      <c r="H406">
        <v>-144.48486059193468</v>
      </c>
      <c r="I406">
        <v>-130.85488377381961</v>
      </c>
      <c r="J406">
        <v>2.2272257816906738</v>
      </c>
      <c r="K406">
        <v>44.484860591934677</v>
      </c>
      <c r="L406">
        <v>130.85488377381961</v>
      </c>
      <c r="M406">
        <v>5.3688184352804669</v>
      </c>
      <c r="N406">
        <v>138.20963580497454</v>
      </c>
      <c r="O406">
        <v>-0.9841282308800936</v>
      </c>
      <c r="P406">
        <v>-2.1574644227096993</v>
      </c>
      <c r="Q406">
        <v>-66.016520665535467</v>
      </c>
      <c r="R406">
        <v>75.726520295280892</v>
      </c>
      <c r="S406">
        <v>-0.60571325043550317</v>
      </c>
      <c r="T406">
        <v>96.746745063482166</v>
      </c>
      <c r="U406">
        <v>-0.60571230898106965</v>
      </c>
      <c r="V406">
        <v>37.094613493009284</v>
      </c>
      <c r="W406">
        <v>27.403216549312162</v>
      </c>
    </row>
    <row r="407" spans="1:23" x14ac:dyDescent="0.25">
      <c r="A407">
        <v>3</v>
      </c>
      <c r="B407">
        <v>0.7</v>
      </c>
      <c r="C407">
        <v>-2</v>
      </c>
      <c r="D407">
        <v>5</v>
      </c>
      <c r="E407">
        <v>-100</v>
      </c>
      <c r="F407">
        <v>0</v>
      </c>
      <c r="G407">
        <v>-3.1415926535897931</v>
      </c>
      <c r="H407">
        <v>-150.38923943373138</v>
      </c>
      <c r="I407">
        <v>-123.19083541173789</v>
      </c>
      <c r="J407">
        <v>2.166654550792567</v>
      </c>
      <c r="K407">
        <v>50.389239433731376</v>
      </c>
      <c r="L407">
        <v>123.19083541173789</v>
      </c>
      <c r="M407">
        <v>5.3082472043823596</v>
      </c>
      <c r="N407">
        <v>133.09792402645431</v>
      </c>
      <c r="O407">
        <v>-0.98412818562285387</v>
      </c>
      <c r="P407">
        <v>-2.157464467966939</v>
      </c>
      <c r="Q407">
        <v>-59.043788417967086</v>
      </c>
      <c r="R407">
        <v>76.640483620817179</v>
      </c>
      <c r="S407">
        <v>-0.60571230898106965</v>
      </c>
      <c r="T407">
        <v>93.16854681851801</v>
      </c>
      <c r="U407">
        <v>-0.60571199218039151</v>
      </c>
      <c r="V407">
        <v>35.901878210282469</v>
      </c>
      <c r="W407">
        <v>26.210486335396205</v>
      </c>
    </row>
    <row r="408" spans="1:23" x14ac:dyDescent="0.25">
      <c r="A408">
        <v>3</v>
      </c>
      <c r="B408">
        <v>0.7</v>
      </c>
      <c r="C408">
        <v>-2</v>
      </c>
      <c r="D408">
        <v>5</v>
      </c>
      <c r="E408">
        <v>-100</v>
      </c>
      <c r="F408">
        <v>0</v>
      </c>
      <c r="G408">
        <v>-3.1415926535897931</v>
      </c>
      <c r="H408">
        <v>-155.61803795585266</v>
      </c>
      <c r="I408">
        <v>-115.47958083301945</v>
      </c>
      <c r="J408">
        <v>2.1060833515745276</v>
      </c>
      <c r="K408">
        <v>55.618037955852657</v>
      </c>
      <c r="L408">
        <v>115.47958083301945</v>
      </c>
      <c r="M408">
        <v>5.2476760051643208</v>
      </c>
      <c r="N408">
        <v>128.1752695937424</v>
      </c>
      <c r="O408">
        <v>-0.98412817039373146</v>
      </c>
      <c r="P408">
        <v>-2.1574644831960619</v>
      </c>
      <c r="Q408">
        <v>-52.287985221212914</v>
      </c>
      <c r="R408">
        <v>77.112545787184345</v>
      </c>
      <c r="S408">
        <v>-0.60571199218039151</v>
      </c>
      <c r="T408">
        <v>89.722688715619668</v>
      </c>
      <c r="U408">
        <v>-0.60571188557653333</v>
      </c>
      <c r="V408">
        <v>34.75325798981882</v>
      </c>
      <c r="W408">
        <v>25.061867820594291</v>
      </c>
    </row>
    <row r="409" spans="1:23" x14ac:dyDescent="0.25">
      <c r="A409">
        <v>3</v>
      </c>
      <c r="B409">
        <v>0.7</v>
      </c>
      <c r="C409">
        <v>-2</v>
      </c>
      <c r="D409">
        <v>5</v>
      </c>
      <c r="E409">
        <v>-100</v>
      </c>
      <c r="F409">
        <v>0</v>
      </c>
      <c r="G409">
        <v>-3.1415926535897931</v>
      </c>
      <c r="H409">
        <v>-160.19468407330237</v>
      </c>
      <c r="I409">
        <v>-107.76233268233567</v>
      </c>
      <c r="J409">
        <v>2.0455121630168742</v>
      </c>
      <c r="K409">
        <v>60.194684073302369</v>
      </c>
      <c r="L409">
        <v>107.76233268233567</v>
      </c>
      <c r="M409">
        <v>5.1871048166066673</v>
      </c>
      <c r="N409">
        <v>123.43468044201788</v>
      </c>
      <c r="O409">
        <v>-0.98412816526911162</v>
      </c>
      <c r="P409">
        <v>-2.1574644883206817</v>
      </c>
      <c r="Q409">
        <v>-45.766461174497088</v>
      </c>
      <c r="R409">
        <v>77.172481506837883</v>
      </c>
      <c r="S409">
        <v>-0.60571188557653333</v>
      </c>
      <c r="T409">
        <v>86.404276309412509</v>
      </c>
      <c r="U409">
        <v>-0.60571184970419445</v>
      </c>
      <c r="V409">
        <v>33.647120234104392</v>
      </c>
      <c r="W409">
        <v>23.955730638837281</v>
      </c>
    </row>
    <row r="410" spans="1:23" x14ac:dyDescent="0.25">
      <c r="A410">
        <v>3</v>
      </c>
      <c r="B410">
        <v>0.7</v>
      </c>
      <c r="C410">
        <v>-2</v>
      </c>
      <c r="D410">
        <v>5</v>
      </c>
      <c r="E410">
        <v>-100</v>
      </c>
      <c r="F410">
        <v>0</v>
      </c>
      <c r="G410">
        <v>-3.1415926535897931</v>
      </c>
      <c r="H410">
        <v>-164.14410019212497</v>
      </c>
      <c r="I410">
        <v>-100.07734068715979</v>
      </c>
      <c r="J410">
        <v>1.9849409780464549</v>
      </c>
      <c r="K410">
        <v>64.144100192124966</v>
      </c>
      <c r="L410">
        <v>100.07734068715979</v>
      </c>
      <c r="M410">
        <v>5.1265336316362475</v>
      </c>
      <c r="N410">
        <v>118.8694229331968</v>
      </c>
      <c r="O410">
        <v>-0.98412816354467036</v>
      </c>
      <c r="P410">
        <v>-2.1574644900451228</v>
      </c>
      <c r="Q410">
        <v>-39.494161188225853</v>
      </c>
      <c r="R410">
        <v>76.849919951758821</v>
      </c>
      <c r="S410">
        <v>-0.60571184970419445</v>
      </c>
      <c r="T410">
        <v>83.208596053237756</v>
      </c>
      <c r="U410">
        <v>-0.60571183763310632</v>
      </c>
      <c r="V410">
        <v>32.581893385477436</v>
      </c>
      <c r="W410">
        <v>22.890503983347735</v>
      </c>
    </row>
    <row r="411" spans="1:23" x14ac:dyDescent="0.25">
      <c r="A411">
        <v>3</v>
      </c>
      <c r="B411">
        <v>0.7</v>
      </c>
      <c r="C411">
        <v>-2</v>
      </c>
      <c r="D411">
        <v>5</v>
      </c>
      <c r="E411">
        <v>-100</v>
      </c>
      <c r="F411">
        <v>0</v>
      </c>
      <c r="G411">
        <v>-3.1415926535897931</v>
      </c>
      <c r="H411">
        <v>-167.49247267108697</v>
      </c>
      <c r="I411">
        <v>-92.459919449389176</v>
      </c>
      <c r="J411">
        <v>1.9243697942831441</v>
      </c>
      <c r="K411">
        <v>67.492472671086972</v>
      </c>
      <c r="L411">
        <v>92.459919449389176</v>
      </c>
      <c r="M411">
        <v>5.0659624478729377</v>
      </c>
      <c r="N411">
        <v>114.47301241709749</v>
      </c>
      <c r="O411">
        <v>-0.98412816296439309</v>
      </c>
      <c r="P411">
        <v>-2.1574644906253999</v>
      </c>
      <c r="Q411">
        <v>-33.483724789620133</v>
      </c>
      <c r="R411">
        <v>76.174212377706098</v>
      </c>
      <c r="S411">
        <v>-0.60571183763310632</v>
      </c>
      <c r="T411">
        <v>80.131108691968237</v>
      </c>
      <c r="U411">
        <v>-0.60571183357116531</v>
      </c>
      <c r="V411">
        <v>31.556064232558736</v>
      </c>
      <c r="W411">
        <v>21.864674895420091</v>
      </c>
    </row>
    <row r="412" spans="1:23" x14ac:dyDescent="0.25">
      <c r="A412">
        <v>3</v>
      </c>
      <c r="B412">
        <v>0.7</v>
      </c>
      <c r="C412">
        <v>-2</v>
      </c>
      <c r="D412">
        <v>5</v>
      </c>
      <c r="E412">
        <v>-100</v>
      </c>
      <c r="F412">
        <v>0</v>
      </c>
      <c r="G412">
        <v>-3.1415926535897931</v>
      </c>
      <c r="H412">
        <v>-170.26703177192104</v>
      </c>
      <c r="I412">
        <v>-84.942488531980018</v>
      </c>
      <c r="J412">
        <v>1.8637986109260276</v>
      </c>
      <c r="K412">
        <v>70.26703177192104</v>
      </c>
      <c r="L412">
        <v>84.942488531980018</v>
      </c>
      <c r="M412">
        <v>5.0053912645158203</v>
      </c>
      <c r="N412">
        <v>110.23920406117652</v>
      </c>
      <c r="O412">
        <v>-0.98412816276912929</v>
      </c>
      <c r="P412">
        <v>-2.1574644908206642</v>
      </c>
      <c r="Q412">
        <v>-27.745591008340657</v>
      </c>
      <c r="R412">
        <v>75.174309174091604</v>
      </c>
      <c r="S412">
        <v>-0.60571183357116531</v>
      </c>
      <c r="T412">
        <v>77.167442842823561</v>
      </c>
      <c r="U412">
        <v>-0.60571183220431823</v>
      </c>
      <c r="V412">
        <v>30.568175605242402</v>
      </c>
      <c r="W412">
        <v>20.876786289973307</v>
      </c>
    </row>
    <row r="413" spans="1:23" x14ac:dyDescent="0.25">
      <c r="A413">
        <v>3</v>
      </c>
      <c r="B413">
        <v>0.7</v>
      </c>
      <c r="C413">
        <v>-2</v>
      </c>
      <c r="D413">
        <v>5</v>
      </c>
      <c r="E413">
        <v>-100</v>
      </c>
      <c r="F413">
        <v>0</v>
      </c>
      <c r="G413">
        <v>-3.1415926535897931</v>
      </c>
      <c r="H413">
        <v>-172.49584245122338</v>
      </c>
      <c r="I413">
        <v>-77.554623799539925</v>
      </c>
      <c r="J413">
        <v>1.8032274277055957</v>
      </c>
      <c r="K413">
        <v>72.495842451223382</v>
      </c>
      <c r="L413">
        <v>77.554623799539925</v>
      </c>
      <c r="M413">
        <v>4.9448200812953891</v>
      </c>
      <c r="N413">
        <v>106.16198399333335</v>
      </c>
      <c r="O413">
        <v>-0.98412816270342263</v>
      </c>
      <c r="P413">
        <v>-2.1574644908863707</v>
      </c>
      <c r="Q413">
        <v>-22.288106793023506</v>
      </c>
      <c r="R413">
        <v>73.878647324400987</v>
      </c>
      <c r="S413">
        <v>-0.60571183220431823</v>
      </c>
      <c r="T413">
        <v>74.313388795333339</v>
      </c>
      <c r="U413">
        <v>-0.60571183174437149</v>
      </c>
      <c r="V413">
        <v>29.616824252399415</v>
      </c>
      <c r="W413">
        <v>19.925434944489474</v>
      </c>
    </row>
    <row r="414" spans="1:23" x14ac:dyDescent="0.25">
      <c r="A414">
        <v>3</v>
      </c>
      <c r="B414">
        <v>0.7</v>
      </c>
      <c r="C414">
        <v>-2</v>
      </c>
      <c r="D414">
        <v>5</v>
      </c>
      <c r="E414">
        <v>-100</v>
      </c>
      <c r="F414">
        <v>0</v>
      </c>
      <c r="G414">
        <v>-3.1415926535897931</v>
      </c>
      <c r="H414">
        <v>-174.20760624469091</v>
      </c>
      <c r="I414">
        <v>-70.323118959063265</v>
      </c>
      <c r="J414">
        <v>1.7426562445311586</v>
      </c>
      <c r="K414">
        <v>74.207606244690908</v>
      </c>
      <c r="L414">
        <v>70.323118959063265</v>
      </c>
      <c r="M414">
        <v>4.8842488981209513</v>
      </c>
      <c r="N414">
        <v>102.23556076384406</v>
      </c>
      <c r="O414">
        <v>-0.98412816268131242</v>
      </c>
      <c r="P414">
        <v>-2.157464490908481</v>
      </c>
      <c r="Q414">
        <v>-17.117637934675273</v>
      </c>
      <c r="R414">
        <v>72.315048404766628</v>
      </c>
      <c r="S414">
        <v>-0.60571183174437149</v>
      </c>
      <c r="T414">
        <v>71.564892534690841</v>
      </c>
      <c r="U414">
        <v>-0.60571183158960018</v>
      </c>
      <c r="V414">
        <v>28.700658830947081</v>
      </c>
      <c r="W414">
        <v>19.009269525513478</v>
      </c>
    </row>
    <row r="415" spans="1:23" x14ac:dyDescent="0.25">
      <c r="A415">
        <v>3</v>
      </c>
      <c r="B415">
        <v>0.7</v>
      </c>
      <c r="C415">
        <v>-2</v>
      </c>
      <c r="D415">
        <v>5</v>
      </c>
      <c r="E415">
        <v>-100</v>
      </c>
      <c r="F415">
        <v>0</v>
      </c>
      <c r="G415">
        <v>-3.1415926535897931</v>
      </c>
      <c r="H415">
        <v>-175.43147441353116</v>
      </c>
      <c r="I415">
        <v>-63.272056263247968</v>
      </c>
      <c r="J415">
        <v>1.6820850613721987</v>
      </c>
      <c r="K415">
        <v>75.431474413531163</v>
      </c>
      <c r="L415">
        <v>63.272056263247968</v>
      </c>
      <c r="M415">
        <v>4.8236777149619918</v>
      </c>
      <c r="N415">
        <v>98.454357120336851</v>
      </c>
      <c r="O415">
        <v>-0.98412816267387238</v>
      </c>
      <c r="P415">
        <v>-2.1574644909159204</v>
      </c>
      <c r="Q415">
        <v>-12.238681688402513</v>
      </c>
      <c r="R415">
        <v>70.510626958152983</v>
      </c>
      <c r="S415">
        <v>-0.60571183158960018</v>
      </c>
      <c r="T415">
        <v>68.918049984235793</v>
      </c>
      <c r="U415">
        <v>-0.60571183153752095</v>
      </c>
      <c r="V415">
        <v>27.818377980378767</v>
      </c>
      <c r="W415">
        <v>18.126988675778431</v>
      </c>
    </row>
    <row r="416" spans="1:23" x14ac:dyDescent="0.25">
      <c r="A416">
        <v>3</v>
      </c>
      <c r="B416">
        <v>0.7</v>
      </c>
      <c r="C416">
        <v>-2</v>
      </c>
      <c r="D416">
        <v>5</v>
      </c>
      <c r="E416">
        <v>-100</v>
      </c>
      <c r="F416">
        <v>0</v>
      </c>
      <c r="G416">
        <v>-3.1415926535897931</v>
      </c>
      <c r="H416">
        <v>-176.19687245247749</v>
      </c>
      <c r="I416">
        <v>-56.422885366104772</v>
      </c>
      <c r="J416">
        <v>1.6215138782184466</v>
      </c>
      <c r="K416">
        <v>76.196872452477493</v>
      </c>
      <c r="L416">
        <v>56.422885366104772</v>
      </c>
      <c r="M416">
        <v>4.7631065318082397</v>
      </c>
      <c r="N416">
        <v>94.813002086083756</v>
      </c>
      <c r="O416">
        <v>-0.98412816267136871</v>
      </c>
      <c r="P416">
        <v>-2.1574644909184242</v>
      </c>
      <c r="Q416">
        <v>-7.6539803894631726</v>
      </c>
      <c r="R416">
        <v>68.491708971431976</v>
      </c>
      <c r="S416">
        <v>-0.60571183153752095</v>
      </c>
      <c r="T416">
        <v>66.369101460258619</v>
      </c>
      <c r="U416">
        <v>-0.60571183151999541</v>
      </c>
      <c r="V416">
        <v>26.96872847224617</v>
      </c>
      <c r="W416">
        <v>17.277339167926243</v>
      </c>
    </row>
    <row r="417" spans="1:23" x14ac:dyDescent="0.25">
      <c r="A417">
        <v>3</v>
      </c>
      <c r="B417">
        <v>0.7</v>
      </c>
      <c r="C417">
        <v>-2</v>
      </c>
      <c r="D417">
        <v>5</v>
      </c>
      <c r="E417">
        <v>-100</v>
      </c>
      <c r="F417">
        <v>0</v>
      </c>
      <c r="G417">
        <v>-3.1415926535897931</v>
      </c>
      <c r="H417">
        <v>-176.53333599495505</v>
      </c>
      <c r="I417">
        <v>-49.794509353007413</v>
      </c>
      <c r="J417">
        <v>1.5609426950664471</v>
      </c>
      <c r="K417">
        <v>76.533335994955053</v>
      </c>
      <c r="L417">
        <v>49.794509353007413</v>
      </c>
      <c r="M417">
        <v>4.70253534865624</v>
      </c>
      <c r="N417">
        <v>91.30632333099075</v>
      </c>
      <c r="O417">
        <v>-0.98412816267052605</v>
      </c>
      <c r="P417">
        <v>-2.1574644909192671</v>
      </c>
      <c r="Q417">
        <v>-3.3646354247756447</v>
      </c>
      <c r="R417">
        <v>66.283760130973619</v>
      </c>
      <c r="S417">
        <v>-0.60571183151999541</v>
      </c>
      <c r="T417">
        <v>63.91442633169352</v>
      </c>
      <c r="U417">
        <v>-0.60571183151409613</v>
      </c>
      <c r="V417">
        <v>26.150503429343942</v>
      </c>
      <c r="W417">
        <v>16.459114125118404</v>
      </c>
    </row>
    <row r="418" spans="1:23" x14ac:dyDescent="0.25">
      <c r="A418">
        <v>3</v>
      </c>
      <c r="B418">
        <v>0.7</v>
      </c>
      <c r="C418">
        <v>-2</v>
      </c>
      <c r="D418">
        <v>5</v>
      </c>
      <c r="E418">
        <v>-100</v>
      </c>
      <c r="F418">
        <v>0</v>
      </c>
      <c r="G418">
        <v>-3.1415926535897931</v>
      </c>
      <c r="H418">
        <v>-176.47035809217587</v>
      </c>
      <c r="I418">
        <v>-43.403377002879125</v>
      </c>
      <c r="J418">
        <v>1.5003715119150376</v>
      </c>
      <c r="K418">
        <v>76.470358092175871</v>
      </c>
      <c r="L418">
        <v>43.403377002879125</v>
      </c>
      <c r="M418">
        <v>4.6419641655048309</v>
      </c>
      <c r="N418">
        <v>87.929339824655031</v>
      </c>
      <c r="O418">
        <v>-0.98412816267024272</v>
      </c>
      <c r="P418">
        <v>-2.1574644909195504</v>
      </c>
      <c r="Q418">
        <v>0.62977902779191197</v>
      </c>
      <c r="R418">
        <v>63.911323501282865</v>
      </c>
      <c r="S418">
        <v>-0.60571183151409613</v>
      </c>
      <c r="T418">
        <v>61.55053787725852</v>
      </c>
      <c r="U418">
        <v>-0.60571183151211283</v>
      </c>
      <c r="V418">
        <v>25.362540611183078</v>
      </c>
      <c r="W418">
        <v>15.67115130698927</v>
      </c>
    </row>
    <row r="419" spans="1:23" x14ac:dyDescent="0.25">
      <c r="A419">
        <v>3</v>
      </c>
      <c r="B419">
        <v>0.7</v>
      </c>
      <c r="C419">
        <v>-2</v>
      </c>
      <c r="D419">
        <v>5</v>
      </c>
      <c r="E419">
        <v>-100</v>
      </c>
      <c r="F419">
        <v>0</v>
      </c>
      <c r="G419">
        <v>-3.1415926535897931</v>
      </c>
      <c r="H419">
        <v>-176.03724778877836</v>
      </c>
      <c r="I419">
        <v>-37.263580377999006</v>
      </c>
      <c r="J419">
        <v>1.4398003287638264</v>
      </c>
      <c r="K419">
        <v>76.037247788778359</v>
      </c>
      <c r="L419">
        <v>37.263580377999006</v>
      </c>
      <c r="M419">
        <v>4.5813929823536199</v>
      </c>
      <c r="N419">
        <v>84.677254761120309</v>
      </c>
      <c r="O419">
        <v>-0.98412816267014747</v>
      </c>
      <c r="P419">
        <v>-2.1574644909196454</v>
      </c>
      <c r="Q419">
        <v>4.3311030339752348</v>
      </c>
      <c r="R419">
        <v>61.397966248801161</v>
      </c>
      <c r="S419">
        <v>-0.60571183151211283</v>
      </c>
      <c r="T419">
        <v>59.274078332784214</v>
      </c>
      <c r="U419">
        <v>-0.6057118315114467</v>
      </c>
      <c r="V419">
        <v>24.603720763019641</v>
      </c>
      <c r="W419">
        <v>14.912331458836498</v>
      </c>
    </row>
    <row r="420" spans="1:23" x14ac:dyDescent="0.25">
      <c r="A420">
        <v>3</v>
      </c>
      <c r="B420">
        <v>0.7</v>
      </c>
      <c r="C420">
        <v>-2</v>
      </c>
      <c r="D420">
        <v>5</v>
      </c>
      <c r="E420">
        <v>-100</v>
      </c>
      <c r="F420">
        <v>0</v>
      </c>
      <c r="G420">
        <v>-3.1415926535897931</v>
      </c>
      <c r="H420">
        <v>-175.26299986785327</v>
      </c>
      <c r="I420">
        <v>-31.386956876450384</v>
      </c>
      <c r="J420">
        <v>1.3792291456126817</v>
      </c>
      <c r="K420">
        <v>75.262999867853267</v>
      </c>
      <c r="L420">
        <v>31.386956876450384</v>
      </c>
      <c r="M420">
        <v>4.5208217992024746</v>
      </c>
      <c r="N420">
        <v>81.545448745301755</v>
      </c>
      <c r="O420">
        <v>-0.98412816267011505</v>
      </c>
      <c r="P420">
        <v>-2.1574644909196783</v>
      </c>
      <c r="Q420">
        <v>7.7424792092508259</v>
      </c>
      <c r="R420">
        <v>58.76623501548621</v>
      </c>
      <c r="S420">
        <v>-0.6057118315114467</v>
      </c>
      <c r="T420">
        <v>57.081814121711226</v>
      </c>
      <c r="U420">
        <v>-0.60571183151121843</v>
      </c>
      <c r="V420">
        <v>23.872966025993492</v>
      </c>
      <c r="W420">
        <v>14.181576721813993</v>
      </c>
    </row>
    <row r="421" spans="1:23" x14ac:dyDescent="0.25">
      <c r="A421">
        <v>3</v>
      </c>
      <c r="B421">
        <v>0.7</v>
      </c>
      <c r="C421">
        <v>-2</v>
      </c>
      <c r="D421">
        <v>5</v>
      </c>
      <c r="E421">
        <v>-100</v>
      </c>
      <c r="F421">
        <v>0</v>
      </c>
      <c r="G421">
        <v>-3.1415926535897931</v>
      </c>
      <c r="H421">
        <v>-174.17617559268649</v>
      </c>
      <c r="I421">
        <v>-25.783194923158284</v>
      </c>
      <c r="J421">
        <v>1.31865796246156</v>
      </c>
      <c r="K421">
        <v>74.176175592686491</v>
      </c>
      <c r="L421">
        <v>25.783194923158284</v>
      </c>
      <c r="M421">
        <v>4.4602506160513533</v>
      </c>
      <c r="N421">
        <v>78.529473231409327</v>
      </c>
      <c r="O421">
        <v>-0.98412816267010461</v>
      </c>
      <c r="P421">
        <v>-2.1574644909196881</v>
      </c>
      <c r="Q421">
        <v>10.868242751667907</v>
      </c>
      <c r="R421">
        <v>56.037619532920999</v>
      </c>
      <c r="S421">
        <v>-0.60571183151121843</v>
      </c>
      <c r="T421">
        <v>54.970631261986526</v>
      </c>
      <c r="U421">
        <v>-0.60571183151114738</v>
      </c>
      <c r="V421">
        <v>23.169238406084688</v>
      </c>
      <c r="W421">
        <v>13.47784910190633</v>
      </c>
    </row>
    <row r="422" spans="1:23" x14ac:dyDescent="0.25">
      <c r="A422">
        <v>3</v>
      </c>
      <c r="B422">
        <v>0.7</v>
      </c>
      <c r="C422">
        <v>-2</v>
      </c>
      <c r="D422">
        <v>5</v>
      </c>
      <c r="E422">
        <v>-100</v>
      </c>
      <c r="F422">
        <v>0</v>
      </c>
      <c r="G422">
        <v>-3.1415926535897931</v>
      </c>
      <c r="H422">
        <v>-172.80479423119684</v>
      </c>
      <c r="I422">
        <v>-20.459942517460082</v>
      </c>
      <c r="J422">
        <v>1.2580867793104453</v>
      </c>
      <c r="K422">
        <v>72.804794231196837</v>
      </c>
      <c r="L422">
        <v>20.459942517460082</v>
      </c>
      <c r="M422">
        <v>4.3996794329002382</v>
      </c>
      <c r="N422">
        <v>75.625044204051107</v>
      </c>
      <c r="O422">
        <v>-0.98412816267010073</v>
      </c>
      <c r="P422">
        <v>-2.1574644909196925</v>
      </c>
      <c r="Q422">
        <v>13.713813614896573</v>
      </c>
      <c r="R422">
        <v>53.232524056982008</v>
      </c>
      <c r="S422">
        <v>-0.60571183151114738</v>
      </c>
      <c r="T422">
        <v>52.937530942835771</v>
      </c>
      <c r="U422">
        <v>-0.60571183151111896</v>
      </c>
      <c r="V422">
        <v>22.491538299700874</v>
      </c>
      <c r="W422">
        <v>12.800148995522971</v>
      </c>
    </row>
    <row r="423" spans="1:23" x14ac:dyDescent="0.25">
      <c r="A423">
        <v>3</v>
      </c>
      <c r="B423">
        <v>0.7</v>
      </c>
      <c r="C423">
        <v>-2</v>
      </c>
      <c r="D423">
        <v>5</v>
      </c>
      <c r="E423">
        <v>-100</v>
      </c>
      <c r="F423">
        <v>0</v>
      </c>
      <c r="G423">
        <v>-3.1415926535897931</v>
      </c>
      <c r="H423">
        <v>-171.17623511174943</v>
      </c>
      <c r="I423">
        <v>-15.422917897935012</v>
      </c>
      <c r="J423">
        <v>1.1975155961593333</v>
      </c>
      <c r="K423">
        <v>71.176235111749435</v>
      </c>
      <c r="L423">
        <v>15.422917897935012</v>
      </c>
      <c r="M423">
        <v>4.3391082497491267</v>
      </c>
      <c r="N423">
        <v>72.828036093042343</v>
      </c>
      <c r="O423">
        <v>-0.98412816267009928</v>
      </c>
      <c r="P423">
        <v>-2.1574644909196934</v>
      </c>
      <c r="Q423">
        <v>16.285591194473902</v>
      </c>
      <c r="R423">
        <v>50.370246195250708</v>
      </c>
      <c r="S423">
        <v>-0.60571183151111896</v>
      </c>
      <c r="T423">
        <v>50.979625265129634</v>
      </c>
      <c r="U423">
        <v>-0.60571183151111008</v>
      </c>
      <c r="V423">
        <v>21.838903073798758</v>
      </c>
      <c r="W423">
        <v>12.147513769620996</v>
      </c>
    </row>
    <row r="424" spans="1:23" x14ac:dyDescent="0.25">
      <c r="A424">
        <v>3</v>
      </c>
      <c r="B424">
        <v>0.7</v>
      </c>
      <c r="C424">
        <v>-2</v>
      </c>
      <c r="D424">
        <v>5</v>
      </c>
      <c r="E424">
        <v>-100</v>
      </c>
      <c r="F424">
        <v>0</v>
      </c>
      <c r="G424">
        <v>-3.1415926535897931</v>
      </c>
      <c r="H424">
        <v>-169.31714992566688</v>
      </c>
      <c r="I424">
        <v>-10.676021628516557</v>
      </c>
      <c r="J424">
        <v>1.1369444130082222</v>
      </c>
      <c r="K424">
        <v>69.317149925666882</v>
      </c>
      <c r="L424">
        <v>10.676021628516557</v>
      </c>
      <c r="M424">
        <v>4.2785370665980151</v>
      </c>
      <c r="N424">
        <v>70.13447591327629</v>
      </c>
      <c r="O424">
        <v>-0.98412816267009884</v>
      </c>
      <c r="P424">
        <v>-2.1574644909196943</v>
      </c>
      <c r="Q424">
        <v>18.590851860825506</v>
      </c>
      <c r="R424">
        <v>47.468962694184548</v>
      </c>
      <c r="S424">
        <v>-0.60571183151111008</v>
      </c>
      <c r="T424">
        <v>49.094133139293398</v>
      </c>
      <c r="U424">
        <v>-0.60571183151110564</v>
      </c>
      <c r="V424">
        <v>21.210405698519978</v>
      </c>
      <c r="W424">
        <v>11.519016394342287</v>
      </c>
    </row>
    <row r="425" spans="1:23" x14ac:dyDescent="0.25">
      <c r="A425">
        <v>3</v>
      </c>
      <c r="B425">
        <v>0.7</v>
      </c>
      <c r="C425">
        <v>-2</v>
      </c>
      <c r="D425">
        <v>5</v>
      </c>
      <c r="E425">
        <v>-100</v>
      </c>
      <c r="F425">
        <v>0</v>
      </c>
      <c r="G425">
        <v>-3.1415926535897931</v>
      </c>
      <c r="H425">
        <v>-167.25338496221991</v>
      </c>
      <c r="I425">
        <v>-6.2214494534771454</v>
      </c>
      <c r="J425">
        <v>1.0763732298571116</v>
      </c>
      <c r="K425">
        <v>67.253384962219911</v>
      </c>
      <c r="L425">
        <v>6.2214494534771454</v>
      </c>
      <c r="M425">
        <v>4.2179658834469045</v>
      </c>
      <c r="N425">
        <v>67.540537621333144</v>
      </c>
      <c r="O425">
        <v>-0.98412816267009873</v>
      </c>
      <c r="P425">
        <v>-2.1574644909196943</v>
      </c>
      <c r="Q425">
        <v>20.637649634469806</v>
      </c>
      <c r="R425">
        <v>44.545721750394108</v>
      </c>
      <c r="S425">
        <v>-0.60571183151110564</v>
      </c>
      <c r="T425">
        <v>47.278376334933199</v>
      </c>
      <c r="U425">
        <v>-0.60571183151110475</v>
      </c>
      <c r="V425">
        <v>20.605153430399906</v>
      </c>
      <c r="W425">
        <v>10.913764126222228</v>
      </c>
    </row>
    <row r="426" spans="1:23" x14ac:dyDescent="0.25">
      <c r="A426">
        <v>3</v>
      </c>
      <c r="B426">
        <v>0.7</v>
      </c>
      <c r="C426">
        <v>-2</v>
      </c>
      <c r="D426">
        <v>5</v>
      </c>
      <c r="E426">
        <v>-100</v>
      </c>
      <c r="F426">
        <v>0</v>
      </c>
      <c r="G426">
        <v>-3.1415926535897931</v>
      </c>
      <c r="H426">
        <v>-165.00991293602328</v>
      </c>
      <c r="I426">
        <v>-2.0598053124736238</v>
      </c>
      <c r="J426">
        <v>1.0158020467060012</v>
      </c>
      <c r="K426">
        <v>65.009912936023284</v>
      </c>
      <c r="L426">
        <v>2.0598053124736238</v>
      </c>
      <c r="M426">
        <v>4.1573947002957947</v>
      </c>
      <c r="N426">
        <v>65.042536680810827</v>
      </c>
      <c r="O426">
        <v>-0.98412816267009884</v>
      </c>
      <c r="P426">
        <v>-2.1574644909196943</v>
      </c>
      <c r="Q426">
        <v>22.43472026196622</v>
      </c>
      <c r="R426">
        <v>41.616441410035215</v>
      </c>
      <c r="S426">
        <v>-0.60571183151110475</v>
      </c>
      <c r="T426">
        <v>45.529775676567574</v>
      </c>
      <c r="U426">
        <v>-0.60571183151110564</v>
      </c>
      <c r="V426">
        <v>20.022286544278035</v>
      </c>
      <c r="W426">
        <v>10.330897240100347</v>
      </c>
    </row>
    <row r="427" spans="1:23" x14ac:dyDescent="0.25">
      <c r="A427">
        <v>3</v>
      </c>
      <c r="B427">
        <v>0.7</v>
      </c>
      <c r="C427">
        <v>-2</v>
      </c>
      <c r="D427">
        <v>5</v>
      </c>
      <c r="E427">
        <v>-100</v>
      </c>
      <c r="F427">
        <v>0</v>
      </c>
      <c r="G427">
        <v>-3.1415926535897931</v>
      </c>
      <c r="H427">
        <v>-162.61077404444998</v>
      </c>
      <c r="I427">
        <v>1.8097860497410099</v>
      </c>
      <c r="J427">
        <v>0.95523086355489062</v>
      </c>
      <c r="K427">
        <v>62.610774044449983</v>
      </c>
      <c r="L427">
        <v>-1.8097860497410099</v>
      </c>
      <c r="M427">
        <v>4.0968235171446841</v>
      </c>
      <c r="N427">
        <v>62.636924828658444</v>
      </c>
      <c r="O427">
        <v>-0.98412816267009884</v>
      </c>
      <c r="P427">
        <v>-2.1574644909196943</v>
      </c>
      <c r="Q427">
        <v>23.991388915732959</v>
      </c>
      <c r="R427">
        <v>38.695913622146335</v>
      </c>
      <c r="S427">
        <v>-0.60571183151110564</v>
      </c>
      <c r="T427">
        <v>43.84584738006091</v>
      </c>
      <c r="U427">
        <v>-0.60571183151110564</v>
      </c>
      <c r="V427">
        <v>19.460977112109148</v>
      </c>
      <c r="W427">
        <v>9.7695878079314582</v>
      </c>
    </row>
    <row r="428" spans="1:23" x14ac:dyDescent="0.25">
      <c r="A428">
        <v>3</v>
      </c>
      <c r="B428">
        <v>0.7</v>
      </c>
      <c r="C428">
        <v>-2</v>
      </c>
      <c r="D428">
        <v>5</v>
      </c>
      <c r="E428">
        <v>-100</v>
      </c>
      <c r="F428">
        <v>0</v>
      </c>
      <c r="G428">
        <v>-3.1415926535897931</v>
      </c>
      <c r="H428">
        <v>-160.07902587375963</v>
      </c>
      <c r="I428">
        <v>5.3895674012989598</v>
      </c>
      <c r="J428">
        <v>0.89465968040378008</v>
      </c>
      <c r="K428">
        <v>60.079025873759633</v>
      </c>
      <c r="L428">
        <v>-5.3895674012989598</v>
      </c>
      <c r="M428">
        <v>4.0362523339935734</v>
      </c>
      <c r="N428">
        <v>60.320285035077745</v>
      </c>
      <c r="O428">
        <v>-0.98412816267009895</v>
      </c>
      <c r="P428">
        <v>-2.1574644909196943</v>
      </c>
      <c r="Q428">
        <v>25.317481706903401</v>
      </c>
      <c r="R428">
        <v>35.797813515579492</v>
      </c>
      <c r="S428">
        <v>-0.60571183151110564</v>
      </c>
      <c r="T428">
        <v>42.224199524554422</v>
      </c>
      <c r="U428">
        <v>-0.60571183151110652</v>
      </c>
      <c r="V428">
        <v>18.920427826940326</v>
      </c>
      <c r="W428">
        <v>9.2290385227626217</v>
      </c>
    </row>
    <row r="429" spans="1:23" x14ac:dyDescent="0.25">
      <c r="A429">
        <v>3</v>
      </c>
      <c r="B429">
        <v>0.7</v>
      </c>
      <c r="C429">
        <v>-2</v>
      </c>
      <c r="D429">
        <v>5</v>
      </c>
      <c r="E429">
        <v>-100</v>
      </c>
      <c r="F429">
        <v>0</v>
      </c>
      <c r="G429">
        <v>-3.1415926535897931</v>
      </c>
      <c r="H429">
        <v>-157.43670175696246</v>
      </c>
      <c r="I429">
        <v>8.6830387487811098</v>
      </c>
      <c r="J429">
        <v>0.83408849725266943</v>
      </c>
      <c r="K429">
        <v>57.436701756962464</v>
      </c>
      <c r="L429">
        <v>-8.6830387487811098</v>
      </c>
      <c r="M429">
        <v>3.9756811508424628</v>
      </c>
      <c r="N429">
        <v>58.089326649833779</v>
      </c>
      <c r="O429">
        <v>-0.98412816267009884</v>
      </c>
      <c r="P429">
        <v>-2.1574644909196943</v>
      </c>
      <c r="Q429">
        <v>26.423241167971671</v>
      </c>
      <c r="R429">
        <v>32.9347134748215</v>
      </c>
      <c r="S429">
        <v>-0.60571183151110652</v>
      </c>
      <c r="T429">
        <v>40.662528654883644</v>
      </c>
      <c r="U429">
        <v>-0.60571183151110564</v>
      </c>
      <c r="V429">
        <v>18.399870870383392</v>
      </c>
      <c r="W429">
        <v>8.7084815662057036</v>
      </c>
    </row>
    <row r="430" spans="1:23" x14ac:dyDescent="0.25">
      <c r="A430">
        <v>3</v>
      </c>
      <c r="B430">
        <v>0.7</v>
      </c>
      <c r="C430">
        <v>-2</v>
      </c>
      <c r="D430">
        <v>5</v>
      </c>
      <c r="E430">
        <v>-100</v>
      </c>
      <c r="F430">
        <v>0</v>
      </c>
      <c r="G430">
        <v>-3.1415926535897931</v>
      </c>
      <c r="H430">
        <v>-154.70477717384787</v>
      </c>
      <c r="I430">
        <v>11.69484890851337</v>
      </c>
      <c r="J430">
        <v>0.77351731410155888</v>
      </c>
      <c r="K430">
        <v>54.704777173847873</v>
      </c>
      <c r="L430">
        <v>-11.69484890851337</v>
      </c>
      <c r="M430">
        <v>3.9151099676913521</v>
      </c>
      <c r="N430">
        <v>55.94088072808028</v>
      </c>
      <c r="O430">
        <v>-0.98412816267009884</v>
      </c>
      <c r="P430">
        <v>-2.1574644909196943</v>
      </c>
      <c r="Q430">
        <v>27.319245831145988</v>
      </c>
      <c r="R430">
        <v>30.118101597322596</v>
      </c>
      <c r="S430">
        <v>-0.60571183151110564</v>
      </c>
      <c r="T430">
        <v>39.158616509656191</v>
      </c>
      <c r="U430">
        <v>-0.60571183151110564</v>
      </c>
      <c r="V430">
        <v>17.898566821974242</v>
      </c>
      <c r="W430">
        <v>8.207177517796552</v>
      </c>
    </row>
    <row r="431" spans="1:23" x14ac:dyDescent="0.25">
      <c r="A431">
        <v>3</v>
      </c>
      <c r="B431">
        <v>0.7</v>
      </c>
      <c r="C431">
        <v>-2</v>
      </c>
      <c r="D431">
        <v>5</v>
      </c>
      <c r="E431">
        <v>-100</v>
      </c>
      <c r="F431">
        <v>0</v>
      </c>
      <c r="G431">
        <v>-3.1415926535897931</v>
      </c>
      <c r="H431">
        <v>-151.90314377393616</v>
      </c>
      <c r="I431">
        <v>14.430689320891686</v>
      </c>
      <c r="J431">
        <v>0.71294613095044834</v>
      </c>
      <c r="K431">
        <v>51.903143773936165</v>
      </c>
      <c r="L431">
        <v>-14.430689320891686</v>
      </c>
      <c r="M431">
        <v>3.8545387845402415</v>
      </c>
      <c r="N431">
        <v>53.871895529060289</v>
      </c>
      <c r="O431">
        <v>-0.98412816267009884</v>
      </c>
      <c r="P431">
        <v>-2.1574644909196943</v>
      </c>
      <c r="Q431">
        <v>28.016333999117066</v>
      </c>
      <c r="R431">
        <v>27.35840412378316</v>
      </c>
      <c r="S431">
        <v>-0.60571183151110564</v>
      </c>
      <c r="T431">
        <v>37.7103268703422</v>
      </c>
      <c r="U431">
        <v>-0.60571183151110564</v>
      </c>
      <c r="V431">
        <v>17.415803608869577</v>
      </c>
      <c r="W431">
        <v>7.7244143046918889</v>
      </c>
    </row>
    <row r="432" spans="1:23" x14ac:dyDescent="0.25">
      <c r="A432">
        <v>3</v>
      </c>
      <c r="B432">
        <v>0.7</v>
      </c>
      <c r="C432">
        <v>-2</v>
      </c>
      <c r="D432">
        <v>5</v>
      </c>
      <c r="E432">
        <v>-100</v>
      </c>
      <c r="F432">
        <v>0</v>
      </c>
      <c r="G432">
        <v>-3.1415926535897931</v>
      </c>
      <c r="H432">
        <v>-149.05059059619768</v>
      </c>
      <c r="I432">
        <v>16.897190465196008</v>
      </c>
      <c r="J432">
        <v>0.6523749477993378</v>
      </c>
      <c r="K432">
        <v>49.050590596197679</v>
      </c>
      <c r="L432">
        <v>-16.897190465196008</v>
      </c>
      <c r="M432">
        <v>3.7939676013891308</v>
      </c>
      <c r="N432">
        <v>51.879432181288443</v>
      </c>
      <c r="O432">
        <v>-0.98412816267009884</v>
      </c>
      <c r="P432">
        <v>-2.1574644909196943</v>
      </c>
      <c r="Q432">
        <v>28.525531777384987</v>
      </c>
      <c r="R432">
        <v>24.665011443043209</v>
      </c>
      <c r="S432">
        <v>-0.60571183151110564</v>
      </c>
      <c r="T432">
        <v>36.315602526901905</v>
      </c>
      <c r="U432">
        <v>-0.60571183151110564</v>
      </c>
      <c r="V432">
        <v>16.950895494389481</v>
      </c>
      <c r="W432">
        <v>7.2595061902117894</v>
      </c>
    </row>
    <row r="433" spans="1:23" x14ac:dyDescent="0.25">
      <c r="A433">
        <v>3</v>
      </c>
      <c r="B433">
        <v>0.7</v>
      </c>
      <c r="C433">
        <v>-2</v>
      </c>
      <c r="D433">
        <v>5</v>
      </c>
      <c r="E433">
        <v>-100</v>
      </c>
      <c r="F433">
        <v>0</v>
      </c>
      <c r="G433">
        <v>-3.1415926535897931</v>
      </c>
      <c r="H433">
        <v>-146.16479205505905</v>
      </c>
      <c r="I433">
        <v>19.101821193658584</v>
      </c>
      <c r="J433">
        <v>0.59180376464822726</v>
      </c>
      <c r="K433">
        <v>46.164792055059053</v>
      </c>
      <c r="L433">
        <v>-19.101821193658584</v>
      </c>
      <c r="M433">
        <v>3.7333964182380202</v>
      </c>
      <c r="N433">
        <v>49.960660508057217</v>
      </c>
      <c r="O433">
        <v>-0.98412816267009884</v>
      </c>
      <c r="P433">
        <v>-2.1574644909196943</v>
      </c>
      <c r="Q433">
        <v>28.857985411386242</v>
      </c>
      <c r="R433">
        <v>22.046307284625765</v>
      </c>
      <c r="S433">
        <v>-0.60571183151110564</v>
      </c>
      <c r="T433">
        <v>34.972462355640047</v>
      </c>
      <c r="U433">
        <v>-0.60571183151110564</v>
      </c>
      <c r="V433">
        <v>16.503182103968861</v>
      </c>
      <c r="W433">
        <v>6.8117927997911707</v>
      </c>
    </row>
    <row r="434" spans="1:23" x14ac:dyDescent="0.25">
      <c r="A434">
        <v>3</v>
      </c>
      <c r="B434">
        <v>0.7</v>
      </c>
      <c r="C434">
        <v>-2</v>
      </c>
      <c r="D434">
        <v>5</v>
      </c>
      <c r="E434">
        <v>-100</v>
      </c>
      <c r="F434">
        <v>0</v>
      </c>
      <c r="G434">
        <v>-3.1415926535897931</v>
      </c>
      <c r="H434">
        <v>-143.26230226031609</v>
      </c>
      <c r="I434">
        <v>21.052791266104467</v>
      </c>
      <c r="J434">
        <v>0.53123258149711672</v>
      </c>
      <c r="K434">
        <v>43.26230226031609</v>
      </c>
      <c r="L434">
        <v>-21.052791266104467</v>
      </c>
      <c r="M434">
        <v>3.6728252350869099</v>
      </c>
      <c r="N434">
        <v>48.112855007337856</v>
      </c>
      <c r="O434">
        <v>-0.98412816267009884</v>
      </c>
      <c r="P434">
        <v>-2.1574644909196943</v>
      </c>
      <c r="Q434">
        <v>29.024897947429739</v>
      </c>
      <c r="R434">
        <v>19.509700724458828</v>
      </c>
      <c r="S434">
        <v>-0.60571183151110564</v>
      </c>
      <c r="T434">
        <v>33.678998505136498</v>
      </c>
      <c r="U434">
        <v>-0.60571183151110564</v>
      </c>
      <c r="V434">
        <v>16.072027487134346</v>
      </c>
      <c r="W434">
        <v>6.3806381829566536</v>
      </c>
    </row>
    <row r="435" spans="1:23" x14ac:dyDescent="0.25">
      <c r="A435">
        <v>3</v>
      </c>
      <c r="B435">
        <v>0.7</v>
      </c>
      <c r="C435">
        <v>-2</v>
      </c>
      <c r="D435">
        <v>5</v>
      </c>
      <c r="E435">
        <v>-100</v>
      </c>
      <c r="F435">
        <v>0</v>
      </c>
      <c r="G435">
        <v>-3.1415926535897931</v>
      </c>
      <c r="H435">
        <v>-140.35855523892772</v>
      </c>
      <c r="I435">
        <v>22.758957330374876</v>
      </c>
      <c r="J435">
        <v>0.47066139834600618</v>
      </c>
      <c r="K435">
        <v>40.358555238927721</v>
      </c>
      <c r="L435">
        <v>-22.758957330374876</v>
      </c>
      <c r="M435">
        <v>3.6122540519357993</v>
      </c>
      <c r="N435">
        <v>46.333390980365387</v>
      </c>
      <c r="O435">
        <v>-0.98412816267009873</v>
      </c>
      <c r="P435">
        <v>-2.1574644909196943</v>
      </c>
      <c r="Q435">
        <v>29.037470213883807</v>
      </c>
      <c r="R435">
        <v>17.061660642704073</v>
      </c>
      <c r="S435">
        <v>-0.60571183151110564</v>
      </c>
      <c r="T435">
        <v>32.43337368625577</v>
      </c>
      <c r="U435">
        <v>-0.60571183151110475</v>
      </c>
      <c r="V435">
        <v>15.656819214174094</v>
      </c>
      <c r="W435">
        <v>5.9654299099964181</v>
      </c>
    </row>
    <row r="436" spans="1:23" x14ac:dyDescent="0.25">
      <c r="A436">
        <v>3</v>
      </c>
      <c r="B436">
        <v>0.7</v>
      </c>
      <c r="C436">
        <v>-2</v>
      </c>
      <c r="D436">
        <v>5</v>
      </c>
      <c r="E436">
        <v>-100</v>
      </c>
      <c r="F436">
        <v>0</v>
      </c>
      <c r="G436">
        <v>-3.1415926535897931</v>
      </c>
      <c r="H436">
        <v>-137.46787062911321</v>
      </c>
      <c r="I436">
        <v>24.229732559056863</v>
      </c>
      <c r="J436">
        <v>0.41009021519489569</v>
      </c>
      <c r="K436">
        <v>37.467870629113207</v>
      </c>
      <c r="L436">
        <v>-24.229732559056863</v>
      </c>
      <c r="M436">
        <v>3.5516828687846886</v>
      </c>
      <c r="N436">
        <v>44.619740803408803</v>
      </c>
      <c r="O436">
        <v>-0.98412816267009884</v>
      </c>
      <c r="P436">
        <v>-2.1574644909196943</v>
      </c>
      <c r="Q436">
        <v>28.90684609814522</v>
      </c>
      <c r="R436">
        <v>14.707752286819858</v>
      </c>
      <c r="S436">
        <v>-0.60571183151110475</v>
      </c>
      <c r="T436">
        <v>31.233818562386158</v>
      </c>
      <c r="U436">
        <v>-0.60571183151110564</v>
      </c>
      <c r="V436">
        <v>15.256967506217563</v>
      </c>
      <c r="W436">
        <v>5.565578202039875</v>
      </c>
    </row>
    <row r="437" spans="1:23" x14ac:dyDescent="0.25">
      <c r="A437">
        <v>3</v>
      </c>
      <c r="B437">
        <v>0.7</v>
      </c>
      <c r="C437">
        <v>-2</v>
      </c>
      <c r="D437">
        <v>5</v>
      </c>
      <c r="E437">
        <v>-100</v>
      </c>
      <c r="F437">
        <v>0</v>
      </c>
      <c r="G437">
        <v>-3.1415926535897931</v>
      </c>
      <c r="H437">
        <v>-134.60346442154835</v>
      </c>
      <c r="I437">
        <v>25.475000119842282</v>
      </c>
      <c r="J437">
        <v>0.34951903204378509</v>
      </c>
      <c r="K437">
        <v>34.603464421548352</v>
      </c>
      <c r="L437">
        <v>-25.475000119842282</v>
      </c>
      <c r="M437">
        <v>3.4911116856335784</v>
      </c>
      <c r="N437">
        <v>42.969470337430586</v>
      </c>
      <c r="O437">
        <v>-0.98412816267009862</v>
      </c>
      <c r="P437">
        <v>-2.1574644909196943</v>
      </c>
      <c r="Q437">
        <v>28.644062075648616</v>
      </c>
      <c r="R437">
        <v>12.452675607854196</v>
      </c>
      <c r="S437">
        <v>-0.60571183151110564</v>
      </c>
      <c r="T437">
        <v>30.078629236201408</v>
      </c>
      <c r="U437">
        <v>-0.60571183151110475</v>
      </c>
      <c r="V437">
        <v>14.871904397489308</v>
      </c>
      <c r="W437">
        <v>5.180515093311632</v>
      </c>
    </row>
    <row r="438" spans="1:23" x14ac:dyDescent="0.25">
      <c r="A438">
        <v>3</v>
      </c>
      <c r="B438">
        <v>0.7</v>
      </c>
      <c r="C438">
        <v>-2</v>
      </c>
      <c r="D438">
        <v>5</v>
      </c>
      <c r="E438">
        <v>-100</v>
      </c>
      <c r="F438">
        <v>0</v>
      </c>
      <c r="G438">
        <v>-3.1415926535897931</v>
      </c>
      <c r="H438">
        <v>-131.77746432859681</v>
      </c>
      <c r="I438">
        <v>26.505030625180172</v>
      </c>
      <c r="J438">
        <v>0.28894784889267461</v>
      </c>
      <c r="K438">
        <v>31.777464328596807</v>
      </c>
      <c r="L438">
        <v>-26.505030625180172</v>
      </c>
      <c r="M438">
        <v>3.4305405024824678</v>
      </c>
      <c r="N438">
        <v>41.380235470535709</v>
      </c>
      <c r="O438">
        <v>-0.98412816267009884</v>
      </c>
      <c r="P438">
        <v>-2.1574644909196943</v>
      </c>
      <c r="Q438">
        <v>28.260000929515325</v>
      </c>
      <c r="R438">
        <v>10.300305053378906</v>
      </c>
      <c r="S438">
        <v>-0.60571183151110475</v>
      </c>
      <c r="T438">
        <v>28.966164829374993</v>
      </c>
      <c r="U438">
        <v>-0.60571183151110564</v>
      </c>
      <c r="V438">
        <v>14.501082928547177</v>
      </c>
      <c r="W438">
        <v>4.8096936243694852</v>
      </c>
    </row>
    <row r="439" spans="1:23" x14ac:dyDescent="0.25">
      <c r="A439">
        <v>3</v>
      </c>
      <c r="B439">
        <v>0.7</v>
      </c>
      <c r="C439">
        <v>-2</v>
      </c>
      <c r="D439">
        <v>5</v>
      </c>
      <c r="E439">
        <v>-100</v>
      </c>
      <c r="F439">
        <v>0</v>
      </c>
      <c r="G439">
        <v>-3.1415926535897931</v>
      </c>
      <c r="H439">
        <v>-129.00092937026039</v>
      </c>
      <c r="I439">
        <v>27.330403676812551</v>
      </c>
      <c r="J439">
        <v>0.22837666574156404</v>
      </c>
      <c r="K439">
        <v>29.000929370260394</v>
      </c>
      <c r="L439">
        <v>-27.330403676812551</v>
      </c>
      <c r="M439">
        <v>3.3699693193313571</v>
      </c>
      <c r="N439">
        <v>39.849778788298948</v>
      </c>
      <c r="O439">
        <v>-0.98412816267009862</v>
      </c>
      <c r="P439">
        <v>-2.1574644909196943</v>
      </c>
      <c r="Q439">
        <v>27.765349583364269</v>
      </c>
      <c r="R439">
        <v>8.2537305163237775</v>
      </c>
      <c r="S439">
        <v>-0.60571183151110564</v>
      </c>
      <c r="T439">
        <v>27.894845151809264</v>
      </c>
      <c r="U439">
        <v>-0.60571183151110475</v>
      </c>
      <c r="V439">
        <v>14.143976369358592</v>
      </c>
      <c r="W439">
        <v>4.4525870651809161</v>
      </c>
    </row>
    <row r="440" spans="1:23" x14ac:dyDescent="0.25">
      <c r="A440">
        <v>3</v>
      </c>
      <c r="B440">
        <v>0.7</v>
      </c>
      <c r="C440">
        <v>-2</v>
      </c>
      <c r="D440">
        <v>5</v>
      </c>
      <c r="E440">
        <v>-100</v>
      </c>
      <c r="F440">
        <v>0</v>
      </c>
      <c r="G440">
        <v>-3.1415926535897931</v>
      </c>
      <c r="H440">
        <v>-126.28387327473254</v>
      </c>
      <c r="I440">
        <v>27.961933592326567</v>
      </c>
      <c r="J440">
        <v>0.16780548259045355</v>
      </c>
      <c r="K440">
        <v>26.283873274732542</v>
      </c>
      <c r="L440">
        <v>-27.961933592326567</v>
      </c>
      <c r="M440">
        <v>3.3093981361802465</v>
      </c>
      <c r="N440">
        <v>38.375926367240702</v>
      </c>
      <c r="O440">
        <v>-0.98412816267009884</v>
      </c>
      <c r="P440">
        <v>-2.1574644909196943</v>
      </c>
      <c r="Q440">
        <v>27.170560955278468</v>
      </c>
      <c r="R440">
        <v>6.3152991551401669</v>
      </c>
      <c r="S440">
        <v>-0.60571183151110475</v>
      </c>
      <c r="T440">
        <v>26.86314845706849</v>
      </c>
      <c r="U440">
        <v>-0.60571183151110564</v>
      </c>
      <c r="V440">
        <v>13.800077471111676</v>
      </c>
      <c r="W440">
        <v>4.1086881669339856</v>
      </c>
    </row>
    <row r="441" spans="1:23" x14ac:dyDescent="0.25">
      <c r="A441">
        <v>3</v>
      </c>
      <c r="B441">
        <v>0.7</v>
      </c>
      <c r="C441">
        <v>-2</v>
      </c>
      <c r="D441">
        <v>5</v>
      </c>
      <c r="E441">
        <v>-100</v>
      </c>
      <c r="F441">
        <v>0</v>
      </c>
      <c r="G441">
        <v>-3.1415926535897931</v>
      </c>
      <c r="H441">
        <v>-123.6352913019429</v>
      </c>
      <c r="I441">
        <v>28.410599374038025</v>
      </c>
      <c r="J441">
        <v>0.10723429943934298</v>
      </c>
      <c r="K441">
        <v>23.6352913019429</v>
      </c>
      <c r="L441">
        <v>-28.410599374038025</v>
      </c>
      <c r="M441">
        <v>3.2488269530291363</v>
      </c>
      <c r="N441">
        <v>36.956584686896967</v>
      </c>
      <c r="O441">
        <v>-0.98412816267009884</v>
      </c>
      <c r="P441">
        <v>-2.1574644909196943</v>
      </c>
      <c r="Q441">
        <v>26.485819727896395</v>
      </c>
      <c r="R441">
        <v>4.4866578171145708</v>
      </c>
      <c r="S441">
        <v>-0.60571183151110564</v>
      </c>
      <c r="T441">
        <v>25.869609280827877</v>
      </c>
      <c r="U441">
        <v>-0.60571183151110564</v>
      </c>
      <c r="V441">
        <v>13.468897745698138</v>
      </c>
      <c r="W441">
        <v>3.7775084415204478</v>
      </c>
    </row>
    <row r="442" spans="1:23" x14ac:dyDescent="0.25">
      <c r="A442">
        <v>3</v>
      </c>
      <c r="B442">
        <v>0.7</v>
      </c>
      <c r="C442">
        <v>-2</v>
      </c>
      <c r="D442">
        <v>5</v>
      </c>
      <c r="E442">
        <v>-100</v>
      </c>
      <c r="F442">
        <v>0</v>
      </c>
      <c r="G442">
        <v>-3.1415926535897931</v>
      </c>
      <c r="H442">
        <v>-121.06319011013943</v>
      </c>
      <c r="I442">
        <v>28.687478955354795</v>
      </c>
      <c r="J442">
        <v>4.6663116288232415E-2</v>
      </c>
      <c r="K442">
        <v>21.063190110139431</v>
      </c>
      <c r="L442">
        <v>-28.687478955354795</v>
      </c>
      <c r="M442">
        <v>3.1882557698780256</v>
      </c>
      <c r="N442">
        <v>35.589737656096872</v>
      </c>
      <c r="O442">
        <v>-0.98412816267009895</v>
      </c>
      <c r="P442">
        <v>-2.1574644909196943</v>
      </c>
      <c r="Q442">
        <v>25.721011918034659</v>
      </c>
      <c r="R442">
        <v>2.768795813167706</v>
      </c>
      <c r="S442">
        <v>-0.60571183151110564</v>
      </c>
      <c r="T442">
        <v>24.912816359267808</v>
      </c>
      <c r="U442">
        <v>-0.60571183151110652</v>
      </c>
      <c r="V442">
        <v>13.149966771844788</v>
      </c>
      <c r="W442">
        <v>3.4585774676670837</v>
      </c>
    </row>
    <row r="443" spans="1:23" x14ac:dyDescent="0.25">
      <c r="A443">
        <v>3</v>
      </c>
      <c r="B443">
        <v>0.7</v>
      </c>
      <c r="C443">
        <v>-2</v>
      </c>
      <c r="D443">
        <v>5</v>
      </c>
      <c r="E443">
        <v>-100</v>
      </c>
      <c r="F443">
        <v>0</v>
      </c>
      <c r="G443">
        <v>-3.1415926535897931</v>
      </c>
      <c r="H443">
        <v>-118.57462029822995</v>
      </c>
      <c r="I443">
        <v>28.803687736257181</v>
      </c>
      <c r="J443">
        <v>-1.3908066862878238E-2</v>
      </c>
      <c r="K443">
        <v>18.574620298229945</v>
      </c>
      <c r="L443">
        <v>-28.803687736257181</v>
      </c>
      <c r="M443">
        <v>3.127684586726915</v>
      </c>
      <c r="N443">
        <v>34.273443749224093</v>
      </c>
      <c r="O443">
        <v>-0.98412816267009895</v>
      </c>
      <c r="P443">
        <v>-2.1574644909196943</v>
      </c>
      <c r="Q443">
        <v>24.88569811909483</v>
      </c>
      <c r="R443">
        <v>1.1620878090238511</v>
      </c>
      <c r="S443">
        <v>-0.60571183151110652</v>
      </c>
      <c r="T443">
        <v>23.991410624456865</v>
      </c>
      <c r="U443">
        <v>-0.60571183151110652</v>
      </c>
      <c r="V443">
        <v>12.842831526907807</v>
      </c>
      <c r="W443">
        <v>3.1514422227301031</v>
      </c>
    </row>
    <row r="444" spans="1:23" x14ac:dyDescent="0.25">
      <c r="A444">
        <v>3</v>
      </c>
      <c r="B444">
        <v>0.7</v>
      </c>
      <c r="C444">
        <v>-2</v>
      </c>
      <c r="D444">
        <v>5</v>
      </c>
      <c r="E444">
        <v>-100</v>
      </c>
      <c r="F444">
        <v>0</v>
      </c>
      <c r="G444">
        <v>-3.1415926535897931</v>
      </c>
      <c r="H444">
        <v>-116.17571127015857</v>
      </c>
      <c r="I444">
        <v>28.770321397670678</v>
      </c>
      <c r="J444">
        <v>-7.447925001398889E-2</v>
      </c>
      <c r="K444">
        <v>16.175711270158573</v>
      </c>
      <c r="L444">
        <v>-28.770321397670678</v>
      </c>
      <c r="M444">
        <v>3.0671134035758043</v>
      </c>
      <c r="N444">
        <v>33.005833248394175</v>
      </c>
      <c r="O444">
        <v>-0.98412816267009873</v>
      </c>
      <c r="P444">
        <v>-2.1574644909196943</v>
      </c>
      <c r="Q444">
        <v>23.98909028071375</v>
      </c>
      <c r="R444">
        <v>-0.33366338586504474</v>
      </c>
      <c r="S444">
        <v>-0.60571183151110652</v>
      </c>
      <c r="T444">
        <v>23.104083273875922</v>
      </c>
      <c r="U444">
        <v>-0.60571183151110475</v>
      </c>
      <c r="V444">
        <v>12.547055743380811</v>
      </c>
      <c r="W444">
        <v>2.8556664392031363</v>
      </c>
    </row>
    <row r="445" spans="1:23" x14ac:dyDescent="0.25">
      <c r="A445">
        <v>3</v>
      </c>
      <c r="B445">
        <v>0.7</v>
      </c>
      <c r="C445">
        <v>-2</v>
      </c>
      <c r="D445">
        <v>5</v>
      </c>
      <c r="E445">
        <v>-100</v>
      </c>
      <c r="F445">
        <v>0</v>
      </c>
      <c r="G445">
        <v>-3.1415926535897931</v>
      </c>
      <c r="H445">
        <v>-113.87170808189619</v>
      </c>
      <c r="I445">
        <v>28.598402964282382</v>
      </c>
      <c r="J445">
        <v>-0.13505043316509938</v>
      </c>
      <c r="K445">
        <v>13.871708081896188</v>
      </c>
      <c r="L445">
        <v>-28.598402964282382</v>
      </c>
      <c r="M445">
        <v>3.0065422204246937</v>
      </c>
      <c r="N445">
        <v>31.785105587630497</v>
      </c>
      <c r="O445">
        <v>-0.98412816267009895</v>
      </c>
      <c r="P445">
        <v>-2.1574644909196943</v>
      </c>
      <c r="Q445">
        <v>23.040031882623872</v>
      </c>
      <c r="R445">
        <v>-1.7191843338829582</v>
      </c>
      <c r="S445">
        <v>-0.60571183151110475</v>
      </c>
      <c r="T445">
        <v>22.249573911341347</v>
      </c>
      <c r="U445">
        <v>-0.60571183151110652</v>
      </c>
      <c r="V445">
        <v>12.262219289202633</v>
      </c>
      <c r="W445">
        <v>2.5708299850249299</v>
      </c>
    </row>
    <row r="446" spans="1:23" x14ac:dyDescent="0.25">
      <c r="A446">
        <v>3</v>
      </c>
      <c r="B446">
        <v>0.7</v>
      </c>
      <c r="C446">
        <v>-2</v>
      </c>
      <c r="D446">
        <v>5</v>
      </c>
      <c r="E446">
        <v>-100</v>
      </c>
      <c r="F446">
        <v>0</v>
      </c>
      <c r="G446">
        <v>-3.1415926535897931</v>
      </c>
      <c r="H446">
        <v>-111.66700994655181</v>
      </c>
      <c r="I446">
        <v>28.298834066745556</v>
      </c>
      <c r="J446">
        <v>-0.19562161631621003</v>
      </c>
      <c r="K446">
        <v>11.667009946551815</v>
      </c>
      <c r="L446">
        <v>-28.298834066745556</v>
      </c>
      <c r="M446">
        <v>2.945971037273583</v>
      </c>
      <c r="N446">
        <v>30.6095267952665</v>
      </c>
      <c r="O446">
        <v>-0.98412816267009851</v>
      </c>
      <c r="P446">
        <v>-2.1574644909196943</v>
      </c>
      <c r="Q446">
        <v>22.046981353443798</v>
      </c>
      <c r="R446">
        <v>-2.9956889753682585</v>
      </c>
      <c r="S446">
        <v>-0.60571183151110652</v>
      </c>
      <c r="T446">
        <v>21.426668756686549</v>
      </c>
      <c r="U446">
        <v>-0.60571183151110386</v>
      </c>
      <c r="V446">
        <v>11.987917570984346</v>
      </c>
      <c r="W446">
        <v>2.2965282668066855</v>
      </c>
    </row>
    <row r="447" spans="1:23" x14ac:dyDescent="0.25">
      <c r="A447">
        <v>3</v>
      </c>
      <c r="B447">
        <v>0.7</v>
      </c>
      <c r="C447">
        <v>-2</v>
      </c>
      <c r="D447">
        <v>5</v>
      </c>
      <c r="E447">
        <v>-100</v>
      </c>
      <c r="F447">
        <v>0</v>
      </c>
      <c r="G447">
        <v>-3.1415926535897931</v>
      </c>
      <c r="H447">
        <v>-109.56521008854614</v>
      </c>
      <c r="I447">
        <v>27.882350337201398</v>
      </c>
      <c r="J447">
        <v>-0.25619279946732043</v>
      </c>
      <c r="K447">
        <v>9.565210088546138</v>
      </c>
      <c r="L447">
        <v>-27.882350337201398</v>
      </c>
      <c r="M447">
        <v>2.8853998541224728</v>
      </c>
      <c r="N447">
        <v>29.477427030941147</v>
      </c>
      <c r="O447">
        <v>-0.98412816267009873</v>
      </c>
      <c r="P447">
        <v>-2.1574644909196943</v>
      </c>
      <c r="Q447">
        <v>21.017998580056727</v>
      </c>
      <c r="R447">
        <v>-4.164837295441564</v>
      </c>
      <c r="S447">
        <v>-0.60571183151110386</v>
      </c>
      <c r="T447">
        <v>20.6341989216588</v>
      </c>
      <c r="U447">
        <v>-0.60571183151110475</v>
      </c>
      <c r="V447">
        <v>11.723760959308438</v>
      </c>
      <c r="W447">
        <v>2.0323716551307625</v>
      </c>
    </row>
    <row r="448" spans="1:23" x14ac:dyDescent="0.25">
      <c r="A448">
        <v>3</v>
      </c>
      <c r="B448">
        <v>0.7</v>
      </c>
      <c r="C448">
        <v>-2</v>
      </c>
      <c r="D448">
        <v>5</v>
      </c>
      <c r="E448">
        <v>-100</v>
      </c>
      <c r="F448">
        <v>0</v>
      </c>
      <c r="G448">
        <v>-3.1415926535897931</v>
      </c>
      <c r="H448">
        <v>-107.5691366536165</v>
      </c>
      <c r="I448">
        <v>27.359480856590768</v>
      </c>
      <c r="J448">
        <v>-0.31676398261843092</v>
      </c>
      <c r="K448">
        <v>7.5691366536164963</v>
      </c>
      <c r="L448">
        <v>-27.359480856590768</v>
      </c>
      <c r="M448">
        <v>2.8248286709713621</v>
      </c>
      <c r="N448">
        <v>28.387198213689167</v>
      </c>
      <c r="O448">
        <v>-0.98412816267009884</v>
      </c>
      <c r="P448">
        <v>-2.1574644909196943</v>
      </c>
      <c r="Q448">
        <v>19.960734349296423</v>
      </c>
      <c r="R448">
        <v>-5.2286948061063079</v>
      </c>
      <c r="S448">
        <v>-0.60571183151110475</v>
      </c>
      <c r="T448">
        <v>19.871038749582414</v>
      </c>
      <c r="U448">
        <v>-0.60571183151110564</v>
      </c>
      <c r="V448">
        <v>11.469374235282984</v>
      </c>
      <c r="W448">
        <v>1.7779849311052933</v>
      </c>
    </row>
    <row r="449" spans="1:23" x14ac:dyDescent="0.25">
      <c r="A449">
        <v>3</v>
      </c>
      <c r="B449">
        <v>0.7</v>
      </c>
      <c r="C449">
        <v>-2</v>
      </c>
      <c r="D449">
        <v>5</v>
      </c>
      <c r="E449">
        <v>-100</v>
      </c>
      <c r="F449">
        <v>0</v>
      </c>
      <c r="G449">
        <v>-3.1415926535897931</v>
      </c>
      <c r="H449">
        <v>-105.68089439753814</v>
      </c>
      <c r="I449">
        <v>26.740511558293868</v>
      </c>
      <c r="J449">
        <v>-0.37733516576954151</v>
      </c>
      <c r="K449">
        <v>5.6808943975381396</v>
      </c>
      <c r="L449">
        <v>-26.740511558293868</v>
      </c>
      <c r="M449">
        <v>2.7642574878202515</v>
      </c>
      <c r="N449">
        <v>27.337291737756836</v>
      </c>
      <c r="O449">
        <v>-0.98412816267009873</v>
      </c>
      <c r="P449">
        <v>-2.1574644909196943</v>
      </c>
      <c r="Q449">
        <v>18.882422560783624</v>
      </c>
      <c r="R449">
        <v>-6.1896929829689844</v>
      </c>
      <c r="S449">
        <v>-0.60571183151110564</v>
      </c>
      <c r="T449">
        <v>19.136104216429782</v>
      </c>
      <c r="U449">
        <v>-0.60571183151110475</v>
      </c>
      <c r="V449">
        <v>11.224396057565434</v>
      </c>
      <c r="W449">
        <v>1.533006753387756</v>
      </c>
    </row>
    <row r="450" spans="1:23" x14ac:dyDescent="0.25">
      <c r="A450">
        <v>3</v>
      </c>
      <c r="B450">
        <v>0.7</v>
      </c>
      <c r="C450">
        <v>-2</v>
      </c>
      <c r="D450">
        <v>5</v>
      </c>
      <c r="E450">
        <v>-100</v>
      </c>
      <c r="F450">
        <v>0</v>
      </c>
      <c r="G450">
        <v>-3.1415926535897931</v>
      </c>
      <c r="H450">
        <v>-103.9019068927504</v>
      </c>
      <c r="I450">
        <v>26.035452480180744</v>
      </c>
      <c r="J450">
        <v>-0.437906348920652</v>
      </c>
      <c r="K450">
        <v>3.9019068927504037</v>
      </c>
      <c r="L450">
        <v>-26.035452480180744</v>
      </c>
      <c r="M450">
        <v>2.7036863046691413</v>
      </c>
      <c r="N450">
        <v>26.326216272898822</v>
      </c>
      <c r="O450">
        <v>-0.98412816267009862</v>
      </c>
      <c r="P450">
        <v>-2.1574644909196943</v>
      </c>
      <c r="Q450">
        <v>17.789875047877345</v>
      </c>
      <c r="R450">
        <v>-7.0505907811312278</v>
      </c>
      <c r="S450">
        <v>-0.60571183151110475</v>
      </c>
      <c r="T450">
        <v>18.428351391029175</v>
      </c>
      <c r="U450">
        <v>-0.60571183151110475</v>
      </c>
      <c r="V450">
        <v>10.988478449098563</v>
      </c>
      <c r="W450">
        <v>1.2970891449208866</v>
      </c>
    </row>
    <row r="451" spans="1:23" x14ac:dyDescent="0.25">
      <c r="A451">
        <v>3</v>
      </c>
      <c r="B451">
        <v>0.7</v>
      </c>
      <c r="C451">
        <v>-2</v>
      </c>
      <c r="D451">
        <v>5</v>
      </c>
      <c r="E451">
        <v>-100</v>
      </c>
      <c r="F451">
        <v>0</v>
      </c>
      <c r="G451">
        <v>-3.1415926535897931</v>
      </c>
      <c r="H451">
        <v>-102.23295900847411</v>
      </c>
      <c r="I451">
        <v>25.254008746133209</v>
      </c>
      <c r="J451">
        <v>-0.49847753207176249</v>
      </c>
      <c r="K451">
        <v>2.2329590084741113</v>
      </c>
      <c r="L451">
        <v>-25.254008746133209</v>
      </c>
      <c r="M451">
        <v>2.6431151215180306</v>
      </c>
      <c r="N451">
        <v>25.352535646031509</v>
      </c>
      <c r="O451">
        <v>-0.98412816267009884</v>
      </c>
      <c r="P451">
        <v>-2.1574644909196943</v>
      </c>
      <c r="Q451">
        <v>16.689478842762924</v>
      </c>
      <c r="R451">
        <v>-7.8144373404753633</v>
      </c>
      <c r="S451">
        <v>-0.60571183151110475</v>
      </c>
      <c r="T451">
        <v>17.746774952222054</v>
      </c>
      <c r="U451">
        <v>-0.60571183151110564</v>
      </c>
      <c r="V451">
        <v>10.76128630282953</v>
      </c>
      <c r="W451">
        <v>1.0698969986518394</v>
      </c>
    </row>
    <row r="452" spans="1:23" x14ac:dyDescent="0.25">
      <c r="A452">
        <v>3</v>
      </c>
      <c r="B452">
        <v>0.7</v>
      </c>
      <c r="C452">
        <v>-2</v>
      </c>
      <c r="D452">
        <v>5</v>
      </c>
      <c r="E452">
        <v>-100</v>
      </c>
      <c r="F452">
        <v>0</v>
      </c>
      <c r="G452">
        <v>-3.1415926535897931</v>
      </c>
      <c r="H452">
        <v>-100.6742394363114</v>
      </c>
      <c r="I452">
        <v>24.405555148459754</v>
      </c>
      <c r="J452">
        <v>-0.55904871522287303</v>
      </c>
      <c r="K452">
        <v>0.67423943631139593</v>
      </c>
      <c r="L452">
        <v>-24.405555148459754</v>
      </c>
      <c r="M452">
        <v>2.58254393836692</v>
      </c>
      <c r="N452">
        <v>24.414866801233792</v>
      </c>
      <c r="O452">
        <v>-0.98412816267009873</v>
      </c>
      <c r="P452">
        <v>-2.1574644909196943</v>
      </c>
      <c r="Q452">
        <v>15.587195721627204</v>
      </c>
      <c r="R452">
        <v>-8.4845359767345379</v>
      </c>
      <c r="S452">
        <v>-0.60571183151110564</v>
      </c>
      <c r="T452">
        <v>17.090406760863655</v>
      </c>
      <c r="U452">
        <v>-0.60571183151110475</v>
      </c>
      <c r="V452">
        <v>10.542496905710056</v>
      </c>
      <c r="W452">
        <v>0.85110760153238019</v>
      </c>
    </row>
    <row r="453" spans="1:23" x14ac:dyDescent="0.25">
      <c r="A453">
        <v>3</v>
      </c>
      <c r="B453">
        <v>0.7</v>
      </c>
      <c r="C453">
        <v>-2</v>
      </c>
      <c r="D453">
        <v>5</v>
      </c>
      <c r="E453">
        <v>-100</v>
      </c>
      <c r="F453">
        <v>0</v>
      </c>
      <c r="G453">
        <v>-3.1415926535897931</v>
      </c>
      <c r="H453">
        <v>-99.225383049650432</v>
      </c>
      <c r="I453">
        <v>23.499114194315755</v>
      </c>
      <c r="J453">
        <v>-0.61961989837398346</v>
      </c>
      <c r="K453">
        <v>-0.7746169503495679</v>
      </c>
      <c r="L453">
        <v>-23.499114194315755</v>
      </c>
      <c r="M453">
        <v>2.5219727552158098</v>
      </c>
      <c r="N453">
        <v>23.511877835197701</v>
      </c>
      <c r="O453">
        <v>-0.98412816267009895</v>
      </c>
      <c r="P453">
        <v>-2.1574644909196943</v>
      </c>
      <c r="Q453">
        <v>14.488563866609615</v>
      </c>
      <c r="R453">
        <v>-9.0644095414399892</v>
      </c>
      <c r="S453">
        <v>-0.60571183151110475</v>
      </c>
      <c r="T453">
        <v>16.45831448463839</v>
      </c>
      <c r="U453">
        <v>-0.60571183151110652</v>
      </c>
      <c r="V453">
        <v>10.331799480301649</v>
      </c>
      <c r="W453">
        <v>0.64041017612394402</v>
      </c>
    </row>
    <row r="454" spans="1:23" x14ac:dyDescent="0.25">
      <c r="A454">
        <v>3</v>
      </c>
      <c r="B454">
        <v>0.7</v>
      </c>
      <c r="C454">
        <v>-2</v>
      </c>
      <c r="D454">
        <v>5</v>
      </c>
      <c r="E454">
        <v>-100</v>
      </c>
      <c r="F454">
        <v>0</v>
      </c>
      <c r="G454">
        <v>-3.1415926535897931</v>
      </c>
      <c r="H454">
        <v>-97.88551290138021</v>
      </c>
      <c r="I454">
        <v>22.543337472205973</v>
      </c>
      <c r="J454">
        <v>-0.68019108152509411</v>
      </c>
      <c r="K454">
        <v>-2.1144870986197901</v>
      </c>
      <c r="L454">
        <v>-22.543337472205973</v>
      </c>
      <c r="M454">
        <v>2.4614015720646991</v>
      </c>
      <c r="N454">
        <v>22.642286105338293</v>
      </c>
      <c r="O454">
        <v>-0.98412816267009895</v>
      </c>
      <c r="P454">
        <v>-2.1574644909196943</v>
      </c>
      <c r="Q454">
        <v>13.398701482702203</v>
      </c>
      <c r="R454">
        <v>-9.5577672210978051</v>
      </c>
      <c r="S454">
        <v>-0.60571183151110652</v>
      </c>
      <c r="T454">
        <v>15.849600273736804</v>
      </c>
      <c r="U454">
        <v>-0.60571183151110652</v>
      </c>
      <c r="V454">
        <v>10.128894743334454</v>
      </c>
      <c r="W454">
        <v>0.437505439156749</v>
      </c>
    </row>
    <row r="455" spans="1:23" x14ac:dyDescent="0.25">
      <c r="A455">
        <v>3</v>
      </c>
      <c r="B455">
        <v>0.7</v>
      </c>
      <c r="C455">
        <v>-2</v>
      </c>
      <c r="D455">
        <v>5</v>
      </c>
      <c r="E455">
        <v>-100</v>
      </c>
      <c r="F455">
        <v>0</v>
      </c>
      <c r="G455">
        <v>-3.1415926535897931</v>
      </c>
      <c r="H455">
        <v>-96.653281680386044</v>
      </c>
      <c r="I455">
        <v>21.546490188827221</v>
      </c>
      <c r="J455">
        <v>-0.74076226467620476</v>
      </c>
      <c r="K455">
        <v>-3.3467183196139558</v>
      </c>
      <c r="L455">
        <v>-21.546490188827221</v>
      </c>
      <c r="M455">
        <v>2.4008303889135885</v>
      </c>
      <c r="N455">
        <v>21.804856407875459</v>
      </c>
      <c r="O455">
        <v>-0.98412816267009873</v>
      </c>
      <c r="P455">
        <v>-2.1574644909196943</v>
      </c>
      <c r="Q455">
        <v>12.32231220994168</v>
      </c>
      <c r="R455">
        <v>-9.9684728337875281</v>
      </c>
      <c r="S455">
        <v>-0.60571183151110652</v>
      </c>
      <c r="T455">
        <v>15.263399485512821</v>
      </c>
      <c r="U455">
        <v>-0.60571183151110475</v>
      </c>
      <c r="V455">
        <v>9.9334944805931116</v>
      </c>
      <c r="W455">
        <v>0.24210517641543561</v>
      </c>
    </row>
    <row r="456" spans="1:23" x14ac:dyDescent="0.25">
      <c r="A456">
        <v>3</v>
      </c>
      <c r="B456">
        <v>0.7</v>
      </c>
      <c r="C456">
        <v>-2</v>
      </c>
      <c r="D456">
        <v>5</v>
      </c>
      <c r="E456">
        <v>-100</v>
      </c>
      <c r="F456">
        <v>0</v>
      </c>
      <c r="G456">
        <v>-3.1415926535897931</v>
      </c>
      <c r="H456">
        <v>-95.526912462982949</v>
      </c>
      <c r="I456">
        <v>20.516438721845955</v>
      </c>
      <c r="J456">
        <v>-0.80133344782731519</v>
      </c>
      <c r="K456">
        <v>-4.4730875370170509</v>
      </c>
      <c r="L456">
        <v>-20.516438721845955</v>
      </c>
      <c r="M456">
        <v>2.3402592057624778</v>
      </c>
      <c r="N456">
        <v>20.998399223299792</v>
      </c>
      <c r="O456">
        <v>-0.98412816267009851</v>
      </c>
      <c r="P456">
        <v>-2.1574644909196943</v>
      </c>
      <c r="Q456">
        <v>11.263692174031004</v>
      </c>
      <c r="R456">
        <v>-10.300514669812658</v>
      </c>
      <c r="S456">
        <v>-0.60571183151110475</v>
      </c>
      <c r="T456">
        <v>14.698879456309854</v>
      </c>
      <c r="U456">
        <v>-0.60571183151110386</v>
      </c>
      <c r="V456">
        <v>9.7453211375254494</v>
      </c>
      <c r="W456">
        <v>5.3931833347786728E-2</v>
      </c>
    </row>
    <row r="457" spans="1:23" x14ac:dyDescent="0.25">
      <c r="A457">
        <v>3</v>
      </c>
      <c r="B457">
        <v>0.7</v>
      </c>
      <c r="C457">
        <v>-2</v>
      </c>
      <c r="D457">
        <v>5</v>
      </c>
      <c r="E457">
        <v>-100</v>
      </c>
      <c r="F457">
        <v>0</v>
      </c>
      <c r="G457">
        <v>-3.1415926535897931</v>
      </c>
      <c r="H457">
        <v>-94.504238610794118</v>
      </c>
      <c r="I457">
        <v>19.46064103063777</v>
      </c>
      <c r="J457">
        <v>-0.86190463097842562</v>
      </c>
      <c r="K457">
        <v>-5.4957613892058816</v>
      </c>
      <c r="L457">
        <v>-19.46064103063777</v>
      </c>
      <c r="M457">
        <v>2.2796880226113676</v>
      </c>
      <c r="N457">
        <v>20.221769026730289</v>
      </c>
      <c r="O457">
        <v>-0.98412816267009873</v>
      </c>
      <c r="P457">
        <v>-2.1574644909196943</v>
      </c>
      <c r="Q457">
        <v>10.226738521888318</v>
      </c>
      <c r="R457">
        <v>-10.55797691208185</v>
      </c>
      <c r="S457">
        <v>-0.60571183151110386</v>
      </c>
      <c r="T457">
        <v>14.155238318711202</v>
      </c>
      <c r="U457">
        <v>-0.60571183151110475</v>
      </c>
      <c r="V457">
        <v>9.5641074249925726</v>
      </c>
      <c r="W457">
        <v>-0.12728187918510425</v>
      </c>
    </row>
    <row r="458" spans="1:23" x14ac:dyDescent="0.25">
      <c r="A458">
        <v>3</v>
      </c>
      <c r="B458">
        <v>0.7</v>
      </c>
      <c r="C458">
        <v>-2</v>
      </c>
      <c r="D458">
        <v>5</v>
      </c>
      <c r="E458">
        <v>-100</v>
      </c>
      <c r="F458">
        <v>0</v>
      </c>
      <c r="G458">
        <v>-3.1415926535897931</v>
      </c>
      <c r="H458">
        <v>-93.582742681545156</v>
      </c>
      <c r="I458">
        <v>18.386139764480919</v>
      </c>
      <c r="J458">
        <v>-0.92247581412953605</v>
      </c>
      <c r="K458">
        <v>-6.417257318454844</v>
      </c>
      <c r="L458">
        <v>-18.386139764480919</v>
      </c>
      <c r="M458">
        <v>2.219116839460257</v>
      </c>
      <c r="N458">
        <v>19.473862660763753</v>
      </c>
      <c r="O458">
        <v>-0.98412816267009851</v>
      </c>
      <c r="P458">
        <v>-2.1574644909196943</v>
      </c>
      <c r="Q458">
        <v>9.2149592924896915</v>
      </c>
      <c r="R458">
        <v>-10.74501266156852</v>
      </c>
      <c r="S458">
        <v>-0.60571183151110475</v>
      </c>
      <c r="T458">
        <v>13.631703862534627</v>
      </c>
      <c r="U458">
        <v>-0.60571183151110386</v>
      </c>
      <c r="V458">
        <v>9.3895959396003743</v>
      </c>
      <c r="W458">
        <v>-0.30179336457728834</v>
      </c>
    </row>
    <row r="459" spans="1:23" x14ac:dyDescent="0.25">
      <c r="A459">
        <v>3</v>
      </c>
      <c r="B459">
        <v>0.7</v>
      </c>
      <c r="C459">
        <v>-2</v>
      </c>
      <c r="D459">
        <v>5</v>
      </c>
      <c r="E459">
        <v>-100</v>
      </c>
      <c r="F459">
        <v>0</v>
      </c>
      <c r="G459">
        <v>-3.1415926535897931</v>
      </c>
      <c r="H459">
        <v>-92.759594233775886</v>
      </c>
      <c r="I459">
        <v>17.299557906131785</v>
      </c>
      <c r="J459">
        <v>-0.98304699728064648</v>
      </c>
      <c r="K459">
        <v>-7.2404057662241144</v>
      </c>
      <c r="L459">
        <v>-17.299557906131785</v>
      </c>
      <c r="M459">
        <v>2.1585456563091467</v>
      </c>
      <c r="N459">
        <v>18.753617768504778</v>
      </c>
      <c r="O459">
        <v>-0.98412816267009851</v>
      </c>
      <c r="P459">
        <v>-2.1574644909196943</v>
      </c>
      <c r="Q459">
        <v>8.2314844776927014</v>
      </c>
      <c r="R459">
        <v>-10.865818583491333</v>
      </c>
      <c r="S459">
        <v>-0.60571183151110386</v>
      </c>
      <c r="T459">
        <v>13.127532437953343</v>
      </c>
      <c r="U459">
        <v>-0.60571183151110386</v>
      </c>
      <c r="V459">
        <v>9.2215387980732775</v>
      </c>
      <c r="W459">
        <v>-0.46985050610438339</v>
      </c>
    </row>
    <row r="460" spans="1:23" x14ac:dyDescent="0.25">
      <c r="A460">
        <v>3</v>
      </c>
      <c r="B460">
        <v>0.7</v>
      </c>
      <c r="C460">
        <v>-2</v>
      </c>
      <c r="D460">
        <v>5</v>
      </c>
      <c r="E460">
        <v>-100</v>
      </c>
      <c r="F460">
        <v>0</v>
      </c>
      <c r="G460">
        <v>-3.1415926535897931</v>
      </c>
      <c r="H460">
        <v>-92.031686420531145</v>
      </c>
      <c r="I460">
        <v>16.20709678805369</v>
      </c>
      <c r="J460">
        <v>-1.0436181804317568</v>
      </c>
      <c r="K460">
        <v>-7.9683135794688553</v>
      </c>
      <c r="L460">
        <v>-16.20709678805369</v>
      </c>
      <c r="M460">
        <v>2.0979744731580361</v>
      </c>
      <c r="N460">
        <v>18.060011284550406</v>
      </c>
      <c r="O460">
        <v>-0.98412816267009906</v>
      </c>
      <c r="P460">
        <v>-2.1574644909196943</v>
      </c>
      <c r="Q460">
        <v>7.2790781324473715</v>
      </c>
      <c r="R460">
        <v>-10.924611180780932</v>
      </c>
      <c r="S460">
        <v>-0.60571183151110386</v>
      </c>
      <c r="T460">
        <v>12.642007899185284</v>
      </c>
      <c r="U460">
        <v>-0.60571183151110652</v>
      </c>
      <c r="V460">
        <v>9.0596972851506141</v>
      </c>
      <c r="W460">
        <v>-0.63169201902709116</v>
      </c>
    </row>
    <row r="461" spans="1:23" x14ac:dyDescent="0.25">
      <c r="A461">
        <v>3</v>
      </c>
      <c r="B461">
        <v>0.7</v>
      </c>
      <c r="C461">
        <v>-2</v>
      </c>
      <c r="D461">
        <v>5</v>
      </c>
      <c r="E461">
        <v>-100</v>
      </c>
      <c r="F461">
        <v>0</v>
      </c>
      <c r="G461">
        <v>-3.1415926535897931</v>
      </c>
      <c r="H461">
        <v>-91.395671280644521</v>
      </c>
      <c r="I461">
        <v>15.114536318758907</v>
      </c>
      <c r="J461">
        <v>-1.1041893635828675</v>
      </c>
      <c r="K461">
        <v>-8.6043287193554789</v>
      </c>
      <c r="L461">
        <v>-15.114536318758907</v>
      </c>
      <c r="M461">
        <v>2.0374032900069254</v>
      </c>
      <c r="N461">
        <v>17.392057981786042</v>
      </c>
      <c r="O461">
        <v>-0.98412816267009906</v>
      </c>
      <c r="P461">
        <v>-2.1574644909196943</v>
      </c>
      <c r="Q461">
        <v>6.3601513988661766</v>
      </c>
      <c r="R461">
        <v>-10.925604692947834</v>
      </c>
      <c r="S461">
        <v>-0.60571183151110652</v>
      </c>
      <c r="T461">
        <v>12.174440587250229</v>
      </c>
      <c r="U461">
        <v>-0.60571183151110652</v>
      </c>
      <c r="V461">
        <v>8.9038415145055954</v>
      </c>
      <c r="W461">
        <v>-0.78754778967210903</v>
      </c>
    </row>
    <row r="462" spans="1:23" x14ac:dyDescent="0.25">
      <c r="A462">
        <v>3</v>
      </c>
      <c r="B462">
        <v>0.7</v>
      </c>
      <c r="C462">
        <v>-2</v>
      </c>
      <c r="D462">
        <v>5</v>
      </c>
      <c r="E462">
        <v>-100</v>
      </c>
      <c r="F462">
        <v>0</v>
      </c>
      <c r="G462">
        <v>-3.1415926535897931</v>
      </c>
      <c r="H462">
        <v>-90.847993649245851</v>
      </c>
      <c r="I462">
        <v>14.027237257695026</v>
      </c>
      <c r="J462">
        <v>-1.1647605467339781</v>
      </c>
      <c r="K462">
        <v>-9.1520063507541494</v>
      </c>
      <c r="L462">
        <v>-14.027237257695026</v>
      </c>
      <c r="M462">
        <v>1.976832106855815</v>
      </c>
      <c r="N462">
        <v>16.74880907192842</v>
      </c>
      <c r="O462">
        <v>-0.98412816267009906</v>
      </c>
      <c r="P462">
        <v>-2.1574644909196943</v>
      </c>
      <c r="Q462">
        <v>5.4767763139867203</v>
      </c>
      <c r="R462">
        <v>-10.87299061063881</v>
      </c>
      <c r="S462">
        <v>-0.60571183151110652</v>
      </c>
      <c r="T462">
        <v>11.724166350349893</v>
      </c>
      <c r="U462">
        <v>-0.60571183151110652</v>
      </c>
      <c r="V462">
        <v>8.7537501022054833</v>
      </c>
      <c r="W462">
        <v>-0.93763920197222106</v>
      </c>
    </row>
    <row r="463" spans="1:23" x14ac:dyDescent="0.25">
      <c r="A463">
        <v>3</v>
      </c>
      <c r="B463">
        <v>0.7</v>
      </c>
      <c r="C463">
        <v>-2</v>
      </c>
      <c r="D463">
        <v>5</v>
      </c>
      <c r="E463">
        <v>-100</v>
      </c>
      <c r="F463">
        <v>0</v>
      </c>
      <c r="G463">
        <v>-3.1415926535897931</v>
      </c>
      <c r="H463">
        <v>-90.38492362157875</v>
      </c>
      <c r="I463">
        <v>12.950145378799286</v>
      </c>
      <c r="J463">
        <v>-1.2253317298850888</v>
      </c>
      <c r="K463">
        <v>-9.6150763784212501</v>
      </c>
      <c r="L463">
        <v>-12.950145378799286</v>
      </c>
      <c r="M463">
        <v>1.9162609237047044</v>
      </c>
      <c r="N463">
        <v>16.129350857827813</v>
      </c>
      <c r="O463">
        <v>-0.98412816267009906</v>
      </c>
      <c r="P463">
        <v>-2.1574644909196943</v>
      </c>
      <c r="Q463">
        <v>4.6307002766710301</v>
      </c>
      <c r="R463">
        <v>-10.770918788957401</v>
      </c>
      <c r="S463">
        <v>-0.60571183151110652</v>
      </c>
      <c r="T463">
        <v>11.290545600479469</v>
      </c>
      <c r="U463">
        <v>-0.60571183151110652</v>
      </c>
      <c r="V463">
        <v>8.6092098522486751</v>
      </c>
      <c r="W463">
        <v>-1.0821794519290293</v>
      </c>
    </row>
    <row r="464" spans="1:23" x14ac:dyDescent="0.25">
      <c r="A464">
        <v>3</v>
      </c>
      <c r="B464">
        <v>0.7</v>
      </c>
      <c r="C464">
        <v>-2</v>
      </c>
      <c r="D464">
        <v>5</v>
      </c>
      <c r="E464">
        <v>-100</v>
      </c>
      <c r="F464">
        <v>0</v>
      </c>
      <c r="G464">
        <v>-3.1415926535897931</v>
      </c>
      <c r="H464">
        <v>-90.00258751608888</v>
      </c>
      <c r="I464">
        <v>11.887797365197384</v>
      </c>
      <c r="J464">
        <v>-1.2859029130361994</v>
      </c>
      <c r="K464">
        <v>-9.9974124839111198</v>
      </c>
      <c r="L464">
        <v>-11.887797365197384</v>
      </c>
      <c r="M464">
        <v>1.8556897405535937</v>
      </c>
      <c r="N464">
        <v>15.532803435615085</v>
      </c>
      <c r="O464">
        <v>-0.98412816267009906</v>
      </c>
      <c r="P464">
        <v>-2.1574644909196943</v>
      </c>
      <c r="Q464">
        <v>3.8233610548986507</v>
      </c>
      <c r="R464">
        <v>-10.623480136019014</v>
      </c>
      <c r="S464">
        <v>-0.60571183151110652</v>
      </c>
      <c r="T464">
        <v>10.87296240493056</v>
      </c>
      <c r="U464">
        <v>-0.60571183151110652</v>
      </c>
      <c r="V464">
        <v>8.4700154537323726</v>
      </c>
      <c r="W464">
        <v>-1.2213738504453322</v>
      </c>
    </row>
    <row r="465" spans="1:23" x14ac:dyDescent="0.25">
      <c r="A465">
        <v>3</v>
      </c>
      <c r="B465">
        <v>0.7</v>
      </c>
      <c r="C465">
        <v>-2</v>
      </c>
      <c r="D465">
        <v>5</v>
      </c>
      <c r="E465">
        <v>-100</v>
      </c>
      <c r="F465">
        <v>0</v>
      </c>
      <c r="G465">
        <v>-3.1415926535897931</v>
      </c>
      <c r="H465">
        <v>-89.696997294020491</v>
      </c>
      <c r="I465">
        <v>10.84432828047732</v>
      </c>
      <c r="J465">
        <v>-1.3464740961873101</v>
      </c>
      <c r="K465">
        <v>-10.303002705979509</v>
      </c>
      <c r="L465">
        <v>-10.84432828047732</v>
      </c>
      <c r="M465">
        <v>1.7951185574024831</v>
      </c>
      <c r="N465">
        <v>14.958319444850122</v>
      </c>
      <c r="O465">
        <v>-0.98412816267009906</v>
      </c>
      <c r="P465">
        <v>-2.1574644909196943</v>
      </c>
      <c r="Q465">
        <v>3.0559022206838553</v>
      </c>
      <c r="R465">
        <v>-10.43469084720064</v>
      </c>
      <c r="S465">
        <v>-0.60571183151110652</v>
      </c>
      <c r="T465">
        <v>10.470823611395085</v>
      </c>
      <c r="U465">
        <v>-0.60571183151110652</v>
      </c>
      <c r="V465">
        <v>8.3359691892205472</v>
      </c>
      <c r="W465">
        <v>-1.3554201149571572</v>
      </c>
    </row>
    <row r="466" spans="1:23" x14ac:dyDescent="0.25">
      <c r="A466">
        <v>3</v>
      </c>
      <c r="B466">
        <v>0.7</v>
      </c>
      <c r="C466">
        <v>-2</v>
      </c>
      <c r="D466">
        <v>5</v>
      </c>
      <c r="E466">
        <v>-100</v>
      </c>
      <c r="F466">
        <v>0</v>
      </c>
      <c r="G466">
        <v>-3.1415926535897931</v>
      </c>
      <c r="H466">
        <v>-89.464078403426555</v>
      </c>
      <c r="I466">
        <v>9.8234804654657086</v>
      </c>
      <c r="J466">
        <v>-1.4070452793384207</v>
      </c>
      <c r="K466">
        <v>-10.535921596573445</v>
      </c>
      <c r="L466">
        <v>-9.8234804654657086</v>
      </c>
      <c r="M466">
        <v>1.7345473742513724</v>
      </c>
      <c r="N466">
        <v>14.405082864896304</v>
      </c>
      <c r="O466">
        <v>-0.9841281626700995</v>
      </c>
      <c r="P466">
        <v>-2.1574644909196934</v>
      </c>
      <c r="Q466">
        <v>2.3291889059393087</v>
      </c>
      <c r="R466">
        <v>-10.208478150116111</v>
      </c>
      <c r="S466">
        <v>-0.60571183151110652</v>
      </c>
      <c r="T466">
        <v>10.083558005427411</v>
      </c>
      <c r="U466">
        <v>-0.60571183151111097</v>
      </c>
      <c r="V466">
        <v>8.2068806538980255</v>
      </c>
      <c r="W466">
        <v>-1.4845086502797504</v>
      </c>
    </row>
    <row r="467" spans="1:23" x14ac:dyDescent="0.25">
      <c r="A467">
        <v>3</v>
      </c>
      <c r="B467">
        <v>0.7</v>
      </c>
      <c r="C467">
        <v>-2</v>
      </c>
      <c r="D467">
        <v>5</v>
      </c>
      <c r="E467">
        <v>-100</v>
      </c>
      <c r="F467">
        <v>0</v>
      </c>
      <c r="G467">
        <v>-3.1415926535897931</v>
      </c>
      <c r="H467">
        <v>-89.299696025548457</v>
      </c>
      <c r="I467">
        <v>8.8286137134173064</v>
      </c>
      <c r="J467">
        <v>-1.4676164624895318</v>
      </c>
      <c r="K467">
        <v>-10.700303974451543</v>
      </c>
      <c r="L467">
        <v>-8.8286137134173064</v>
      </c>
      <c r="M467">
        <v>1.6739761911002613</v>
      </c>
      <c r="N467">
        <v>13.87230785581129</v>
      </c>
      <c r="O467">
        <v>-0.98412816267009906</v>
      </c>
      <c r="P467">
        <v>-2.1574644909196943</v>
      </c>
      <c r="Q467">
        <v>1.6438237787809269</v>
      </c>
      <c r="R467">
        <v>-9.9486675204840189</v>
      </c>
      <c r="S467">
        <v>-0.60571183151111097</v>
      </c>
      <c r="T467">
        <v>9.7106154990679023</v>
      </c>
      <c r="U467">
        <v>-0.60571183151110652</v>
      </c>
      <c r="V467">
        <v>8.0825664851114869</v>
      </c>
      <c r="W467">
        <v>-1.6088228190662179</v>
      </c>
    </row>
    <row r="468" spans="1:23" x14ac:dyDescent="0.25">
      <c r="A468">
        <v>3</v>
      </c>
      <c r="B468">
        <v>0.7</v>
      </c>
      <c r="C468">
        <v>-2</v>
      </c>
      <c r="D468">
        <v>5</v>
      </c>
      <c r="E468">
        <v>-100</v>
      </c>
      <c r="F468">
        <v>0</v>
      </c>
      <c r="G468">
        <v>-3.1415926535897931</v>
      </c>
      <c r="H468">
        <v>-89.199679710949908</v>
      </c>
      <c r="I468">
        <v>7.8627165809433031</v>
      </c>
      <c r="J468">
        <v>-1.5281876456406425</v>
      </c>
      <c r="K468">
        <v>-10.800320289050092</v>
      </c>
      <c r="L468">
        <v>-7.8627165809433031</v>
      </c>
      <c r="M468">
        <v>1.6134050079491506</v>
      </c>
      <c r="N468">
        <v>13.359237642107718</v>
      </c>
      <c r="O468">
        <v>-0.98412816267009906</v>
      </c>
      <c r="P468">
        <v>-2.1574644909196943</v>
      </c>
      <c r="Q468">
        <v>1.0001631459854443</v>
      </c>
      <c r="R468">
        <v>-9.6589713247400351</v>
      </c>
      <c r="S468">
        <v>-0.60571183151110652</v>
      </c>
      <c r="T468">
        <v>9.3514663494754018</v>
      </c>
      <c r="U468">
        <v>-0.60571183151110652</v>
      </c>
      <c r="V468">
        <v>7.9628501019139861</v>
      </c>
      <c r="W468">
        <v>-1.7285392022637183</v>
      </c>
    </row>
    <row r="469" spans="1:23" x14ac:dyDescent="0.25">
      <c r="A469">
        <v>3</v>
      </c>
      <c r="B469">
        <v>0.7</v>
      </c>
      <c r="C469">
        <v>-2</v>
      </c>
      <c r="D469">
        <v>5</v>
      </c>
      <c r="E469">
        <v>-100</v>
      </c>
      <c r="F469">
        <v>0</v>
      </c>
      <c r="G469">
        <v>-3.1415926535897931</v>
      </c>
      <c r="H469">
        <v>-89.159846401595942</v>
      </c>
      <c r="I469">
        <v>6.9284186967973422</v>
      </c>
      <c r="J469">
        <v>-1.5887588287917531</v>
      </c>
      <c r="K469">
        <v>-10.840153598404058</v>
      </c>
      <c r="L469">
        <v>-6.9284186967973422</v>
      </c>
      <c r="M469">
        <v>1.55283382479804</v>
      </c>
      <c r="N469">
        <v>12.865143437798253</v>
      </c>
      <c r="O469">
        <v>-0.98412816267009906</v>
      </c>
      <c r="P469">
        <v>-2.1574644909196943</v>
      </c>
      <c r="Q469">
        <v>0.39833309353966967</v>
      </c>
      <c r="R469">
        <v>-9.3429788414596082</v>
      </c>
      <c r="S469">
        <v>-0.60571183151110652</v>
      </c>
      <c r="T469">
        <v>9.0056004064587754</v>
      </c>
      <c r="U469">
        <v>-0.60571183151110652</v>
      </c>
      <c r="V469">
        <v>7.8475614542417773</v>
      </c>
      <c r="W469">
        <v>-1.8438278499359271</v>
      </c>
    </row>
    <row r="470" spans="1:23" x14ac:dyDescent="0.25">
      <c r="A470">
        <v>3</v>
      </c>
      <c r="B470">
        <v>0.7</v>
      </c>
      <c r="C470">
        <v>-2</v>
      </c>
      <c r="D470">
        <v>5</v>
      </c>
      <c r="E470">
        <v>-100</v>
      </c>
      <c r="F470">
        <v>0</v>
      </c>
      <c r="G470">
        <v>-3.1415926535897931</v>
      </c>
      <c r="H470">
        <v>-89.176021843253224</v>
      </c>
      <c r="I470">
        <v>6.0280039357592434</v>
      </c>
      <c r="J470">
        <v>-1.6493300119428638</v>
      </c>
      <c r="K470">
        <v>-10.823978156746776</v>
      </c>
      <c r="L470">
        <v>-6.0280039357592434</v>
      </c>
      <c r="M470">
        <v>1.4922626416469293</v>
      </c>
      <c r="N470">
        <v>12.389323411198056</v>
      </c>
      <c r="O470">
        <v>-0.98412816267009906</v>
      </c>
      <c r="P470">
        <v>-2.1574644909196943</v>
      </c>
      <c r="Q470">
        <v>-0.16175441657286954</v>
      </c>
      <c r="R470">
        <v>-9.0041476103809863</v>
      </c>
      <c r="S470">
        <v>-0.60571183151110652</v>
      </c>
      <c r="T470">
        <v>8.6725263878386389</v>
      </c>
      <c r="U470">
        <v>-0.60571183151110652</v>
      </c>
      <c r="V470">
        <v>7.7365367813683976</v>
      </c>
      <c r="W470">
        <v>-1.9548525228093059</v>
      </c>
    </row>
    <row r="471" spans="1:23" x14ac:dyDescent="0.25">
      <c r="A471">
        <v>3</v>
      </c>
      <c r="B471">
        <v>0.7</v>
      </c>
      <c r="C471">
        <v>-2</v>
      </c>
      <c r="D471">
        <v>5</v>
      </c>
      <c r="E471">
        <v>-100</v>
      </c>
      <c r="F471">
        <v>0</v>
      </c>
      <c r="G471">
        <v>-3.1415926535897931</v>
      </c>
      <c r="H471">
        <v>-89.244060400157707</v>
      </c>
      <c r="I471">
        <v>5.1634243302561229</v>
      </c>
      <c r="J471">
        <v>-1.7099011950939744</v>
      </c>
      <c r="K471">
        <v>-10.755939599842293</v>
      </c>
      <c r="L471">
        <v>-5.1634243302561229</v>
      </c>
      <c r="M471">
        <v>1.4316914584958187</v>
      </c>
      <c r="N471">
        <v>11.93110168801425</v>
      </c>
      <c r="O471">
        <v>-0.98412816267009906</v>
      </c>
      <c r="P471">
        <v>-2.1574644909196943</v>
      </c>
      <c r="Q471">
        <v>-0.68038556904479763</v>
      </c>
      <c r="R471">
        <v>-8.6457960550312016</v>
      </c>
      <c r="S471">
        <v>-0.60571183151110652</v>
      </c>
      <c r="T471">
        <v>8.3517711816099744</v>
      </c>
      <c r="U471">
        <v>-0.60571183151110652</v>
      </c>
      <c r="V471">
        <v>7.6296183792921779</v>
      </c>
      <c r="W471">
        <v>-2.0617709248855274</v>
      </c>
    </row>
    <row r="472" spans="1:23" x14ac:dyDescent="0.25">
      <c r="A472">
        <v>3</v>
      </c>
      <c r="B472">
        <v>0.7</v>
      </c>
      <c r="C472">
        <v>-2</v>
      </c>
      <c r="D472">
        <v>5</v>
      </c>
      <c r="E472">
        <v>-100</v>
      </c>
      <c r="F472">
        <v>0</v>
      </c>
      <c r="G472">
        <v>-3.1415926535897931</v>
      </c>
      <c r="H472">
        <v>-89.359863290857021</v>
      </c>
      <c r="I472">
        <v>4.3363145979923861</v>
      </c>
      <c r="J472">
        <v>-1.7704723782450851</v>
      </c>
      <c r="K472">
        <v>-10.640136709142979</v>
      </c>
      <c r="L472">
        <v>-4.3363145979923861</v>
      </c>
      <c r="M472">
        <v>1.371120275344708</v>
      </c>
      <c r="N472">
        <v>11.489827391306358</v>
      </c>
      <c r="O472">
        <v>-0.98412816267009906</v>
      </c>
      <c r="P472">
        <v>-2.1574644909196943</v>
      </c>
      <c r="Q472">
        <v>-1.1580289069931753</v>
      </c>
      <c r="R472">
        <v>-8.2710973226373703</v>
      </c>
      <c r="S472">
        <v>-0.60571183151110652</v>
      </c>
      <c r="T472">
        <v>8.0428791739144501</v>
      </c>
      <c r="U472">
        <v>-0.60571183151110652</v>
      </c>
      <c r="V472">
        <v>7.5266543767270022</v>
      </c>
      <c r="W472">
        <v>-2.1647349274507022</v>
      </c>
    </row>
    <row r="473" spans="1:23" x14ac:dyDescent="0.25">
      <c r="A473">
        <v>3</v>
      </c>
      <c r="B473">
        <v>0.7</v>
      </c>
      <c r="C473">
        <v>-2</v>
      </c>
      <c r="D473">
        <v>5</v>
      </c>
      <c r="E473">
        <v>-100</v>
      </c>
      <c r="F473">
        <v>0</v>
      </c>
      <c r="G473">
        <v>-3.1415926535897931</v>
      </c>
      <c r="H473">
        <v>-89.519395270498848</v>
      </c>
      <c r="I473">
        <v>3.5480071696794035</v>
      </c>
      <c r="J473">
        <v>-1.8310435613961957</v>
      </c>
      <c r="K473">
        <v>-10.480604729501152</v>
      </c>
      <c r="L473">
        <v>-3.5480071696794035</v>
      </c>
      <c r="M473">
        <v>1.3105490921935974</v>
      </c>
      <c r="N473">
        <v>11.064873716953953</v>
      </c>
      <c r="O473">
        <v>-0.98412816267009906</v>
      </c>
      <c r="P473">
        <v>-2.1574644909196943</v>
      </c>
      <c r="Q473">
        <v>-1.5953197964182606</v>
      </c>
      <c r="R473">
        <v>-7.8830742831298242</v>
      </c>
      <c r="S473">
        <v>-0.60571183151110652</v>
      </c>
      <c r="T473">
        <v>7.7454116018677661</v>
      </c>
      <c r="U473">
        <v>-0.60571183151110652</v>
      </c>
      <c r="V473">
        <v>7.4274985193781076</v>
      </c>
      <c r="W473">
        <v>-2.2638907847995968</v>
      </c>
    </row>
    <row r="474" spans="1:23" x14ac:dyDescent="0.25">
      <c r="A474">
        <v>3</v>
      </c>
      <c r="B474">
        <v>0.7</v>
      </c>
      <c r="C474">
        <v>-2</v>
      </c>
      <c r="D474">
        <v>5</v>
      </c>
      <c r="E474">
        <v>-100</v>
      </c>
      <c r="F474">
        <v>0</v>
      </c>
      <c r="G474">
        <v>-3.1415926535897931</v>
      </c>
      <c r="H474">
        <v>-89.718699790613798</v>
      </c>
      <c r="I474">
        <v>2.7995476069205139</v>
      </c>
      <c r="J474">
        <v>-1.8916147445473064</v>
      </c>
      <c r="K474">
        <v>-10.281300209386202</v>
      </c>
      <c r="L474">
        <v>-2.7995476069205139</v>
      </c>
      <c r="M474">
        <v>1.2499779090424867</v>
      </c>
      <c r="N474">
        <v>10.655637043318393</v>
      </c>
      <c r="O474">
        <v>-0.98412816267009906</v>
      </c>
      <c r="P474">
        <v>-2.1574644909196943</v>
      </c>
      <c r="Q474">
        <v>-1.9930452011494788</v>
      </c>
      <c r="R474">
        <v>-7.4845956275888961</v>
      </c>
      <c r="S474">
        <v>-0.60571183151110652</v>
      </c>
      <c r="T474">
        <v>7.4589459303228747</v>
      </c>
      <c r="U474">
        <v>-0.60571183151110652</v>
      </c>
      <c r="V474">
        <v>7.3320099621964774</v>
      </c>
      <c r="W474">
        <v>-2.3593793419812275</v>
      </c>
    </row>
    <row r="475" spans="1:23" x14ac:dyDescent="0.25">
      <c r="A475">
        <v>3</v>
      </c>
      <c r="B475">
        <v>0.7</v>
      </c>
      <c r="C475">
        <v>-2</v>
      </c>
      <c r="D475">
        <v>5</v>
      </c>
      <c r="E475">
        <v>-100</v>
      </c>
      <c r="F475">
        <v>0</v>
      </c>
      <c r="G475">
        <v>-3.1415926535897931</v>
      </c>
      <c r="H475">
        <v>-89.953912672647718</v>
      </c>
      <c r="I475">
        <v>2.091710306377446</v>
      </c>
      <c r="J475">
        <v>-1.952185927698417</v>
      </c>
      <c r="K475">
        <v>-10.046087327352282</v>
      </c>
      <c r="L475">
        <v>-2.091710306377446</v>
      </c>
      <c r="M475">
        <v>1.1894067258913761</v>
      </c>
      <c r="N475">
        <v>10.261536073833867</v>
      </c>
      <c r="O475">
        <v>-0.98412816267009906</v>
      </c>
      <c r="P475">
        <v>-2.1574644909196943</v>
      </c>
      <c r="Q475">
        <v>-2.3521288203392281</v>
      </c>
      <c r="R475">
        <v>-7.0783730054306799</v>
      </c>
      <c r="S475">
        <v>-0.60571183151110652</v>
      </c>
      <c r="T475">
        <v>7.1830752516837064</v>
      </c>
      <c r="U475">
        <v>-0.60571183151110652</v>
      </c>
      <c r="V475">
        <v>7.2400530693167546</v>
      </c>
      <c r="W475">
        <v>-2.4513362348609502</v>
      </c>
    </row>
    <row r="476" spans="1:23" x14ac:dyDescent="0.25">
      <c r="A476">
        <v>3</v>
      </c>
      <c r="B476">
        <v>0.7</v>
      </c>
      <c r="C476">
        <v>-2</v>
      </c>
      <c r="D476">
        <v>5</v>
      </c>
      <c r="E476">
        <v>-100</v>
      </c>
      <c r="F476">
        <v>0</v>
      </c>
      <c r="G476">
        <v>-3.1415926535897931</v>
      </c>
      <c r="H476">
        <v>-90.22127433614861</v>
      </c>
      <c r="I476">
        <v>1.4250143924830034</v>
      </c>
      <c r="J476">
        <v>-2.0127571108495275</v>
      </c>
      <c r="K476">
        <v>-9.7787256638513895</v>
      </c>
      <c r="L476">
        <v>-1.4250143924830034</v>
      </c>
      <c r="M476">
        <v>1.1288355427402657</v>
      </c>
      <c r="N476">
        <v>9.8820110113098689</v>
      </c>
      <c r="O476">
        <v>-0.98412816267009884</v>
      </c>
      <c r="P476">
        <v>-2.1574644909196943</v>
      </c>
      <c r="Q476">
        <v>-2.6736166350089023</v>
      </c>
      <c r="R476">
        <v>-6.6669591389444269</v>
      </c>
      <c r="S476">
        <v>-0.60571183151110652</v>
      </c>
      <c r="T476">
        <v>6.9174077079169081</v>
      </c>
      <c r="U476">
        <v>-0.60571183151110564</v>
      </c>
      <c r="V476">
        <v>7.1514972213944814</v>
      </c>
      <c r="W476">
        <v>-2.5398920827832092</v>
      </c>
    </row>
    <row r="477" spans="1:23" x14ac:dyDescent="0.25">
      <c r="A477">
        <v>3</v>
      </c>
      <c r="B477">
        <v>0.7</v>
      </c>
      <c r="C477">
        <v>-2</v>
      </c>
      <c r="D477">
        <v>5</v>
      </c>
      <c r="E477">
        <v>-100</v>
      </c>
      <c r="F477">
        <v>0</v>
      </c>
      <c r="G477">
        <v>-3.1415926535897931</v>
      </c>
      <c r="H477">
        <v>-90.517140626625689</v>
      </c>
      <c r="I477">
        <v>0.79973970713678511</v>
      </c>
      <c r="J477">
        <v>-2.0733282940006381</v>
      </c>
      <c r="K477">
        <v>-9.4828593733743105</v>
      </c>
      <c r="L477">
        <v>-0.79973970713678511</v>
      </c>
      <c r="M477">
        <v>1.068264359589155</v>
      </c>
      <c r="N477">
        <v>9.5165227627723485</v>
      </c>
      <c r="O477">
        <v>-0.98412816267009884</v>
      </c>
      <c r="P477">
        <v>-2.1574644909196943</v>
      </c>
      <c r="Q477">
        <v>-2.9586629047708404</v>
      </c>
      <c r="R477">
        <v>-6.2527468534621828</v>
      </c>
      <c r="S477">
        <v>-0.60571183151110564</v>
      </c>
      <c r="T477">
        <v>6.6615659339406434</v>
      </c>
      <c r="U477">
        <v>-0.60571183151110564</v>
      </c>
      <c r="V477">
        <v>7.0662166300690599</v>
      </c>
      <c r="W477">
        <v>-2.6251726741086308</v>
      </c>
    </row>
    <row r="478" spans="1:23" x14ac:dyDescent="0.25">
      <c r="A478">
        <v>3</v>
      </c>
      <c r="B478">
        <v>0.7</v>
      </c>
      <c r="C478">
        <v>-2</v>
      </c>
      <c r="D478">
        <v>5</v>
      </c>
      <c r="E478">
        <v>-100</v>
      </c>
      <c r="F478">
        <v>0</v>
      </c>
      <c r="G478">
        <v>-3.1415926535897931</v>
      </c>
      <c r="H478">
        <v>-90.837992291691535</v>
      </c>
      <c r="I478">
        <v>0.21594281099321699</v>
      </c>
      <c r="J478">
        <v>-2.1338994771517488</v>
      </c>
      <c r="K478">
        <v>-9.1620077083084652</v>
      </c>
      <c r="L478">
        <v>-0.21594281099321699</v>
      </c>
      <c r="M478">
        <v>1.0076931764380443</v>
      </c>
      <c r="N478">
        <v>9.164552173713858</v>
      </c>
      <c r="O478">
        <v>-0.98412816267009884</v>
      </c>
      <c r="P478">
        <v>-2.1574644909196943</v>
      </c>
      <c r="Q478">
        <v>-3.2085166506583827</v>
      </c>
      <c r="R478">
        <v>-5.8379689614356804</v>
      </c>
      <c r="S478">
        <v>-0.60571183151110564</v>
      </c>
      <c r="T478">
        <v>6.4151865215997006</v>
      </c>
      <c r="U478">
        <v>-0.60571183151110564</v>
      </c>
      <c r="V478">
        <v>6.984090159288745</v>
      </c>
      <c r="W478">
        <v>-2.7072991448889447</v>
      </c>
    </row>
    <row r="479" spans="1:23" x14ac:dyDescent="0.25">
      <c r="A479">
        <v>3</v>
      </c>
      <c r="B479">
        <v>0.7</v>
      </c>
      <c r="C479">
        <v>-2</v>
      </c>
      <c r="D479">
        <v>5</v>
      </c>
      <c r="E479">
        <v>-100</v>
      </c>
      <c r="F479">
        <v>0</v>
      </c>
      <c r="G479">
        <v>-3.1415926535897931</v>
      </c>
      <c r="H479">
        <v>-91.180443157192073</v>
      </c>
      <c r="I479">
        <v>-0.32652708290604193</v>
      </c>
      <c r="J479">
        <v>-2.1944706603028594</v>
      </c>
      <c r="K479">
        <v>-8.819556842807927</v>
      </c>
      <c r="L479">
        <v>0.32652708290604193</v>
      </c>
      <c r="M479">
        <v>0.94712199328693369</v>
      </c>
      <c r="N479">
        <v>8.8255992906652665</v>
      </c>
      <c r="O479">
        <v>-0.98412816267009795</v>
      </c>
      <c r="P479">
        <v>-2.1574644909196952</v>
      </c>
      <c r="Q479">
        <v>-3.4245086550054364</v>
      </c>
      <c r="R479">
        <v>-5.4246989389925888</v>
      </c>
      <c r="S479">
        <v>-0.60571183151110564</v>
      </c>
      <c r="T479">
        <v>6.1779195034656862</v>
      </c>
      <c r="U479">
        <v>-0.60571183151109942</v>
      </c>
      <c r="V479">
        <v>6.905001153244025</v>
      </c>
      <c r="W479">
        <v>-2.7863881509335666</v>
      </c>
    </row>
    <row r="480" spans="1:23" x14ac:dyDescent="0.25">
      <c r="A480">
        <v>3</v>
      </c>
      <c r="B480">
        <v>0.7</v>
      </c>
      <c r="C480">
        <v>-2</v>
      </c>
      <c r="D480">
        <v>5</v>
      </c>
      <c r="E480">
        <v>-100</v>
      </c>
      <c r="F480">
        <v>0</v>
      </c>
      <c r="G480">
        <v>-3.1415926535897931</v>
      </c>
      <c r="H480">
        <v>-91.541247057645791</v>
      </c>
      <c r="I480">
        <v>-0.82801231631815653</v>
      </c>
      <c r="J480">
        <v>-2.2550418434539692</v>
      </c>
      <c r="K480">
        <v>-8.4587529423542094</v>
      </c>
      <c r="L480">
        <v>0.82801231631815653</v>
      </c>
      <c r="M480">
        <v>0.88655081013582393</v>
      </c>
      <c r="N480">
        <v>8.4991826510412487</v>
      </c>
      <c r="O480">
        <v>-0.98412816267009973</v>
      </c>
      <c r="P480">
        <v>-2.1574644909196934</v>
      </c>
      <c r="Q480">
        <v>-3.6080390045371464</v>
      </c>
      <c r="R480">
        <v>-5.0148523341211462</v>
      </c>
      <c r="S480">
        <v>-0.60571183151109942</v>
      </c>
      <c r="T480">
        <v>5.9494278557288736</v>
      </c>
      <c r="U480">
        <v>-0.60571183151111185</v>
      </c>
      <c r="V480">
        <v>6.8288372706651863</v>
      </c>
      <c r="W480">
        <v>-2.8625520335126033</v>
      </c>
    </row>
    <row r="481" spans="1:23" x14ac:dyDescent="0.25">
      <c r="A481">
        <v>3</v>
      </c>
      <c r="B481">
        <v>0.7</v>
      </c>
      <c r="C481">
        <v>-2</v>
      </c>
      <c r="D481">
        <v>5</v>
      </c>
      <c r="E481">
        <v>-100</v>
      </c>
      <c r="F481">
        <v>0</v>
      </c>
      <c r="G481">
        <v>-3.1415926535897931</v>
      </c>
      <c r="H481">
        <v>-91.917303577472978</v>
      </c>
      <c r="I481">
        <v>-1.289031200964641</v>
      </c>
      <c r="J481">
        <v>-2.3156130266050803</v>
      </c>
      <c r="K481">
        <v>-8.0826964225270217</v>
      </c>
      <c r="L481">
        <v>1.289031200964641</v>
      </c>
      <c r="M481">
        <v>0.82597962698471283</v>
      </c>
      <c r="N481">
        <v>8.1848385992511457</v>
      </c>
      <c r="O481">
        <v>-0.98412816267009884</v>
      </c>
      <c r="P481">
        <v>-2.1574644909196943</v>
      </c>
      <c r="Q481">
        <v>-3.7605651982719057</v>
      </c>
      <c r="R481">
        <v>-4.6101888464648439</v>
      </c>
      <c r="S481">
        <v>-0.60571183151111185</v>
      </c>
      <c r="T481">
        <v>5.7293870194758014</v>
      </c>
      <c r="U481">
        <v>-0.60571183151110564</v>
      </c>
      <c r="V481">
        <v>6.7554903252474459</v>
      </c>
      <c r="W481">
        <v>-2.9358989789302443</v>
      </c>
    </row>
    <row r="482" spans="1:23" x14ac:dyDescent="0.25">
      <c r="A482">
        <v>3</v>
      </c>
      <c r="B482">
        <v>0.7</v>
      </c>
      <c r="C482">
        <v>-2</v>
      </c>
      <c r="D482">
        <v>5</v>
      </c>
      <c r="E482">
        <v>-100</v>
      </c>
      <c r="F482">
        <v>0</v>
      </c>
      <c r="G482">
        <v>-3.1415926535897931</v>
      </c>
      <c r="H482">
        <v>-92.305662661222925</v>
      </c>
      <c r="I482">
        <v>-1.7102627029422159</v>
      </c>
      <c r="J482">
        <v>-2.3761842097561909</v>
      </c>
      <c r="K482">
        <v>-7.6943373387770748</v>
      </c>
      <c r="L482">
        <v>1.7102627029422159</v>
      </c>
      <c r="M482">
        <v>0.76540844383360218</v>
      </c>
      <c r="N482">
        <v>7.8821206281034737</v>
      </c>
      <c r="O482">
        <v>-0.98412816267009884</v>
      </c>
      <c r="P482">
        <v>-2.1574644909196943</v>
      </c>
      <c r="Q482">
        <v>-3.883590837499419</v>
      </c>
      <c r="R482">
        <v>-4.2123150197757493</v>
      </c>
      <c r="S482">
        <v>-0.60571183151110564</v>
      </c>
      <c r="T482">
        <v>5.5174844396724314</v>
      </c>
      <c r="U482">
        <v>-0.60571183151110564</v>
      </c>
      <c r="V482">
        <v>6.6848561319796547</v>
      </c>
      <c r="W482">
        <v>-3.0065331721980346</v>
      </c>
    </row>
    <row r="483" spans="1:23" x14ac:dyDescent="0.25">
      <c r="A483">
        <v>3</v>
      </c>
      <c r="B483">
        <v>0.7</v>
      </c>
      <c r="C483">
        <v>-2</v>
      </c>
      <c r="D483">
        <v>5</v>
      </c>
      <c r="E483">
        <v>-100</v>
      </c>
      <c r="F483">
        <v>0</v>
      </c>
      <c r="G483">
        <v>-3.1415926535897931</v>
      </c>
      <c r="H483">
        <v>-92.703528152322278</v>
      </c>
      <c r="I483">
        <v>-2.0925314518774942</v>
      </c>
      <c r="J483">
        <v>-2.4367553929073016</v>
      </c>
      <c r="K483">
        <v>-7.2964718476777222</v>
      </c>
      <c r="L483">
        <v>2.0925314518774942</v>
      </c>
      <c r="M483">
        <v>0.70483726068249153</v>
      </c>
      <c r="N483">
        <v>7.5905987445688421</v>
      </c>
      <c r="O483">
        <v>-0.98412816267009884</v>
      </c>
      <c r="P483">
        <v>-2.1574644909196943</v>
      </c>
      <c r="Q483">
        <v>-3.9786549109935532</v>
      </c>
      <c r="R483">
        <v>-3.8226874893527838</v>
      </c>
      <c r="S483">
        <v>-0.60571183151110564</v>
      </c>
      <c r="T483">
        <v>5.3134191211981889</v>
      </c>
      <c r="U483">
        <v>-0.60571183151110564</v>
      </c>
      <c r="V483">
        <v>6.6168343591549075</v>
      </c>
      <c r="W483">
        <v>-3.0745549450227818</v>
      </c>
    </row>
    <row r="484" spans="1:23" x14ac:dyDescent="0.25">
      <c r="A484">
        <v>3</v>
      </c>
      <c r="B484">
        <v>0.7</v>
      </c>
      <c r="C484">
        <v>-2</v>
      </c>
      <c r="D484">
        <v>5</v>
      </c>
      <c r="E484">
        <v>-100</v>
      </c>
      <c r="F484">
        <v>0</v>
      </c>
      <c r="G484">
        <v>-3.1415926535897931</v>
      </c>
      <c r="H484">
        <v>-93.108260320796987</v>
      </c>
      <c r="I484">
        <v>-2.4367931247034198</v>
      </c>
      <c r="J484">
        <v>-2.4973265760584122</v>
      </c>
      <c r="K484">
        <v>-6.8917396792030132</v>
      </c>
      <c r="L484">
        <v>2.4367931247034198</v>
      </c>
      <c r="M484">
        <v>0.64426607753138088</v>
      </c>
      <c r="N484">
        <v>7.3098588590001592</v>
      </c>
      <c r="O484">
        <v>-0.98412816267009795</v>
      </c>
      <c r="P484">
        <v>-2.1574644909196952</v>
      </c>
      <c r="Q484">
        <v>-4.0473216847470965</v>
      </c>
      <c r="R484">
        <v>-3.4426167282592557</v>
      </c>
      <c r="S484">
        <v>-0.60571183151110564</v>
      </c>
      <c r="T484">
        <v>5.1169012013001112</v>
      </c>
      <c r="U484">
        <v>-0.60571183151109942</v>
      </c>
      <c r="V484">
        <v>6.5513283858554985</v>
      </c>
      <c r="W484">
        <v>-3.1400609183220913</v>
      </c>
    </row>
    <row r="485" spans="1:23" x14ac:dyDescent="0.25">
      <c r="A485">
        <v>3</v>
      </c>
      <c r="B485">
        <v>0.7</v>
      </c>
      <c r="C485">
        <v>-2</v>
      </c>
      <c r="D485">
        <v>5</v>
      </c>
      <c r="E485">
        <v>-100</v>
      </c>
      <c r="F485">
        <v>0</v>
      </c>
      <c r="G485">
        <v>-3.1415926535897931</v>
      </c>
      <c r="H485">
        <v>-93.517377440984859</v>
      </c>
      <c r="I485">
        <v>-2.7441202484784712</v>
      </c>
      <c r="J485">
        <v>-2.557897759209522</v>
      </c>
      <c r="K485">
        <v>-6.482622559015141</v>
      </c>
      <c r="L485">
        <v>2.7441202484784712</v>
      </c>
      <c r="M485">
        <v>0.58369489438027111</v>
      </c>
      <c r="N485">
        <v>7.0395021969427329</v>
      </c>
      <c r="O485">
        <v>-0.98412816267009973</v>
      </c>
      <c r="P485">
        <v>-2.1574644909196934</v>
      </c>
      <c r="Q485">
        <v>-4.0911712018787414</v>
      </c>
      <c r="R485">
        <v>-3.0732712377505145</v>
      </c>
      <c r="S485">
        <v>-0.60571183151109942</v>
      </c>
      <c r="T485">
        <v>4.9276515378599131</v>
      </c>
      <c r="U485">
        <v>-0.60571183151111185</v>
      </c>
      <c r="V485">
        <v>6.4882451647088653</v>
      </c>
      <c r="W485">
        <v>-3.2031441394689235</v>
      </c>
    </row>
    <row r="486" spans="1:23" x14ac:dyDescent="0.25">
      <c r="A486">
        <v>3</v>
      </c>
      <c r="B486">
        <v>0.7</v>
      </c>
      <c r="C486">
        <v>-2</v>
      </c>
      <c r="D486">
        <v>5</v>
      </c>
      <c r="E486">
        <v>-100</v>
      </c>
      <c r="F486">
        <v>0</v>
      </c>
      <c r="G486">
        <v>-3.1415926535897931</v>
      </c>
      <c r="H486">
        <v>-93.928556480481134</v>
      </c>
      <c r="I486">
        <v>-3.0156884613912629</v>
      </c>
      <c r="J486">
        <v>-2.6184689423606331</v>
      </c>
      <c r="K486">
        <v>-6.0714435195188656</v>
      </c>
      <c r="L486">
        <v>3.0156884613912629</v>
      </c>
      <c r="M486">
        <v>0.52312371122916002</v>
      </c>
      <c r="N486">
        <v>6.7791447326986631</v>
      </c>
      <c r="O486">
        <v>-0.98412816267009795</v>
      </c>
      <c r="P486">
        <v>-2.1574644909196952</v>
      </c>
      <c r="Q486">
        <v>-4.1117903949628118</v>
      </c>
      <c r="R486">
        <v>-2.7156821291279156</v>
      </c>
      <c r="S486">
        <v>-0.60571183151111185</v>
      </c>
      <c r="T486">
        <v>4.7454013128890642</v>
      </c>
      <c r="U486">
        <v>-0.60571183151109942</v>
      </c>
      <c r="V486">
        <v>6.4274950897184837</v>
      </c>
      <c r="W486">
        <v>-3.263894214459107</v>
      </c>
    </row>
    <row r="487" spans="1:23" x14ac:dyDescent="0.25">
      <c r="A487">
        <v>3</v>
      </c>
      <c r="B487">
        <v>0.7</v>
      </c>
      <c r="C487">
        <v>-2</v>
      </c>
      <c r="D487">
        <v>5</v>
      </c>
      <c r="E487">
        <v>-100</v>
      </c>
      <c r="F487">
        <v>0</v>
      </c>
      <c r="G487">
        <v>-3.1415926535897931</v>
      </c>
      <c r="H487">
        <v>-94.339632961467927</v>
      </c>
      <c r="I487">
        <v>-3.252763266006204</v>
      </c>
      <c r="J487">
        <v>-2.6790401255117429</v>
      </c>
      <c r="K487">
        <v>-5.6603670385320726</v>
      </c>
      <c r="L487">
        <v>3.252763266006204</v>
      </c>
      <c r="M487">
        <v>0.46255252807805025</v>
      </c>
      <c r="N487">
        <v>6.5284166438409619</v>
      </c>
      <c r="O487">
        <v>-0.98412816267009973</v>
      </c>
      <c r="P487">
        <v>-2.1574644909196934</v>
      </c>
      <c r="Q487">
        <v>-4.1107648098678675</v>
      </c>
      <c r="R487">
        <v>-2.3707480461494113</v>
      </c>
      <c r="S487">
        <v>-0.60571183151109942</v>
      </c>
      <c r="T487">
        <v>4.5698916506886729</v>
      </c>
      <c r="U487">
        <v>-0.60571183151111185</v>
      </c>
      <c r="V487">
        <v>6.3689918689851197</v>
      </c>
      <c r="W487">
        <v>-3.3223974351926708</v>
      </c>
    </row>
    <row r="488" spans="1:23" x14ac:dyDescent="0.25">
      <c r="A488">
        <v>3</v>
      </c>
      <c r="B488">
        <v>0.7</v>
      </c>
      <c r="C488">
        <v>-2</v>
      </c>
      <c r="D488">
        <v>5</v>
      </c>
      <c r="E488">
        <v>-100</v>
      </c>
      <c r="F488">
        <v>0</v>
      </c>
      <c r="G488">
        <v>-3.1415926535897931</v>
      </c>
      <c r="H488">
        <v>-94.748600055193947</v>
      </c>
      <c r="I488">
        <v>-3.4566873039213806</v>
      </c>
      <c r="J488">
        <v>-2.739611308662854</v>
      </c>
      <c r="K488">
        <v>-5.2513999448060531</v>
      </c>
      <c r="L488">
        <v>3.4566873039213806</v>
      </c>
      <c r="M488">
        <v>0.40198134492693915</v>
      </c>
      <c r="N488">
        <v>6.286961785902653</v>
      </c>
      <c r="O488">
        <v>-0.98412816267009884</v>
      </c>
      <c r="P488">
        <v>-2.1574644909196943</v>
      </c>
      <c r="Q488">
        <v>-4.0896709372602347</v>
      </c>
      <c r="R488">
        <v>-2.0392403791517659</v>
      </c>
      <c r="S488">
        <v>-0.60571183151111185</v>
      </c>
      <c r="T488">
        <v>4.4008732501318564</v>
      </c>
      <c r="U488">
        <v>-0.60571183151110564</v>
      </c>
      <c r="V488">
        <v>6.3126524021327972</v>
      </c>
      <c r="W488">
        <v>-3.378736902044893</v>
      </c>
    </row>
    <row r="489" spans="1:23" x14ac:dyDescent="0.25">
      <c r="A489">
        <v>3</v>
      </c>
      <c r="B489">
        <v>0.7</v>
      </c>
      <c r="C489">
        <v>-2</v>
      </c>
      <c r="D489">
        <v>5</v>
      </c>
      <c r="E489">
        <v>-100</v>
      </c>
      <c r="F489">
        <v>0</v>
      </c>
      <c r="G489">
        <v>-3.1415926535897931</v>
      </c>
      <c r="H489">
        <v>-95.153606969716975</v>
      </c>
      <c r="I489">
        <v>-3.6288681763369914</v>
      </c>
      <c r="J489">
        <v>-2.8001824918139646</v>
      </c>
      <c r="K489">
        <v>-4.8463930302830249</v>
      </c>
      <c r="L489">
        <v>3.6288681763369914</v>
      </c>
      <c r="M489">
        <v>0.3414101617758285</v>
      </c>
      <c r="N489">
        <v>6.0544371864944839</v>
      </c>
      <c r="O489">
        <v>-0.98412816267009884</v>
      </c>
      <c r="P489">
        <v>-2.1574644909196943</v>
      </c>
      <c r="Q489">
        <v>-4.0500691452302435</v>
      </c>
      <c r="R489">
        <v>-1.7218087241561104</v>
      </c>
      <c r="S489">
        <v>-0.60571183151110564</v>
      </c>
      <c r="T489">
        <v>4.2381060305461382</v>
      </c>
      <c r="U489">
        <v>-0.60571183151110564</v>
      </c>
      <c r="V489">
        <v>6.2583966622708909</v>
      </c>
      <c r="W489">
        <v>-3.4329926419067993</v>
      </c>
    </row>
    <row r="490" spans="1:23" x14ac:dyDescent="0.25">
      <c r="A490">
        <v>3</v>
      </c>
      <c r="B490">
        <v>0.7</v>
      </c>
      <c r="C490">
        <v>-2</v>
      </c>
      <c r="D490">
        <v>5</v>
      </c>
      <c r="E490">
        <v>-100</v>
      </c>
      <c r="F490">
        <v>0</v>
      </c>
      <c r="G490">
        <v>-3.1415926535897931</v>
      </c>
      <c r="H490">
        <v>-95.552956690119785</v>
      </c>
      <c r="I490">
        <v>-3.7707668305790811</v>
      </c>
      <c r="J490">
        <v>-2.8607536749650753</v>
      </c>
      <c r="K490">
        <v>-4.4470433098802147</v>
      </c>
      <c r="L490">
        <v>3.7707668305790811</v>
      </c>
      <c r="M490">
        <v>0.28083897862471785</v>
      </c>
      <c r="N490">
        <v>5.830512558132928</v>
      </c>
      <c r="O490">
        <v>-0.98412816267009973</v>
      </c>
      <c r="P490">
        <v>-2.1574644909196934</v>
      </c>
      <c r="Q490">
        <v>-3.9934972040280607</v>
      </c>
      <c r="R490">
        <v>-1.4189865424208956</v>
      </c>
      <c r="S490">
        <v>-0.60571183151110564</v>
      </c>
      <c r="T490">
        <v>4.0813587906930495</v>
      </c>
      <c r="U490">
        <v>-0.60571183151111185</v>
      </c>
      <c r="V490">
        <v>6.206147582319911</v>
      </c>
      <c r="W490">
        <v>-3.4852417218578786</v>
      </c>
    </row>
    <row r="491" spans="1:23" x14ac:dyDescent="0.25">
      <c r="A491">
        <v>3</v>
      </c>
      <c r="B491">
        <v>0.7</v>
      </c>
      <c r="C491">
        <v>-2</v>
      </c>
      <c r="D491">
        <v>5</v>
      </c>
      <c r="E491">
        <v>-100</v>
      </c>
      <c r="F491">
        <v>0</v>
      </c>
      <c r="G491">
        <v>-3.1415926535897931</v>
      </c>
      <c r="H491">
        <v>-95.945103129284732</v>
      </c>
      <c r="I491">
        <v>-3.8838865283948198</v>
      </c>
      <c r="J491">
        <v>-2.9213248581161864</v>
      </c>
      <c r="K491">
        <v>-4.0548968707152682</v>
      </c>
      <c r="L491">
        <v>3.8838865283948198</v>
      </c>
      <c r="M491">
        <v>0.22026779547360675</v>
      </c>
      <c r="N491">
        <v>5.6148698290862669</v>
      </c>
      <c r="O491">
        <v>-0.98412816267009795</v>
      </c>
      <c r="P491">
        <v>-2.1574644909196952</v>
      </c>
      <c r="Q491">
        <v>-3.9214643916495051</v>
      </c>
      <c r="R491">
        <v>-1.131196978157389</v>
      </c>
      <c r="S491">
        <v>-0.60571183151111185</v>
      </c>
      <c r="T491">
        <v>3.9304088803603867</v>
      </c>
      <c r="U491">
        <v>-0.60571183151109942</v>
      </c>
      <c r="V491">
        <v>6.1558309455422568</v>
      </c>
      <c r="W491">
        <v>-3.535558358635333</v>
      </c>
    </row>
    <row r="492" spans="1:23" x14ac:dyDescent="0.25">
      <c r="A492">
        <v>3</v>
      </c>
      <c r="B492">
        <v>0.7</v>
      </c>
      <c r="C492">
        <v>-2</v>
      </c>
      <c r="D492">
        <v>5</v>
      </c>
      <c r="E492">
        <v>-100</v>
      </c>
      <c r="F492">
        <v>0</v>
      </c>
      <c r="G492">
        <v>-3.1415926535897931</v>
      </c>
      <c r="H492">
        <v>-96.328647745983048</v>
      </c>
      <c r="I492">
        <v>-3.9697624078366145</v>
      </c>
      <c r="J492">
        <v>-2.9818960412672961</v>
      </c>
      <c r="K492">
        <v>-3.6713522540169521</v>
      </c>
      <c r="L492">
        <v>3.9697624078366145</v>
      </c>
      <c r="M492">
        <v>0.15969661232249699</v>
      </c>
      <c r="N492">
        <v>5.4072026915724285</v>
      </c>
      <c r="O492">
        <v>-0.98412816267009973</v>
      </c>
      <c r="P492">
        <v>-2.1574644909196934</v>
      </c>
      <c r="Q492">
        <v>-3.8354461669831355</v>
      </c>
      <c r="R492">
        <v>-0.85875879441794556</v>
      </c>
      <c r="S492">
        <v>-0.60571183151109942</v>
      </c>
      <c r="T492">
        <v>3.7850418841006999</v>
      </c>
      <c r="U492">
        <v>-0.60571183151111185</v>
      </c>
      <c r="V492">
        <v>6.1073752801224614</v>
      </c>
      <c r="W492">
        <v>-3.5840140240553282</v>
      </c>
    </row>
    <row r="493" spans="1:23" x14ac:dyDescent="0.25">
      <c r="A493">
        <v>3</v>
      </c>
      <c r="B493">
        <v>0.7</v>
      </c>
      <c r="C493">
        <v>-2</v>
      </c>
      <c r="D493">
        <v>5</v>
      </c>
      <c r="E493">
        <v>-100</v>
      </c>
      <c r="F493">
        <v>0</v>
      </c>
      <c r="G493">
        <v>-3.1415926535897931</v>
      </c>
      <c r="H493">
        <v>-96.702335685524432</v>
      </c>
      <c r="I493">
        <v>-4.0299516467857703</v>
      </c>
      <c r="J493">
        <v>-3.0424672244184072</v>
      </c>
      <c r="K493">
        <v>-3.2976643144755684</v>
      </c>
      <c r="L493">
        <v>4.0299516467857703</v>
      </c>
      <c r="M493">
        <v>9.9125429171385893E-2</v>
      </c>
      <c r="N493">
        <v>5.2072161666668846</v>
      </c>
      <c r="O493">
        <v>-0.98412816267009884</v>
      </c>
      <c r="P493">
        <v>-2.1574644909196943</v>
      </c>
      <c r="Q493">
        <v>-3.7368793954138688</v>
      </c>
      <c r="R493">
        <v>-0.60189238949155555</v>
      </c>
      <c r="S493">
        <v>-0.60571183151111185</v>
      </c>
      <c r="T493">
        <v>3.645051316666819</v>
      </c>
      <c r="U493">
        <v>-0.60571183151110564</v>
      </c>
      <c r="V493">
        <v>6.0607117576444516</v>
      </c>
      <c r="W493">
        <v>-3.6306775465332386</v>
      </c>
    </row>
    <row r="494" spans="1:23" x14ac:dyDescent="0.25">
      <c r="A494">
        <v>3</v>
      </c>
      <c r="B494">
        <v>0.7</v>
      </c>
      <c r="C494">
        <v>-2</v>
      </c>
      <c r="D494">
        <v>5</v>
      </c>
      <c r="E494">
        <v>-100</v>
      </c>
      <c r="F494">
        <v>0</v>
      </c>
      <c r="G494">
        <v>-3.1415926535897931</v>
      </c>
      <c r="H494">
        <v>-97.06505149654123</v>
      </c>
      <c r="I494">
        <v>-4.0660242326338967</v>
      </c>
      <c r="J494">
        <v>-3.1030384075695179</v>
      </c>
      <c r="K494">
        <v>-2.9349485034587701</v>
      </c>
      <c r="L494">
        <v>4.0660242326338967</v>
      </c>
      <c r="M494">
        <v>3.855424602027524E-2</v>
      </c>
      <c r="N494">
        <v>5.0146261853024443</v>
      </c>
      <c r="O494">
        <v>-0.98412816267009795</v>
      </c>
      <c r="P494">
        <v>-2.1574644909196952</v>
      </c>
      <c r="Q494">
        <v>-3.6271581101679957</v>
      </c>
      <c r="R494">
        <v>-0.36072585848126487</v>
      </c>
      <c r="S494">
        <v>-0.60571183151110564</v>
      </c>
      <c r="T494">
        <v>3.5102383297117106</v>
      </c>
      <c r="U494">
        <v>-0.60571183151109942</v>
      </c>
      <c r="V494">
        <v>6.0157740953260328</v>
      </c>
      <c r="W494">
        <v>-3.6756152088515588</v>
      </c>
    </row>
    <row r="495" spans="1:23" x14ac:dyDescent="0.25">
      <c r="A495">
        <v>3</v>
      </c>
      <c r="B495">
        <v>0.7</v>
      </c>
      <c r="C495">
        <v>-2</v>
      </c>
      <c r="D495">
        <v>5</v>
      </c>
      <c r="E495">
        <v>-100</v>
      </c>
      <c r="F495">
        <v>0</v>
      </c>
      <c r="G495">
        <v>-3.1415926535897931</v>
      </c>
      <c r="H495">
        <v>-97.415814475668498</v>
      </c>
      <c r="I495">
        <v>-4.0795543393420468</v>
      </c>
      <c r="J495">
        <v>3.1195757164589586</v>
      </c>
      <c r="K495">
        <v>-2.5841855243315024</v>
      </c>
      <c r="L495">
        <v>4.0795543393420468</v>
      </c>
      <c r="M495">
        <v>6.2611683700487522</v>
      </c>
      <c r="N495">
        <v>4.8291591847659161</v>
      </c>
      <c r="O495">
        <v>-0.98412816267009839</v>
      </c>
      <c r="P495">
        <v>-2.1574644909196952</v>
      </c>
      <c r="Q495">
        <v>-3.5076297912727146</v>
      </c>
      <c r="R495">
        <v>-0.13530106708150078</v>
      </c>
      <c r="S495">
        <v>-0.60571183151109942</v>
      </c>
      <c r="T495">
        <v>3.3804114293361409</v>
      </c>
      <c r="U495">
        <v>-0.6057118315111012</v>
      </c>
      <c r="V495">
        <v>5.9724984618675236</v>
      </c>
      <c r="W495">
        <v>-3.7188908423100959</v>
      </c>
    </row>
    <row r="496" spans="1:23" x14ac:dyDescent="0.25">
      <c r="A496">
        <v>3</v>
      </c>
      <c r="B496">
        <v>0.7</v>
      </c>
      <c r="C496">
        <v>-2</v>
      </c>
      <c r="D496">
        <v>5</v>
      </c>
      <c r="E496">
        <v>-100</v>
      </c>
      <c r="F496">
        <v>0</v>
      </c>
      <c r="G496">
        <v>-3.1415926535897931</v>
      </c>
      <c r="H496">
        <v>-97.753773689946826</v>
      </c>
      <c r="I496">
        <v>-4.0721123100328418</v>
      </c>
      <c r="J496">
        <v>3.0590045333078484</v>
      </c>
      <c r="K496">
        <v>-2.2462263100531743</v>
      </c>
      <c r="L496">
        <v>4.0721123100328418</v>
      </c>
      <c r="M496">
        <v>6.2005971868976415</v>
      </c>
      <c r="N496">
        <v>4.650551720118389</v>
      </c>
      <c r="O496">
        <v>-0.98412816267009884</v>
      </c>
      <c r="P496">
        <v>-2.1574644909196943</v>
      </c>
      <c r="Q496">
        <v>-3.3795921427832836</v>
      </c>
      <c r="R496">
        <v>7.442029309205013E-2</v>
      </c>
      <c r="S496">
        <v>-0.6057118315111012</v>
      </c>
      <c r="T496">
        <v>3.255386204082872</v>
      </c>
      <c r="U496">
        <v>-0.60571183151110564</v>
      </c>
      <c r="V496">
        <v>5.9308233867831355</v>
      </c>
      <c r="W496">
        <v>-3.7605659173945547</v>
      </c>
    </row>
    <row r="497" spans="1:23" x14ac:dyDescent="0.25">
      <c r="A497">
        <v>3</v>
      </c>
      <c r="B497">
        <v>0.7</v>
      </c>
      <c r="C497">
        <v>-2</v>
      </c>
      <c r="D497">
        <v>5</v>
      </c>
      <c r="E497">
        <v>-100</v>
      </c>
      <c r="F497">
        <v>0</v>
      </c>
      <c r="G497">
        <v>-3.1415926535897931</v>
      </c>
      <c r="H497">
        <v>-98.078202724736201</v>
      </c>
      <c r="I497">
        <v>-4.0452572404376692</v>
      </c>
      <c r="J497">
        <v>2.9984333501567377</v>
      </c>
      <c r="K497">
        <v>-1.9217972752637991</v>
      </c>
      <c r="L497">
        <v>4.0452572404376692</v>
      </c>
      <c r="M497">
        <v>6.1400260037465308</v>
      </c>
      <c r="N497">
        <v>4.4785500899872437</v>
      </c>
      <c r="O497">
        <v>-0.98412816267009751</v>
      </c>
      <c r="P497">
        <v>-2.1574644909196952</v>
      </c>
      <c r="Q497">
        <v>-3.2442903478938097</v>
      </c>
      <c r="R497">
        <v>0.26855069595172498</v>
      </c>
      <c r="S497">
        <v>-0.60571183151110564</v>
      </c>
      <c r="T497">
        <v>3.1349850629910705</v>
      </c>
      <c r="U497">
        <v>-0.60571183151109764</v>
      </c>
      <c r="V497">
        <v>5.8906896730858049</v>
      </c>
      <c r="W497">
        <v>-3.8006996310917573</v>
      </c>
    </row>
    <row r="498" spans="1:23" x14ac:dyDescent="0.25">
      <c r="A498">
        <v>3</v>
      </c>
      <c r="B498">
        <v>0.7</v>
      </c>
      <c r="C498">
        <v>-2</v>
      </c>
      <c r="D498">
        <v>5</v>
      </c>
      <c r="E498">
        <v>-100</v>
      </c>
      <c r="F498">
        <v>0</v>
      </c>
      <c r="G498">
        <v>-3.1415926535897931</v>
      </c>
      <c r="H498">
        <v>-98.388494202804821</v>
      </c>
      <c r="I498">
        <v>-4.000530155916473</v>
      </c>
      <c r="J498">
        <v>2.937862167005628</v>
      </c>
      <c r="K498">
        <v>-1.6115057971951785</v>
      </c>
      <c r="L498">
        <v>4.000530155916473</v>
      </c>
      <c r="M498">
        <v>6.0794548205954211</v>
      </c>
      <c r="N498">
        <v>4.3129099761982914</v>
      </c>
      <c r="O498">
        <v>-0.98412816267009973</v>
      </c>
      <c r="P498">
        <v>-2.1574644909196934</v>
      </c>
      <c r="Q498">
        <v>-3.1029147806861381</v>
      </c>
      <c r="R498">
        <v>0.44727084521196098</v>
      </c>
      <c r="S498">
        <v>-0.60571183151109764</v>
      </c>
      <c r="T498">
        <v>3.019036983338804</v>
      </c>
      <c r="U498">
        <v>-0.60571183151111185</v>
      </c>
      <c r="V498">
        <v>5.8520403132018295</v>
      </c>
      <c r="W498">
        <v>-3.8393489909759602</v>
      </c>
    </row>
    <row r="499" spans="1:23" x14ac:dyDescent="0.25">
      <c r="A499">
        <v>3</v>
      </c>
      <c r="B499">
        <v>0.7</v>
      </c>
      <c r="C499">
        <v>-2</v>
      </c>
      <c r="D499">
        <v>5</v>
      </c>
      <c r="E499">
        <v>-100</v>
      </c>
      <c r="F499">
        <v>0</v>
      </c>
      <c r="G499">
        <v>-3.1415926535897931</v>
      </c>
      <c r="H499">
        <v>-98.684154118062438</v>
      </c>
      <c r="I499">
        <v>-3.9394477723878767</v>
      </c>
      <c r="J499">
        <v>2.8772909838545169</v>
      </c>
      <c r="K499">
        <v>-1.3158458819375625</v>
      </c>
      <c r="L499">
        <v>3.9394477723878767</v>
      </c>
      <c r="M499">
        <v>6.0188836374443095</v>
      </c>
      <c r="N499">
        <v>4.1533960967362411</v>
      </c>
      <c r="O499">
        <v>-0.9841281626700995</v>
      </c>
      <c r="P499">
        <v>-2.1574644909196934</v>
      </c>
      <c r="Q499">
        <v>-2.9565991525761501</v>
      </c>
      <c r="R499">
        <v>0.61082383528596496</v>
      </c>
      <c r="S499">
        <v>-0.60571183151111185</v>
      </c>
      <c r="T499">
        <v>2.9073772677153684</v>
      </c>
      <c r="U499">
        <v>-0.60571183151111097</v>
      </c>
      <c r="V499">
        <v>5.8148204079940102</v>
      </c>
      <c r="W499">
        <v>-3.8765688961837648</v>
      </c>
    </row>
    <row r="500" spans="1:23" x14ac:dyDescent="0.25">
      <c r="A500">
        <v>3</v>
      </c>
      <c r="B500">
        <v>0.7</v>
      </c>
      <c r="C500">
        <v>-2</v>
      </c>
      <c r="D500">
        <v>5</v>
      </c>
      <c r="E500">
        <v>-100</v>
      </c>
      <c r="F500">
        <v>0</v>
      </c>
      <c r="G500">
        <v>-3.1415926535897931</v>
      </c>
      <c r="H500">
        <v>-98.964796025160425</v>
      </c>
      <c r="I500">
        <v>-3.8634968293477208</v>
      </c>
      <c r="J500">
        <v>2.8167198007034058</v>
      </c>
      <c r="K500">
        <v>-1.0352039748395754</v>
      </c>
      <c r="L500">
        <v>3.8634968293477208</v>
      </c>
      <c r="M500">
        <v>5.9583124542931989</v>
      </c>
      <c r="N500">
        <v>3.9997818715404407</v>
      </c>
      <c r="O500">
        <v>-0.98412816267010039</v>
      </c>
      <c r="P500">
        <v>-2.1574644909196925</v>
      </c>
      <c r="Q500">
        <v>-2.8064190709798105</v>
      </c>
      <c r="R500">
        <v>0.75950943040155749</v>
      </c>
      <c r="S500">
        <v>-0.60571183151111097</v>
      </c>
      <c r="T500">
        <v>2.7998473100783086</v>
      </c>
      <c r="U500">
        <v>-0.60571183151111718</v>
      </c>
      <c r="V500">
        <v>5.7789770887817076</v>
      </c>
      <c r="W500">
        <v>-3.9124122153961678</v>
      </c>
    </row>
    <row r="501" spans="1:23" x14ac:dyDescent="0.25">
      <c r="A501">
        <v>3</v>
      </c>
      <c r="B501">
        <v>0.7</v>
      </c>
      <c r="C501">
        <v>-2</v>
      </c>
      <c r="D501">
        <v>5</v>
      </c>
      <c r="E501">
        <v>-100</v>
      </c>
      <c r="F501">
        <v>0</v>
      </c>
      <c r="G501">
        <v>-3.1415926535897931</v>
      </c>
      <c r="H501">
        <v>-99.230135123893746</v>
      </c>
      <c r="I501">
        <v>-3.7741289812091754</v>
      </c>
      <c r="J501">
        <v>2.7561486175522942</v>
      </c>
      <c r="K501">
        <v>-0.76986487610625431</v>
      </c>
      <c r="L501">
        <v>3.7741289812091754</v>
      </c>
      <c r="M501">
        <v>5.8977412711420873</v>
      </c>
      <c r="N501">
        <v>3.8518491006612794</v>
      </c>
      <c r="O501">
        <v>-0.98412816267009862</v>
      </c>
      <c r="P501">
        <v>-2.1574644909196943</v>
      </c>
      <c r="Q501">
        <v>-2.6533909873332511</v>
      </c>
      <c r="R501">
        <v>0.89367848138545558</v>
      </c>
      <c r="S501">
        <v>-0.60571183151111718</v>
      </c>
      <c r="T501">
        <v>2.6962943704628954</v>
      </c>
      <c r="U501">
        <v>-0.60571183151110475</v>
      </c>
      <c r="V501">
        <v>5.7444594422431363</v>
      </c>
      <c r="W501">
        <v>-3.9469298619345397</v>
      </c>
    </row>
    <row r="502" spans="1:23" x14ac:dyDescent="0.25">
      <c r="A502">
        <v>3</v>
      </c>
      <c r="B502">
        <v>0.7</v>
      </c>
      <c r="C502">
        <v>-2</v>
      </c>
      <c r="D502">
        <v>5</v>
      </c>
      <c r="E502">
        <v>-100</v>
      </c>
      <c r="F502">
        <v>0</v>
      </c>
      <c r="G502">
        <v>-3.1415926535897931</v>
      </c>
      <c r="H502">
        <v>-99.479982275029101</v>
      </c>
      <c r="I502">
        <v>-3.6727562314613</v>
      </c>
      <c r="J502">
        <v>2.6955774344011836</v>
      </c>
      <c r="K502">
        <v>-0.5200177249708986</v>
      </c>
      <c r="L502">
        <v>3.6727562314613</v>
      </c>
      <c r="M502">
        <v>5.8371700879909767</v>
      </c>
      <c r="N502">
        <v>3.7093876543200119</v>
      </c>
      <c r="O502">
        <v>-0.98412816267009817</v>
      </c>
      <c r="P502">
        <v>-2.1574644909196952</v>
      </c>
      <c r="Q502">
        <v>-2.4984715113535652</v>
      </c>
      <c r="R502">
        <v>1.0137274974787525</v>
      </c>
      <c r="S502">
        <v>-0.60571183151110475</v>
      </c>
      <c r="T502">
        <v>2.5965713580240082</v>
      </c>
      <c r="U502">
        <v>-0.60571183151110031</v>
      </c>
      <c r="V502">
        <v>5.7112184380968047</v>
      </c>
      <c r="W502">
        <v>-3.9801708660807997</v>
      </c>
    </row>
    <row r="503" spans="1:23" x14ac:dyDescent="0.25">
      <c r="A503">
        <v>3</v>
      </c>
      <c r="B503">
        <v>0.7</v>
      </c>
      <c r="C503">
        <v>-2</v>
      </c>
      <c r="D503">
        <v>5</v>
      </c>
      <c r="E503">
        <v>-100</v>
      </c>
      <c r="F503">
        <v>0</v>
      </c>
      <c r="G503">
        <v>-3.1415926535897931</v>
      </c>
      <c r="H503">
        <v>-99.714237981860137</v>
      </c>
      <c r="I503">
        <v>-3.560746892608702</v>
      </c>
      <c r="J503">
        <v>2.6350062512500734</v>
      </c>
      <c r="K503">
        <v>-0.28576201813986302</v>
      </c>
      <c r="L503">
        <v>3.560746892608702</v>
      </c>
      <c r="M503">
        <v>5.7765989048398669</v>
      </c>
      <c r="N503">
        <v>3.5721951744318079</v>
      </c>
      <c r="O503">
        <v>-0.98412816267009728</v>
      </c>
      <c r="P503">
        <v>-2.1574644909196961</v>
      </c>
      <c r="Q503">
        <v>-2.3425570683104024</v>
      </c>
      <c r="R503">
        <v>1.1200933885259814</v>
      </c>
      <c r="S503">
        <v>-0.60571183151110031</v>
      </c>
      <c r="T503">
        <v>2.5005366221022656</v>
      </c>
      <c r="U503">
        <v>-0.60571183151109409</v>
      </c>
      <c r="V503">
        <v>5.6792068594561753</v>
      </c>
      <c r="W503">
        <v>-4.012182444721331</v>
      </c>
    </row>
    <row r="504" spans="1:23" x14ac:dyDescent="0.25">
      <c r="A504">
        <v>3</v>
      </c>
      <c r="B504">
        <v>0.7</v>
      </c>
      <c r="C504">
        <v>-2</v>
      </c>
      <c r="D504">
        <v>5</v>
      </c>
      <c r="E504">
        <v>-100</v>
      </c>
      <c r="F504">
        <v>0</v>
      </c>
      <c r="G504">
        <v>-3.1415926535897931</v>
      </c>
      <c r="H504">
        <v>-99.932886369468562</v>
      </c>
      <c r="I504">
        <v>-3.4394220535155489</v>
      </c>
      <c r="J504">
        <v>2.5744350680989641</v>
      </c>
      <c r="K504">
        <v>-6.7113630531437707E-2</v>
      </c>
      <c r="L504">
        <v>3.4394220535155489</v>
      </c>
      <c r="M504">
        <v>5.7160277216887572</v>
      </c>
      <c r="N504">
        <v>3.4400767871680169</v>
      </c>
      <c r="O504">
        <v>-0.98412816267009684</v>
      </c>
      <c r="P504">
        <v>-2.1574644909196961</v>
      </c>
      <c r="Q504">
        <v>-2.1864838760843073</v>
      </c>
      <c r="R504">
        <v>1.2132483909315321</v>
      </c>
      <c r="S504">
        <v>-0.60571183151109409</v>
      </c>
      <c r="T504">
        <v>2.4080537510176119</v>
      </c>
      <c r="U504">
        <v>-0.60571183151109231</v>
      </c>
      <c r="V504">
        <v>5.6483792357612757</v>
      </c>
      <c r="W504">
        <v>-4.0430100684162014</v>
      </c>
    </row>
    <row r="505" spans="1:23" x14ac:dyDescent="0.25">
      <c r="A505">
        <v>3</v>
      </c>
      <c r="B505">
        <v>0.7</v>
      </c>
      <c r="C505">
        <v>-2</v>
      </c>
      <c r="D505">
        <v>5</v>
      </c>
      <c r="E505">
        <v>-100</v>
      </c>
      <c r="F505">
        <v>0</v>
      </c>
      <c r="G505">
        <v>-3.1415926535897931</v>
      </c>
      <c r="H505">
        <v>-100.13598919135924</v>
      </c>
      <c r="I505">
        <v>-3.3100525346251266</v>
      </c>
      <c r="J505">
        <v>2.5138638849478547</v>
      </c>
      <c r="K505">
        <v>0.13598919135924348</v>
      </c>
      <c r="L505">
        <v>3.3100525346251266</v>
      </c>
      <c r="M505">
        <v>5.6554565385376474</v>
      </c>
      <c r="N505">
        <v>3.3128448261493877</v>
      </c>
      <c r="O505">
        <v>-0.98412816267009595</v>
      </c>
      <c r="P505">
        <v>-2.1574644909196969</v>
      </c>
      <c r="Q505">
        <v>-2.0310282189068802</v>
      </c>
      <c r="R505">
        <v>1.2936951889042239</v>
      </c>
      <c r="S505">
        <v>-0.60571183151109231</v>
      </c>
      <c r="T505">
        <v>2.3189913783045712</v>
      </c>
      <c r="U505">
        <v>-0.6057118315110861</v>
      </c>
      <c r="V505">
        <v>5.6186917781902119</v>
      </c>
      <c r="W505">
        <v>-4.0726975259871647</v>
      </c>
    </row>
    <row r="506" spans="1:23" x14ac:dyDescent="0.25">
      <c r="A506">
        <v>3</v>
      </c>
      <c r="B506">
        <v>0.7</v>
      </c>
      <c r="C506">
        <v>-2</v>
      </c>
      <c r="D506">
        <v>5</v>
      </c>
      <c r="E506">
        <v>-100</v>
      </c>
      <c r="F506">
        <v>0</v>
      </c>
      <c r="G506">
        <v>-3.1415926535897931</v>
      </c>
      <c r="H506">
        <v>-100.32367989084941</v>
      </c>
      <c r="I506">
        <v>-3.1738563105533713</v>
      </c>
      <c r="J506">
        <v>2.4532927017967463</v>
      </c>
      <c r="K506">
        <v>0.32367989084940518</v>
      </c>
      <c r="L506">
        <v>3.1738563105533713</v>
      </c>
      <c r="M506">
        <v>5.5948853553865394</v>
      </c>
      <c r="N506">
        <v>3.1903185658770412</v>
      </c>
      <c r="O506">
        <v>-0.98412816267009862</v>
      </c>
      <c r="P506">
        <v>-2.1574644909196943</v>
      </c>
      <c r="Q506">
        <v>-1.8769069949015993</v>
      </c>
      <c r="R506">
        <v>1.3619622407175551</v>
      </c>
      <c r="S506">
        <v>-0.6057118315110861</v>
      </c>
      <c r="T506">
        <v>2.2332229961139287</v>
      </c>
      <c r="U506">
        <v>-0.60571183151110475</v>
      </c>
      <c r="V506">
        <v>5.5901023174601479</v>
      </c>
      <c r="W506">
        <v>-4.1012869867175281</v>
      </c>
    </row>
    <row r="507" spans="1:23" x14ac:dyDescent="0.25">
      <c r="A507">
        <v>3</v>
      </c>
      <c r="B507">
        <v>0.7</v>
      </c>
      <c r="C507">
        <v>-2</v>
      </c>
      <c r="D507">
        <v>5</v>
      </c>
      <c r="E507">
        <v>-100</v>
      </c>
      <c r="F507">
        <v>0</v>
      </c>
      <c r="G507">
        <v>-3.1415926535897931</v>
      </c>
      <c r="H507">
        <v>-100.49615774233578</v>
      </c>
      <c r="I507">
        <v>-3.031996378753143</v>
      </c>
      <c r="J507">
        <v>2.3927215186456356</v>
      </c>
      <c r="K507">
        <v>0.49615774233578236</v>
      </c>
      <c r="L507">
        <v>3.031996378753143</v>
      </c>
      <c r="M507">
        <v>5.5343141722354288</v>
      </c>
      <c r="N507">
        <v>3.0723239650225551</v>
      </c>
      <c r="O507">
        <v>-0.98412816267009973</v>
      </c>
      <c r="P507">
        <v>-2.1574644909196934</v>
      </c>
      <c r="Q507">
        <v>-1.7247785148637302</v>
      </c>
      <c r="R507">
        <v>1.4185993180022811</v>
      </c>
      <c r="S507">
        <v>-0.60571183151110475</v>
      </c>
      <c r="T507">
        <v>2.1506267755157884</v>
      </c>
      <c r="U507">
        <v>-0.60571183151111185</v>
      </c>
      <c r="V507">
        <v>5.5625702439274916</v>
      </c>
      <c r="W507">
        <v>-4.128819060250299</v>
      </c>
    </row>
    <row r="508" spans="1:23" x14ac:dyDescent="0.25">
      <c r="A508">
        <v>3</v>
      </c>
      <c r="B508">
        <v>0.7</v>
      </c>
      <c r="C508">
        <v>-2</v>
      </c>
      <c r="D508">
        <v>5</v>
      </c>
      <c r="E508">
        <v>-100</v>
      </c>
      <c r="F508">
        <v>0</v>
      </c>
      <c r="G508">
        <v>-3.1415926535897931</v>
      </c>
      <c r="H508">
        <v>-100.65368209534826</v>
      </c>
      <c r="I508">
        <v>-2.8855790523069307</v>
      </c>
      <c r="J508">
        <v>2.3321503354945246</v>
      </c>
      <c r="K508">
        <v>0.65368209534825894</v>
      </c>
      <c r="L508">
        <v>2.8855790523069307</v>
      </c>
      <c r="M508">
        <v>5.4737429890843181</v>
      </c>
      <c r="N508">
        <v>2.9586934192125169</v>
      </c>
      <c r="O508">
        <v>-0.98412816267010106</v>
      </c>
      <c r="P508">
        <v>-2.1574644909196916</v>
      </c>
      <c r="Q508">
        <v>-1.5752435301247119</v>
      </c>
      <c r="R508">
        <v>1.4641732644621239</v>
      </c>
      <c r="S508">
        <v>-0.60571183151111185</v>
      </c>
      <c r="T508">
        <v>2.0710853934487616</v>
      </c>
      <c r="U508">
        <v>-0.60571183151112251</v>
      </c>
      <c r="V508">
        <v>5.5360564499052343</v>
      </c>
      <c r="W508">
        <v>-4.1553328542727259</v>
      </c>
    </row>
    <row r="509" spans="1:23" x14ac:dyDescent="0.25">
      <c r="A509">
        <v>3</v>
      </c>
      <c r="B509">
        <v>0.7</v>
      </c>
      <c r="C509">
        <v>-2</v>
      </c>
      <c r="D509">
        <v>5</v>
      </c>
      <c r="E509">
        <v>-100</v>
      </c>
      <c r="F509">
        <v>0</v>
      </c>
      <c r="G509">
        <v>-3.1415926535897931</v>
      </c>
      <c r="H509">
        <v>-100.7965667421315</v>
      </c>
      <c r="I509">
        <v>-2.7356526544205106</v>
      </c>
      <c r="J509">
        <v>2.2715791523434121</v>
      </c>
      <c r="K509">
        <v>0.79656674213150325</v>
      </c>
      <c r="L509">
        <v>2.7356526544205106</v>
      </c>
      <c r="M509">
        <v>5.4131718059332048</v>
      </c>
      <c r="N509">
        <v>2.8492655229563955</v>
      </c>
      <c r="O509">
        <v>-0.98412816267010106</v>
      </c>
      <c r="P509">
        <v>-2.1574644909196916</v>
      </c>
      <c r="Q509">
        <v>-1.428846467832388</v>
      </c>
      <c r="R509">
        <v>1.4992639788642026</v>
      </c>
      <c r="S509">
        <v>-0.60571183151112251</v>
      </c>
      <c r="T509">
        <v>1.9944858660694766</v>
      </c>
      <c r="U509">
        <v>-0.60571183151112251</v>
      </c>
      <c r="V509">
        <v>5.5105232741121384</v>
      </c>
      <c r="W509">
        <v>-4.1808660300658209</v>
      </c>
    </row>
    <row r="510" spans="1:23" x14ac:dyDescent="0.25">
      <c r="A510">
        <v>3</v>
      </c>
      <c r="B510">
        <v>0.7</v>
      </c>
      <c r="C510">
        <v>-2</v>
      </c>
      <c r="D510">
        <v>5</v>
      </c>
      <c r="E510">
        <v>-100</v>
      </c>
      <c r="F510">
        <v>0</v>
      </c>
      <c r="G510">
        <v>-3.1415926535897931</v>
      </c>
      <c r="H510">
        <v>-100.92517442738503</v>
      </c>
      <c r="I510">
        <v>-2.5832065918500438</v>
      </c>
      <c r="J510">
        <v>2.2110079691922997</v>
      </c>
      <c r="K510">
        <v>0.92517442738503064</v>
      </c>
      <c r="L510">
        <v>2.5832065918500438</v>
      </c>
      <c r="M510">
        <v>5.3526006227820933</v>
      </c>
      <c r="N510">
        <v>2.7438848403795553</v>
      </c>
      <c r="O510">
        <v>-0.98412816267009928</v>
      </c>
      <c r="P510">
        <v>-2.1574644909196934</v>
      </c>
      <c r="Q510">
        <v>-1.2860768525352742</v>
      </c>
      <c r="R510">
        <v>1.5244606257046696</v>
      </c>
      <c r="S510">
        <v>-0.60571183151112251</v>
      </c>
      <c r="T510">
        <v>1.9207193882656886</v>
      </c>
      <c r="U510">
        <v>-0.60571183151111008</v>
      </c>
      <c r="V510">
        <v>5.485934448177443</v>
      </c>
      <c r="W510">
        <v>-4.2054548560003173</v>
      </c>
    </row>
    <row r="511" spans="1:23" x14ac:dyDescent="0.25">
      <c r="A511">
        <v>3</v>
      </c>
      <c r="B511">
        <v>0.7</v>
      </c>
      <c r="C511">
        <v>-2</v>
      </c>
      <c r="D511">
        <v>5</v>
      </c>
      <c r="E511">
        <v>-100</v>
      </c>
      <c r="F511">
        <v>0</v>
      </c>
      <c r="G511">
        <v>-3.1415926535897931</v>
      </c>
      <c r="H511">
        <v>-101.03991151674293</v>
      </c>
      <c r="I511">
        <v>-2.4291707842912982</v>
      </c>
      <c r="J511">
        <v>2.1504367860411886</v>
      </c>
      <c r="K511">
        <v>1.0399115167429329</v>
      </c>
      <c r="L511">
        <v>2.4291707842912982</v>
      </c>
      <c r="M511">
        <v>5.2920294396309817</v>
      </c>
      <c r="N511">
        <v>2.6424016844357685</v>
      </c>
      <c r="O511">
        <v>-0.98412816267010017</v>
      </c>
      <c r="P511">
        <v>-2.1574644909196934</v>
      </c>
      <c r="Q511">
        <v>-1.1473708935789821</v>
      </c>
      <c r="R511">
        <v>1.5403580755874553</v>
      </c>
      <c r="S511">
        <v>-0.60571183151111008</v>
      </c>
      <c r="T511">
        <v>1.8496811791050378</v>
      </c>
      <c r="U511">
        <v>-0.60571183151111363</v>
      </c>
      <c r="V511">
        <v>5.4622550451239213</v>
      </c>
      <c r="W511">
        <v>-4.2291342590538967</v>
      </c>
    </row>
    <row r="512" spans="1:23" x14ac:dyDescent="0.25">
      <c r="A512">
        <v>3</v>
      </c>
      <c r="B512">
        <v>0.7</v>
      </c>
      <c r="C512">
        <v>-2</v>
      </c>
      <c r="D512">
        <v>5</v>
      </c>
      <c r="E512">
        <v>-100</v>
      </c>
      <c r="F512">
        <v>0</v>
      </c>
      <c r="G512">
        <v>-3.1415926535897931</v>
      </c>
      <c r="H512">
        <v>-101.14122283859275</v>
      </c>
      <c r="I512">
        <v>-2.2744154266832433</v>
      </c>
      <c r="J512">
        <v>2.0898656028900771</v>
      </c>
      <c r="K512">
        <v>1.1412228385927534</v>
      </c>
      <c r="L512">
        <v>2.2744154266832433</v>
      </c>
      <c r="M512">
        <v>5.2314582564798702</v>
      </c>
      <c r="N512">
        <v>2.5446719042855839</v>
      </c>
      <c r="O512">
        <v>-0.98412816267010084</v>
      </c>
      <c r="P512">
        <v>-2.1574644909196925</v>
      </c>
      <c r="Q512">
        <v>-1.0131132184981637</v>
      </c>
      <c r="R512">
        <v>1.547553576080549</v>
      </c>
      <c r="S512">
        <v>-0.60571183151111363</v>
      </c>
      <c r="T512">
        <v>1.7812703329999087</v>
      </c>
      <c r="U512">
        <v>-0.60571183151111896</v>
      </c>
      <c r="V512">
        <v>5.4394514297555885</v>
      </c>
      <c r="W512">
        <v>-4.2519378744223157</v>
      </c>
    </row>
    <row r="513" spans="1:23" x14ac:dyDescent="0.25">
      <c r="A513">
        <v>3</v>
      </c>
      <c r="B513">
        <v>0.7</v>
      </c>
      <c r="C513">
        <v>-2</v>
      </c>
      <c r="D513">
        <v>5</v>
      </c>
      <c r="E513">
        <v>-100</v>
      </c>
      <c r="F513">
        <v>0</v>
      </c>
      <c r="G513">
        <v>-3.1415926535897931</v>
      </c>
      <c r="H513">
        <v>-101.22958671192383</v>
      </c>
      <c r="I513">
        <v>-2.1197510614203083</v>
      </c>
      <c r="J513">
        <v>2.0292944197389651</v>
      </c>
      <c r="K513">
        <v>1.2295867119238295</v>
      </c>
      <c r="L513">
        <v>2.1197510614203083</v>
      </c>
      <c r="M513">
        <v>5.1708870733287586</v>
      </c>
      <c r="N513">
        <v>2.4505566805385626</v>
      </c>
      <c r="O513">
        <v>-0.98412816267010128</v>
      </c>
      <c r="P513">
        <v>-2.1574644909196916</v>
      </c>
      <c r="Q513">
        <v>-0.88363873331070819</v>
      </c>
      <c r="R513">
        <v>1.5466436526293483</v>
      </c>
      <c r="S513">
        <v>-0.60571183151111896</v>
      </c>
      <c r="T513">
        <v>1.7153896763769938</v>
      </c>
      <c r="U513">
        <v>-0.6057118315111234</v>
      </c>
      <c r="V513">
        <v>5.4174912108813187</v>
      </c>
      <c r="W513">
        <v>-4.2738980932966557</v>
      </c>
    </row>
    <row r="514" spans="1:23" x14ac:dyDescent="0.25">
      <c r="A514">
        <v>3</v>
      </c>
      <c r="B514">
        <v>0.7</v>
      </c>
      <c r="C514">
        <v>-2</v>
      </c>
      <c r="D514">
        <v>5</v>
      </c>
      <c r="E514">
        <v>-100</v>
      </c>
      <c r="F514">
        <v>0</v>
      </c>
      <c r="G514">
        <v>-3.1415926535897931</v>
      </c>
      <c r="H514">
        <v>-101.30551017106237</v>
      </c>
      <c r="I514">
        <v>-1.9659289376193192</v>
      </c>
      <c r="J514">
        <v>1.9687232365878526</v>
      </c>
      <c r="K514">
        <v>1.305510171062366</v>
      </c>
      <c r="L514">
        <v>1.9659289376193192</v>
      </c>
      <c r="M514">
        <v>5.1103158901776453</v>
      </c>
      <c r="N514">
        <v>2.3599223280685138</v>
      </c>
      <c r="O514">
        <v>-0.98412816267009995</v>
      </c>
      <c r="P514">
        <v>-2.1574644909196934</v>
      </c>
      <c r="Q514">
        <v>-0.75923459138535399</v>
      </c>
      <c r="R514">
        <v>1.5382212380098912</v>
      </c>
      <c r="S514">
        <v>-0.6057118315111234</v>
      </c>
      <c r="T514">
        <v>1.6519456296479595</v>
      </c>
      <c r="U514">
        <v>-0.60571183151111274</v>
      </c>
      <c r="V514">
        <v>5.3963431953048877</v>
      </c>
      <c r="W514">
        <v>-4.2950461088729153</v>
      </c>
    </row>
    <row r="515" spans="1:23" x14ac:dyDescent="0.25">
      <c r="A515">
        <v>3</v>
      </c>
      <c r="B515">
        <v>0.7</v>
      </c>
      <c r="C515">
        <v>-2</v>
      </c>
      <c r="D515">
        <v>5</v>
      </c>
      <c r="E515">
        <v>-100</v>
      </c>
      <c r="F515">
        <v>0</v>
      </c>
      <c r="G515">
        <v>-3.1415926535897931</v>
      </c>
      <c r="H515">
        <v>-101.36952439639762</v>
      </c>
      <c r="I515">
        <v>-1.8136416348398121</v>
      </c>
      <c r="J515">
        <v>1.9081520534367413</v>
      </c>
      <c r="K515">
        <v>1.3695243963976225</v>
      </c>
      <c r="L515">
        <v>1.8136416348398121</v>
      </c>
      <c r="M515">
        <v>5.0497447070265347</v>
      </c>
      <c r="N515">
        <v>2.2726401061216661</v>
      </c>
      <c r="O515">
        <v>-0.98412816267010028</v>
      </c>
      <c r="P515">
        <v>-2.1574644909196925</v>
      </c>
      <c r="Q515">
        <v>-0.64014225335253128</v>
      </c>
      <c r="R515">
        <v>1.5228730277950742</v>
      </c>
      <c r="S515">
        <v>-0.60571183151111274</v>
      </c>
      <c r="T515">
        <v>1.5908480742851663</v>
      </c>
      <c r="U515">
        <v>-0.60571183151111629</v>
      </c>
      <c r="V515">
        <v>5.3759773435173193</v>
      </c>
      <c r="W515">
        <v>-4.3154119606605414</v>
      </c>
    </row>
    <row r="516" spans="1:23" x14ac:dyDescent="0.25">
      <c r="A516">
        <v>3</v>
      </c>
      <c r="B516">
        <v>0.7</v>
      </c>
      <c r="C516">
        <v>-2</v>
      </c>
      <c r="D516">
        <v>5</v>
      </c>
      <c r="E516">
        <v>-100</v>
      </c>
      <c r="F516">
        <v>0</v>
      </c>
      <c r="G516">
        <v>-3.1415926535897931</v>
      </c>
      <c r="H516">
        <v>-101.42218035853311</v>
      </c>
      <c r="I516">
        <v>-1.6635239290015138</v>
      </c>
      <c r="J516">
        <v>1.8475808702856298</v>
      </c>
      <c r="K516">
        <v>1.4221803585331116</v>
      </c>
      <c r="L516">
        <v>1.6635239290015138</v>
      </c>
      <c r="M516">
        <v>4.9891735238754231</v>
      </c>
      <c r="N516">
        <v>2.1885860354480022</v>
      </c>
      <c r="O516">
        <v>-0.98412816267009817</v>
      </c>
      <c r="P516">
        <v>-2.1574644909196952</v>
      </c>
      <c r="Q516">
        <v>-0.52655962135492707</v>
      </c>
      <c r="R516">
        <v>1.5011770583829802</v>
      </c>
      <c r="S516">
        <v>-0.60571183151111629</v>
      </c>
      <c r="T516">
        <v>1.5320102248136014</v>
      </c>
      <c r="U516">
        <v>-0.60571183151110031</v>
      </c>
      <c r="V516">
        <v>5.3563647270266692</v>
      </c>
      <c r="W516">
        <v>-4.3350245771509357</v>
      </c>
    </row>
    <row r="517" spans="1:23" x14ac:dyDescent="0.25">
      <c r="A517">
        <v>3</v>
      </c>
      <c r="B517">
        <v>0.7</v>
      </c>
      <c r="C517">
        <v>-2</v>
      </c>
      <c r="D517">
        <v>5</v>
      </c>
      <c r="E517">
        <v>-100</v>
      </c>
      <c r="F517">
        <v>0</v>
      </c>
      <c r="G517">
        <v>-3.1415926535897931</v>
      </c>
      <c r="H517">
        <v>-101.46404468171139</v>
      </c>
      <c r="I517">
        <v>-1.5161538786718765</v>
      </c>
      <c r="J517">
        <v>1.7870096871345198</v>
      </c>
      <c r="K517">
        <v>1.4640446817113855</v>
      </c>
      <c r="L517">
        <v>1.5161538786718765</v>
      </c>
      <c r="M517">
        <v>4.9286023407243125</v>
      </c>
      <c r="N517">
        <v>2.1076407221960691</v>
      </c>
      <c r="O517">
        <v>-0.98412816267010117</v>
      </c>
      <c r="P517">
        <v>-2.1574644909196916</v>
      </c>
      <c r="Q517">
        <v>-0.4186432317826681</v>
      </c>
      <c r="R517">
        <v>1.4737005032963735</v>
      </c>
      <c r="S517">
        <v>-0.60571183151110031</v>
      </c>
      <c r="T517">
        <v>1.4753485055372484</v>
      </c>
      <c r="U517">
        <v>-0.60571183151112251</v>
      </c>
      <c r="V517">
        <v>5.337477487268063</v>
      </c>
      <c r="W517">
        <v>-4.3539118169098971</v>
      </c>
    </row>
    <row r="518" spans="1:23" x14ac:dyDescent="0.25">
      <c r="A518">
        <v>3</v>
      </c>
      <c r="B518">
        <v>0.7</v>
      </c>
      <c r="C518">
        <v>-2</v>
      </c>
      <c r="D518">
        <v>5</v>
      </c>
      <c r="E518">
        <v>-100</v>
      </c>
      <c r="F518">
        <v>0</v>
      </c>
      <c r="G518">
        <v>-3.1415926535897931</v>
      </c>
      <c r="H518">
        <v>-101.49569573086166</v>
      </c>
      <c r="I518">
        <v>-1.3720541104014259</v>
      </c>
      <c r="J518">
        <v>1.7264385039834076</v>
      </c>
      <c r="K518">
        <v>1.4956957308616552</v>
      </c>
      <c r="L518">
        <v>1.3720541104014259</v>
      </c>
      <c r="M518">
        <v>4.8680311575732009</v>
      </c>
      <c r="N518">
        <v>2.0296891883210169</v>
      </c>
      <c r="O518">
        <v>-0.98412816267010184</v>
      </c>
      <c r="P518">
        <v>-2.1574644909196916</v>
      </c>
      <c r="Q518">
        <v>-0.316510491502632</v>
      </c>
      <c r="R518">
        <v>1.4409976827045055</v>
      </c>
      <c r="S518">
        <v>-0.60571183151112251</v>
      </c>
      <c r="T518">
        <v>1.4207824318247118</v>
      </c>
      <c r="U518">
        <v>-0.60571183151112606</v>
      </c>
      <c r="V518">
        <v>5.3192887960305795</v>
      </c>
      <c r="W518">
        <v>-4.3721005081474376</v>
      </c>
    </row>
    <row r="519" spans="1:23" x14ac:dyDescent="0.25">
      <c r="A519">
        <v>3</v>
      </c>
      <c r="B519">
        <v>0.7</v>
      </c>
      <c r="C519">
        <v>-2</v>
      </c>
      <c r="D519">
        <v>5</v>
      </c>
      <c r="E519">
        <v>-100</v>
      </c>
      <c r="F519">
        <v>0</v>
      </c>
      <c r="G519">
        <v>-3.1415926535897931</v>
      </c>
      <c r="H519">
        <v>-101.51771992520831</v>
      </c>
      <c r="I519">
        <v>-1.2316932823574223</v>
      </c>
      <c r="J519">
        <v>1.6658673208322949</v>
      </c>
      <c r="K519">
        <v>1.5177199252083113</v>
      </c>
      <c r="L519">
        <v>1.2316932823574223</v>
      </c>
      <c r="M519">
        <v>4.8074599744220876</v>
      </c>
      <c r="N519">
        <v>1.9546207082650902</v>
      </c>
      <c r="O519">
        <v>-0.98412816267010128</v>
      </c>
      <c r="P519">
        <v>-2.1574644909196916</v>
      </c>
      <c r="Q519">
        <v>-0.22024194346651807</v>
      </c>
      <c r="R519">
        <v>1.4036082804400354</v>
      </c>
      <c r="S519">
        <v>-0.60571183151112606</v>
      </c>
      <c r="T519">
        <v>1.368234495785563</v>
      </c>
      <c r="U519">
        <v>-0.6057118315111234</v>
      </c>
      <c r="V519">
        <v>5.3017728173508418</v>
      </c>
      <c r="W519">
        <v>-4.3896164868271326</v>
      </c>
    </row>
    <row r="520" spans="1:23" x14ac:dyDescent="0.25">
      <c r="A520">
        <v>3</v>
      </c>
      <c r="B520">
        <v>0.7</v>
      </c>
      <c r="C520">
        <v>-2</v>
      </c>
      <c r="D520">
        <v>5</v>
      </c>
      <c r="E520">
        <v>-100</v>
      </c>
      <c r="F520">
        <v>0</v>
      </c>
      <c r="G520">
        <v>-3.1415926535897931</v>
      </c>
      <c r="H520">
        <v>-101.53070828005464</v>
      </c>
      <c r="I520">
        <v>-1.0954877061391133</v>
      </c>
      <c r="J520">
        <v>1.6052961376811825</v>
      </c>
      <c r="K520">
        <v>1.5307082800546397</v>
      </c>
      <c r="L520">
        <v>1.0954877061391133</v>
      </c>
      <c r="M520">
        <v>4.7468887912709761</v>
      </c>
      <c r="N520">
        <v>1.8823286516784918</v>
      </c>
      <c r="O520">
        <v>-0.98412816267009884</v>
      </c>
      <c r="P520">
        <v>-2.1574644909196943</v>
      </c>
      <c r="Q520">
        <v>-0.12988354846330391</v>
      </c>
      <c r="R520">
        <v>1.3620557621830887</v>
      </c>
      <c r="S520">
        <v>-0.6057118315111234</v>
      </c>
      <c r="T520">
        <v>1.3176300561749441</v>
      </c>
      <c r="U520">
        <v>-0.60571183151110564</v>
      </c>
      <c r="V520">
        <v>5.2849046708138268</v>
      </c>
      <c r="W520">
        <v>-4.4064846333638634</v>
      </c>
    </row>
    <row r="521" spans="1:23" x14ac:dyDescent="0.25">
      <c r="A521">
        <v>3</v>
      </c>
      <c r="B521">
        <v>0.7</v>
      </c>
      <c r="C521">
        <v>-2</v>
      </c>
      <c r="D521">
        <v>5</v>
      </c>
      <c r="E521">
        <v>-100</v>
      </c>
      <c r="F521">
        <v>0</v>
      </c>
      <c r="G521">
        <v>-3.1415926535897931</v>
      </c>
      <c r="H521">
        <v>-101.53525317712096</v>
      </c>
      <c r="I521">
        <v>-0.96380310734330754</v>
      </c>
      <c r="J521">
        <v>1.5447249545300719</v>
      </c>
      <c r="K521">
        <v>1.5352531771209641</v>
      </c>
      <c r="L521">
        <v>0.96380310734330754</v>
      </c>
      <c r="M521">
        <v>4.6863176081198645</v>
      </c>
      <c r="N521">
        <v>1.8127103319572682</v>
      </c>
      <c r="O521">
        <v>-0.98412816267009706</v>
      </c>
      <c r="P521">
        <v>-2.1574644909196961</v>
      </c>
      <c r="Q521">
        <v>-4.5448970663303404E-2</v>
      </c>
      <c r="R521">
        <v>1.3168459879580574</v>
      </c>
      <c r="S521">
        <v>-0.60571183151110564</v>
      </c>
      <c r="T521">
        <v>1.2688972323700876</v>
      </c>
      <c r="U521">
        <v>-0.6057118315110932</v>
      </c>
      <c r="V521">
        <v>5.2686603962121081</v>
      </c>
      <c r="W521">
        <v>-4.4227289079653831</v>
      </c>
    </row>
    <row r="522" spans="1:23" x14ac:dyDescent="0.25">
      <c r="A522">
        <v>3</v>
      </c>
      <c r="B522">
        <v>0.7</v>
      </c>
      <c r="C522">
        <v>-2</v>
      </c>
      <c r="D522">
        <v>5</v>
      </c>
      <c r="E522">
        <v>-100</v>
      </c>
      <c r="F522">
        <v>0</v>
      </c>
      <c r="G522">
        <v>-3.1415926535897931</v>
      </c>
      <c r="H522">
        <v>-101.53194536266891</v>
      </c>
      <c r="I522">
        <v>-0.83695650617987294</v>
      </c>
      <c r="J522">
        <v>1.4841537713789625</v>
      </c>
      <c r="K522">
        <v>1.5319453626689068</v>
      </c>
      <c r="L522">
        <v>0.83695650617987294</v>
      </c>
      <c r="M522">
        <v>4.6257464249687557</v>
      </c>
      <c r="N522">
        <v>1.7456668603830423</v>
      </c>
      <c r="O522">
        <v>-0.98412816267009828</v>
      </c>
      <c r="P522">
        <v>-2.1574644909196952</v>
      </c>
      <c r="Q522">
        <v>3.3078144520573026E-2</v>
      </c>
      <c r="R522">
        <v>1.2684660116343456</v>
      </c>
      <c r="S522">
        <v>-0.6057118315110932</v>
      </c>
      <c r="T522">
        <v>1.2219668022681296</v>
      </c>
      <c r="U522">
        <v>-0.6057118315111012</v>
      </c>
      <c r="V522">
        <v>5.2530169195115191</v>
      </c>
      <c r="W522">
        <v>-4.4383723846661001</v>
      </c>
    </row>
    <row r="523" spans="1:23" x14ac:dyDescent="0.25">
      <c r="A523">
        <v>3</v>
      </c>
      <c r="B523">
        <v>0.7</v>
      </c>
      <c r="C523">
        <v>-2</v>
      </c>
      <c r="D523">
        <v>5</v>
      </c>
      <c r="E523">
        <v>-100</v>
      </c>
      <c r="F523">
        <v>0</v>
      </c>
      <c r="G523">
        <v>-3.1415926535897931</v>
      </c>
      <c r="H523">
        <v>-101.5213711715831</v>
      </c>
      <c r="I523">
        <v>-0.71521820020621996</v>
      </c>
      <c r="J523">
        <v>1.4235825882278523</v>
      </c>
      <c r="K523">
        <v>1.5213711715830982</v>
      </c>
      <c r="L523">
        <v>0.71521820020621996</v>
      </c>
      <c r="M523">
        <v>4.565175241817645</v>
      </c>
      <c r="N523">
        <v>1.6811030056574028</v>
      </c>
      <c r="O523">
        <v>-0.98412816267009917</v>
      </c>
      <c r="P523">
        <v>-2.1574644909196943</v>
      </c>
      <c r="Q523">
        <v>0.10574191085810766</v>
      </c>
      <c r="R523">
        <v>1.2173830597365294</v>
      </c>
      <c r="S523">
        <v>-0.6057118315111012</v>
      </c>
      <c r="T523">
        <v>1.1767721039601819</v>
      </c>
      <c r="U523">
        <v>-0.60571183151110741</v>
      </c>
      <c r="V523">
        <v>5.2379520200755865</v>
      </c>
      <c r="W523">
        <v>-4.4534372841021321</v>
      </c>
    </row>
    <row r="524" spans="1:23" x14ac:dyDescent="0.25">
      <c r="A524">
        <v>3</v>
      </c>
      <c r="B524">
        <v>0.7</v>
      </c>
      <c r="C524">
        <v>-2</v>
      </c>
      <c r="D524">
        <v>5</v>
      </c>
      <c r="E524">
        <v>-100</v>
      </c>
      <c r="F524">
        <v>0</v>
      </c>
      <c r="G524">
        <v>-3.1415926535897931</v>
      </c>
      <c r="H524">
        <v>-101.50410997460732</v>
      </c>
      <c r="I524">
        <v>-0.59881383205127559</v>
      </c>
      <c r="J524">
        <v>1.3630114050767417</v>
      </c>
      <c r="K524">
        <v>1.5041099746073172</v>
      </c>
      <c r="L524">
        <v>0.59881383205127559</v>
      </c>
      <c r="M524">
        <v>4.5046040586665352</v>
      </c>
      <c r="N524">
        <v>1.6189270586314746</v>
      </c>
      <c r="O524">
        <v>-0.98412816267010039</v>
      </c>
      <c r="P524">
        <v>-2.1574644909196925</v>
      </c>
      <c r="Q524">
        <v>0.17261196975786719</v>
      </c>
      <c r="R524">
        <v>1.1640436815494437</v>
      </c>
      <c r="S524">
        <v>-0.60571183151110741</v>
      </c>
      <c r="T524">
        <v>1.1332489410420321</v>
      </c>
      <c r="U524">
        <v>-0.60571183151111718</v>
      </c>
      <c r="V524">
        <v>5.2234442991029484</v>
      </c>
      <c r="W524">
        <v>-4.4679450050749265</v>
      </c>
    </row>
    <row r="525" spans="1:23" x14ac:dyDescent="0.25">
      <c r="A525">
        <v>3</v>
      </c>
      <c r="B525">
        <v>0.7</v>
      </c>
      <c r="C525">
        <v>-2</v>
      </c>
      <c r="D525">
        <v>5</v>
      </c>
      <c r="E525">
        <v>-100</v>
      </c>
      <c r="F525">
        <v>0</v>
      </c>
      <c r="G525">
        <v>-3.1415926535897931</v>
      </c>
      <c r="H525">
        <v>-101.48073184504196</v>
      </c>
      <c r="I525">
        <v>-0.48792652582664808</v>
      </c>
      <c r="J525">
        <v>1.3024402219256299</v>
      </c>
      <c r="K525">
        <v>1.4807318450419586</v>
      </c>
      <c r="L525">
        <v>0.48792652582664808</v>
      </c>
      <c r="M525">
        <v>4.4440328755154228</v>
      </c>
      <c r="N525">
        <v>1.5590507020384634</v>
      </c>
      <c r="O525">
        <v>-0.98412816267009862</v>
      </c>
      <c r="P525">
        <v>-2.1574644909196943</v>
      </c>
      <c r="Q525">
        <v>0.23378129565355654</v>
      </c>
      <c r="R525">
        <v>1.108873062246275</v>
      </c>
      <c r="S525">
        <v>-0.60571183151111718</v>
      </c>
      <c r="T525">
        <v>1.0913354914269242</v>
      </c>
      <c r="U525">
        <v>-0.60571183151110475</v>
      </c>
      <c r="V525">
        <v>5.2094731492311466</v>
      </c>
      <c r="W525">
        <v>-4.4819161549465303</v>
      </c>
    </row>
    <row r="526" spans="1:23" x14ac:dyDescent="0.25">
      <c r="A526">
        <v>3</v>
      </c>
      <c r="B526">
        <v>0.7</v>
      </c>
      <c r="C526">
        <v>-2</v>
      </c>
      <c r="D526">
        <v>5</v>
      </c>
      <c r="E526">
        <v>-100</v>
      </c>
      <c r="F526">
        <v>0</v>
      </c>
      <c r="G526">
        <v>-3.1415926535897931</v>
      </c>
      <c r="H526">
        <v>-101.45179544040266</v>
      </c>
      <c r="I526">
        <v>-0.38269907676970755</v>
      </c>
      <c r="J526">
        <v>1.2418690387745195</v>
      </c>
      <c r="K526">
        <v>1.4517954404026625</v>
      </c>
      <c r="L526">
        <v>0.38269907676970755</v>
      </c>
      <c r="M526">
        <v>4.3834616923643122</v>
      </c>
      <c r="N526">
        <v>1.5013888850442272</v>
      </c>
      <c r="O526">
        <v>-0.98412816267009984</v>
      </c>
      <c r="P526">
        <v>-2.1574644909196934</v>
      </c>
      <c r="Q526">
        <v>0.28936404639302382</v>
      </c>
      <c r="R526">
        <v>1.0522744905694055</v>
      </c>
      <c r="S526">
        <v>-0.60571183151110475</v>
      </c>
      <c r="T526">
        <v>1.050972219530959</v>
      </c>
      <c r="U526">
        <v>-0.60571183151111274</v>
      </c>
      <c r="V526">
        <v>5.1960187252658878</v>
      </c>
      <c r="W526">
        <v>-4.4953705789119152</v>
      </c>
    </row>
    <row r="527" spans="1:23" x14ac:dyDescent="0.25">
      <c r="A527">
        <v>3</v>
      </c>
      <c r="B527">
        <v>0.7</v>
      </c>
      <c r="C527">
        <v>-2</v>
      </c>
      <c r="D527">
        <v>5</v>
      </c>
      <c r="E527">
        <v>-100</v>
      </c>
      <c r="F527">
        <v>0</v>
      </c>
      <c r="G527">
        <v>-3.1415926535897931</v>
      </c>
      <c r="H527">
        <v>-101.4178460938131</v>
      </c>
      <c r="I527">
        <v>-0.28323617952455604</v>
      </c>
      <c r="J527">
        <v>1.1812978556234082</v>
      </c>
      <c r="K527">
        <v>1.4178460938130968</v>
      </c>
      <c r="L527">
        <v>0.28323617952455604</v>
      </c>
      <c r="M527">
        <v>4.3228905092132015</v>
      </c>
      <c r="N527">
        <v>1.4458597024375233</v>
      </c>
      <c r="O527">
        <v>-0.98412816267009962</v>
      </c>
      <c r="P527">
        <v>-2.1574644909196934</v>
      </c>
      <c r="Q527">
        <v>0.33949346589569745</v>
      </c>
      <c r="R527">
        <v>0.99462897245151527</v>
      </c>
      <c r="S527">
        <v>-0.60571183151111274</v>
      </c>
      <c r="T527">
        <v>1.0121017917062662</v>
      </c>
      <c r="U527">
        <v>-0.60571183151111097</v>
      </c>
      <c r="V527">
        <v>5.1830619159909768</v>
      </c>
      <c r="W527">
        <v>-4.5083273881867987</v>
      </c>
    </row>
    <row r="528" spans="1:23" x14ac:dyDescent="0.25">
      <c r="A528">
        <v>3</v>
      </c>
      <c r="B528">
        <v>0.7</v>
      </c>
      <c r="C528">
        <v>-2</v>
      </c>
      <c r="D528">
        <v>5</v>
      </c>
      <c r="E528">
        <v>-100</v>
      </c>
      <c r="F528">
        <v>0</v>
      </c>
      <c r="G528">
        <v>-3.1415926535897931</v>
      </c>
      <c r="H528">
        <v>-101.37941410925704</v>
      </c>
      <c r="I528">
        <v>-0.18960668133710964</v>
      </c>
      <c r="J528">
        <v>1.1207266724722971</v>
      </c>
      <c r="K528">
        <v>1.3794141092570413</v>
      </c>
      <c r="L528">
        <v>0.18960668133710964</v>
      </c>
      <c r="M528">
        <v>4.26231932606209</v>
      </c>
      <c r="N528">
        <v>1.3923842782885294</v>
      </c>
      <c r="O528">
        <v>-0.98412816267009973</v>
      </c>
      <c r="P528">
        <v>-2.1574644909196934</v>
      </c>
      <c r="Q528">
        <v>0.38431984556061066</v>
      </c>
      <c r="R528">
        <v>0.93629498187446392</v>
      </c>
      <c r="S528">
        <v>-0.60571183151111097</v>
      </c>
      <c r="T528">
        <v>0.97466899480197056</v>
      </c>
      <c r="U528">
        <v>-0.60571183151111185</v>
      </c>
      <c r="V528">
        <v>5.1705843170228851</v>
      </c>
      <c r="W528">
        <v>-4.5208049871549045</v>
      </c>
    </row>
    <row r="529" spans="1:23" x14ac:dyDescent="0.25">
      <c r="A529">
        <v>3</v>
      </c>
      <c r="B529">
        <v>0.7</v>
      </c>
      <c r="C529">
        <v>-2</v>
      </c>
      <c r="D529">
        <v>5</v>
      </c>
      <c r="E529">
        <v>-100</v>
      </c>
      <c r="F529">
        <v>0</v>
      </c>
      <c r="G529">
        <v>-3.1415926535897931</v>
      </c>
      <c r="H529">
        <v>-101.33701325424218</v>
      </c>
      <c r="I529">
        <v>-0.10184584731480217</v>
      </c>
      <c r="J529">
        <v>1.060155489321186</v>
      </c>
      <c r="K529">
        <v>1.33701325424218</v>
      </c>
      <c r="L529">
        <v>0.10184584731480217</v>
      </c>
      <c r="M529">
        <v>4.2017481429109793</v>
      </c>
      <c r="N529">
        <v>1.3408866539102156</v>
      </c>
      <c r="O529">
        <v>-0.98412816267009962</v>
      </c>
      <c r="P529">
        <v>-2.1574644909196934</v>
      </c>
      <c r="Q529">
        <v>0.42400855014867789</v>
      </c>
      <c r="R529">
        <v>0.87760834022307466</v>
      </c>
      <c r="S529">
        <v>-0.60571183151111185</v>
      </c>
      <c r="T529">
        <v>0.93862065773715087</v>
      </c>
      <c r="U529">
        <v>-0.60571183151111097</v>
      </c>
      <c r="V529">
        <v>5.1585682046679375</v>
      </c>
      <c r="W529">
        <v>-4.532821099509837</v>
      </c>
    </row>
    <row r="530" spans="1:23" x14ac:dyDescent="0.25">
      <c r="A530">
        <v>3</v>
      </c>
      <c r="B530">
        <v>0.7</v>
      </c>
      <c r="C530">
        <v>-2</v>
      </c>
      <c r="D530">
        <v>5</v>
      </c>
      <c r="E530">
        <v>-100</v>
      </c>
      <c r="F530">
        <v>0</v>
      </c>
      <c r="G530">
        <v>-3.1415926535897931</v>
      </c>
      <c r="H530">
        <v>-101.29113944292904</v>
      </c>
      <c r="I530">
        <v>-1.99576257752207E-2</v>
      </c>
      <c r="J530">
        <v>0.99958430617007488</v>
      </c>
      <c r="K530">
        <v>1.2911394429290368</v>
      </c>
      <c r="L530">
        <v>1.99576257752207E-2</v>
      </c>
      <c r="M530">
        <v>4.1411769597598678</v>
      </c>
      <c r="N530">
        <v>1.2912936799635037</v>
      </c>
      <c r="O530">
        <v>-0.98412816267009906</v>
      </c>
      <c r="P530">
        <v>-2.1574644909196943</v>
      </c>
      <c r="Q530">
        <v>0.45873811313140794</v>
      </c>
      <c r="R530">
        <v>0.81888221539581463</v>
      </c>
      <c r="S530">
        <v>-0.60571183151111097</v>
      </c>
      <c r="T530">
        <v>0.90390557597445254</v>
      </c>
      <c r="U530">
        <v>-0.60571183151110652</v>
      </c>
      <c r="V530">
        <v>5.1469965107470026</v>
      </c>
      <c r="W530">
        <v>-4.5443927934307009</v>
      </c>
    </row>
    <row r="531" spans="1:23" x14ac:dyDescent="0.25">
      <c r="A531">
        <v>3</v>
      </c>
      <c r="B531">
        <v>0.7</v>
      </c>
      <c r="C531">
        <v>-2</v>
      </c>
      <c r="D531">
        <v>5</v>
      </c>
      <c r="E531">
        <v>-100</v>
      </c>
      <c r="F531">
        <v>0</v>
      </c>
      <c r="G531">
        <v>-3.1415926535897931</v>
      </c>
      <c r="H531">
        <v>-101.2422696023495</v>
      </c>
      <c r="I531">
        <v>5.6083097422993292E-2</v>
      </c>
      <c r="J531">
        <v>0.93901312301896422</v>
      </c>
      <c r="K531">
        <v>1.242269602349495</v>
      </c>
      <c r="L531">
        <v>-5.6083097422993292E-2</v>
      </c>
      <c r="M531">
        <v>4.0806057766087571</v>
      </c>
      <c r="N531">
        <v>1.2435349125529727</v>
      </c>
      <c r="O531">
        <v>-0.98412816267009906</v>
      </c>
      <c r="P531">
        <v>-2.1574644909196943</v>
      </c>
      <c r="Q531">
        <v>0.48869840579540141</v>
      </c>
      <c r="R531">
        <v>0.76040723198213989</v>
      </c>
      <c r="S531">
        <v>-0.60571183151110652</v>
      </c>
      <c r="T531">
        <v>0.87047443878708086</v>
      </c>
      <c r="U531">
        <v>-0.60571183151110652</v>
      </c>
      <c r="V531">
        <v>5.1358527983512126</v>
      </c>
      <c r="W531">
        <v>-4.5555365058264918</v>
      </c>
    </row>
    <row r="532" spans="1:23" x14ac:dyDescent="0.25">
      <c r="A532">
        <v>3</v>
      </c>
      <c r="B532">
        <v>0.7</v>
      </c>
      <c r="C532">
        <v>-2</v>
      </c>
      <c r="D532">
        <v>5</v>
      </c>
      <c r="E532">
        <v>-100</v>
      </c>
      <c r="F532">
        <v>0</v>
      </c>
      <c r="G532">
        <v>-3.1415926535897931</v>
      </c>
      <c r="H532">
        <v>-101.19086071397757</v>
      </c>
      <c r="I532">
        <v>0.12632826581328527</v>
      </c>
      <c r="J532">
        <v>0.87844193986785357</v>
      </c>
      <c r="K532">
        <v>1.1908607139775711</v>
      </c>
      <c r="L532">
        <v>-0.12632826581328527</v>
      </c>
      <c r="M532">
        <v>4.0200345934576465</v>
      </c>
      <c r="N532">
        <v>1.1975425131654251</v>
      </c>
      <c r="O532">
        <v>-0.9841281626700995</v>
      </c>
      <c r="P532">
        <v>-2.1574644909196934</v>
      </c>
      <c r="Q532">
        <v>0.51408888371918326</v>
      </c>
      <c r="R532">
        <v>0.70245168390291979</v>
      </c>
      <c r="S532">
        <v>-0.60571183151110652</v>
      </c>
      <c r="T532">
        <v>0.83827975921579756</v>
      </c>
      <c r="U532">
        <v>-0.60571183151111097</v>
      </c>
      <c r="V532">
        <v>5.1251212384941534</v>
      </c>
      <c r="W532">
        <v>-4.5662680656836221</v>
      </c>
    </row>
    <row r="533" spans="1:23" x14ac:dyDescent="0.25">
      <c r="A533">
        <v>3</v>
      </c>
      <c r="B533">
        <v>0.7</v>
      </c>
      <c r="C533">
        <v>-2</v>
      </c>
      <c r="D533">
        <v>5</v>
      </c>
      <c r="E533">
        <v>-100</v>
      </c>
      <c r="F533">
        <v>0</v>
      </c>
      <c r="G533">
        <v>-3.1415926535897931</v>
      </c>
      <c r="H533">
        <v>-101.13734902261785</v>
      </c>
      <c r="I533">
        <v>0.19085444991657241</v>
      </c>
      <c r="J533">
        <v>0.81787075671674248</v>
      </c>
      <c r="K533">
        <v>1.1373490226178546</v>
      </c>
      <c r="L533">
        <v>-0.19085444991657241</v>
      </c>
      <c r="M533">
        <v>3.9594634103065358</v>
      </c>
      <c r="N533">
        <v>1.1532511523093081</v>
      </c>
      <c r="O533">
        <v>-0.98412816267009884</v>
      </c>
      <c r="P533">
        <v>-2.1574644909196943</v>
      </c>
      <c r="Q533">
        <v>0.53511691359717373</v>
      </c>
      <c r="R533">
        <v>0.64526184103287132</v>
      </c>
      <c r="S533">
        <v>-0.60571183151111097</v>
      </c>
      <c r="T533">
        <v>0.80727580661651566</v>
      </c>
      <c r="U533">
        <v>-0.60571183151110564</v>
      </c>
      <c r="V533">
        <v>5.1147865876276839</v>
      </c>
      <c r="W533">
        <v>-4.5766027165500063</v>
      </c>
    </row>
    <row r="534" spans="1:23" x14ac:dyDescent="0.25">
      <c r="A534">
        <v>3</v>
      </c>
      <c r="B534">
        <v>0.7</v>
      </c>
      <c r="C534">
        <v>-2</v>
      </c>
      <c r="D534">
        <v>5</v>
      </c>
      <c r="E534">
        <v>-100</v>
      </c>
      <c r="F534">
        <v>0</v>
      </c>
      <c r="G534">
        <v>-3.1415926535897931</v>
      </c>
      <c r="H534">
        <v>-101.08214940434026</v>
      </c>
      <c r="I534">
        <v>0.24976068406450214</v>
      </c>
      <c r="J534">
        <v>0.75729957356563193</v>
      </c>
      <c r="K534">
        <v>1.0821494043402566</v>
      </c>
      <c r="L534">
        <v>-0.24976068406450214</v>
      </c>
      <c r="M534">
        <v>3.8988922271554252</v>
      </c>
      <c r="N534">
        <v>1.1105979167179905</v>
      </c>
      <c r="O534">
        <v>-0.98412816267009851</v>
      </c>
      <c r="P534">
        <v>-2.1574644909196943</v>
      </c>
      <c r="Q534">
        <v>0.5519961827759986</v>
      </c>
      <c r="R534">
        <v>0.58906234147929737</v>
      </c>
      <c r="S534">
        <v>-0.60571183151110564</v>
      </c>
      <c r="T534">
        <v>0.77741854170259328</v>
      </c>
      <c r="U534">
        <v>-0.60571183151110386</v>
      </c>
      <c r="V534">
        <v>5.1048341659896952</v>
      </c>
      <c r="W534">
        <v>-4.5865551381879666</v>
      </c>
    </row>
    <row r="535" spans="1:23" x14ac:dyDescent="0.25">
      <c r="A535">
        <v>3</v>
      </c>
      <c r="B535">
        <v>0.7</v>
      </c>
      <c r="C535">
        <v>-2</v>
      </c>
      <c r="D535">
        <v>5</v>
      </c>
      <c r="E535">
        <v>-100</v>
      </c>
      <c r="F535">
        <v>0</v>
      </c>
      <c r="G535">
        <v>-3.1415926535897931</v>
      </c>
      <c r="H535">
        <v>-101.02565488501114</v>
      </c>
      <c r="I535">
        <v>0.30316635020210514</v>
      </c>
      <c r="J535">
        <v>0.6967283904145215</v>
      </c>
      <c r="K535">
        <v>1.0256548850111358</v>
      </c>
      <c r="L535">
        <v>-0.30316635020210514</v>
      </c>
      <c r="M535">
        <v>3.8383210440043145</v>
      </c>
      <c r="N535">
        <v>1.0695222199852004</v>
      </c>
      <c r="O535">
        <v>-0.98412816267009784</v>
      </c>
      <c r="P535">
        <v>-2.1574644909196952</v>
      </c>
      <c r="Q535">
        <v>0.56494519329123916</v>
      </c>
      <c r="R535">
        <v>0.5340566613760297</v>
      </c>
      <c r="S535">
        <v>-0.60571183151110386</v>
      </c>
      <c r="T535">
        <v>0.74866555398964019</v>
      </c>
      <c r="U535">
        <v>-0.60571183151109853</v>
      </c>
      <c r="V535">
        <v>5.0952498367520018</v>
      </c>
      <c r="W535">
        <v>-4.5961394674255747</v>
      </c>
    </row>
    <row r="536" spans="1:23" x14ac:dyDescent="0.25">
      <c r="A536">
        <v>3</v>
      </c>
      <c r="B536">
        <v>0.7</v>
      </c>
      <c r="C536">
        <v>-2</v>
      </c>
      <c r="D536">
        <v>5</v>
      </c>
      <c r="E536">
        <v>-100</v>
      </c>
      <c r="F536">
        <v>0</v>
      </c>
      <c r="G536">
        <v>-3.1415926535897931</v>
      </c>
      <c r="H536">
        <v>-100.96823630084624</v>
      </c>
      <c r="I536">
        <v>0.35120911562838997</v>
      </c>
      <c r="J536">
        <v>0.63615720726341163</v>
      </c>
      <c r="K536">
        <v>0.96823630084624313</v>
      </c>
      <c r="L536">
        <v>-0.35120911562838997</v>
      </c>
      <c r="M536">
        <v>3.7777498608532047</v>
      </c>
      <c r="N536">
        <v>1.0299657165055993</v>
      </c>
      <c r="O536">
        <v>-0.98412816267009773</v>
      </c>
      <c r="P536">
        <v>-2.1574644909196952</v>
      </c>
      <c r="Q536">
        <v>0.57418584164894915</v>
      </c>
      <c r="R536">
        <v>0.48042765426284817</v>
      </c>
      <c r="S536">
        <v>-0.60571183151109853</v>
      </c>
      <c r="T536">
        <v>0.7209760015539195</v>
      </c>
      <c r="U536">
        <v>-0.60571183151109853</v>
      </c>
      <c r="V536">
        <v>5.0860199859400952</v>
      </c>
      <c r="W536">
        <v>-4.6053693182374822</v>
      </c>
    </row>
    <row r="537" spans="1:23" x14ac:dyDescent="0.25">
      <c r="A537">
        <v>3</v>
      </c>
      <c r="B537">
        <v>0.7</v>
      </c>
      <c r="C537">
        <v>-2</v>
      </c>
      <c r="D537">
        <v>5</v>
      </c>
      <c r="E537">
        <v>-100</v>
      </c>
      <c r="F537">
        <v>0</v>
      </c>
      <c r="G537">
        <v>-3.1415926535897931</v>
      </c>
      <c r="H537">
        <v>-100.91024209233767</v>
      </c>
      <c r="I537">
        <v>0.3940429308639195</v>
      </c>
      <c r="J537">
        <v>0.57558602411230175</v>
      </c>
      <c r="K537">
        <v>0.9102420923376684</v>
      </c>
      <c r="L537">
        <v>-0.3940429308639195</v>
      </c>
      <c r="M537">
        <v>3.717178677702095</v>
      </c>
      <c r="N537">
        <v>0.991872218598285</v>
      </c>
      <c r="O537">
        <v>-0.98412816267010106</v>
      </c>
      <c r="P537">
        <v>-2.1574644909196916</v>
      </c>
      <c r="Q537">
        <v>0.57994208508568257</v>
      </c>
      <c r="R537">
        <v>0.42833815235529538</v>
      </c>
      <c r="S537">
        <v>-0.60571183151109853</v>
      </c>
      <c r="T537">
        <v>0.69431055301879951</v>
      </c>
      <c r="U537">
        <v>-0.60571183151112251</v>
      </c>
      <c r="V537">
        <v>5.0771315030952469</v>
      </c>
      <c r="W537">
        <v>-4.6142578010827133</v>
      </c>
    </row>
    <row r="538" spans="1:23" x14ac:dyDescent="0.25">
      <c r="A538">
        <v>3</v>
      </c>
      <c r="B538">
        <v>0.7</v>
      </c>
      <c r="C538">
        <v>-2</v>
      </c>
      <c r="D538">
        <v>5</v>
      </c>
      <c r="E538">
        <v>-100</v>
      </c>
      <c r="F538">
        <v>0</v>
      </c>
      <c r="G538">
        <v>-3.1415926535897931</v>
      </c>
      <c r="H538">
        <v>-100.85199822288129</v>
      </c>
      <c r="I538">
        <v>0.43183609309044757</v>
      </c>
      <c r="J538">
        <v>0.51501484096118955</v>
      </c>
      <c r="K538">
        <v>0.85199822288129212</v>
      </c>
      <c r="L538">
        <v>-0.43183609309044757</v>
      </c>
      <c r="M538">
        <v>3.6566074945509826</v>
      </c>
      <c r="N538">
        <v>0.95518761669553776</v>
      </c>
      <c r="O538">
        <v>-0.98412816267009684</v>
      </c>
      <c r="P538">
        <v>-2.1574644909196961</v>
      </c>
      <c r="Q538">
        <v>0.58243869456381803</v>
      </c>
      <c r="R538">
        <v>0.37793162226528049</v>
      </c>
      <c r="S538">
        <v>-0.60571183151112251</v>
      </c>
      <c r="T538">
        <v>0.66863133168687638</v>
      </c>
      <c r="U538">
        <v>-0.60571183151109231</v>
      </c>
      <c r="V538">
        <v>5.0685717626510307</v>
      </c>
      <c r="W538">
        <v>-4.6228175415264463</v>
      </c>
    </row>
    <row r="539" spans="1:23" x14ac:dyDescent="0.25">
      <c r="A539">
        <v>3</v>
      </c>
      <c r="B539">
        <v>0.7</v>
      </c>
      <c r="C539">
        <v>-2</v>
      </c>
      <c r="D539">
        <v>5</v>
      </c>
      <c r="E539">
        <v>-100</v>
      </c>
      <c r="F539">
        <v>0</v>
      </c>
      <c r="G539">
        <v>-3.1415926535897931</v>
      </c>
      <c r="H539">
        <v>-100.79380821344976</v>
      </c>
      <c r="I539">
        <v>0.46476937989106676</v>
      </c>
      <c r="J539">
        <v>0.45444365781008034</v>
      </c>
      <c r="K539">
        <v>0.79380821344976482</v>
      </c>
      <c r="L539">
        <v>-0.46476937989106676</v>
      </c>
      <c r="M539">
        <v>3.5960363113998737</v>
      </c>
      <c r="N539">
        <v>0.91985980248331001</v>
      </c>
      <c r="O539">
        <v>-0.9841281626700954</v>
      </c>
      <c r="P539">
        <v>-2.1574644909196978</v>
      </c>
      <c r="Q539">
        <v>0.58190009431532308</v>
      </c>
      <c r="R539">
        <v>0.32933286800619199</v>
      </c>
      <c r="S539">
        <v>-0.60571183151109231</v>
      </c>
      <c r="T539">
        <v>0.64390186173831698</v>
      </c>
      <c r="U539">
        <v>-0.60571183151108166</v>
      </c>
      <c r="V539">
        <v>5.0603286060014261</v>
      </c>
      <c r="W539">
        <v>-4.6310606981758813</v>
      </c>
    </row>
    <row r="540" spans="1:23" x14ac:dyDescent="0.25">
      <c r="A540">
        <v>3</v>
      </c>
      <c r="B540">
        <v>0.7</v>
      </c>
      <c r="C540">
        <v>-2</v>
      </c>
      <c r="D540">
        <v>5</v>
      </c>
      <c r="E540">
        <v>-100</v>
      </c>
      <c r="F540">
        <v>0</v>
      </c>
      <c r="G540">
        <v>-3.1415926535897931</v>
      </c>
      <c r="H540">
        <v>-100.73595328471612</v>
      </c>
      <c r="I540">
        <v>0.49303425733154432</v>
      </c>
      <c r="J540">
        <v>0.39387247465897218</v>
      </c>
      <c r="K540">
        <v>0.73595328471611765</v>
      </c>
      <c r="L540">
        <v>-0.49303425733154432</v>
      </c>
      <c r="M540">
        <v>3.5354651282487652</v>
      </c>
      <c r="N540">
        <v>0.88583859488448025</v>
      </c>
      <c r="O540">
        <v>-0.98412816267009706</v>
      </c>
      <c r="P540">
        <v>-2.1574644909196961</v>
      </c>
      <c r="Q540">
        <v>0.57854928733648003</v>
      </c>
      <c r="R540">
        <v>0.28264877440477548</v>
      </c>
      <c r="S540">
        <v>-0.60571183151108166</v>
      </c>
      <c r="T540">
        <v>0.62008701641913611</v>
      </c>
      <c r="U540">
        <v>-0.6057118315110932</v>
      </c>
      <c r="V540">
        <v>5.0523903242284574</v>
      </c>
      <c r="W540">
        <v>-4.6389989799490339</v>
      </c>
    </row>
    <row r="541" spans="1:23" x14ac:dyDescent="0.25">
      <c r="A541">
        <v>3</v>
      </c>
      <c r="B541">
        <v>0.7</v>
      </c>
      <c r="C541">
        <v>-2</v>
      </c>
      <c r="D541">
        <v>5</v>
      </c>
      <c r="E541">
        <v>-100</v>
      </c>
      <c r="F541">
        <v>0</v>
      </c>
      <c r="G541">
        <v>-3.1415926535897931</v>
      </c>
      <c r="H541">
        <v>-100.67869259813027</v>
      </c>
      <c r="I541">
        <v>0.51683116576589228</v>
      </c>
      <c r="J541">
        <v>0.33330129150786286</v>
      </c>
      <c r="K541">
        <v>0.67869259813026872</v>
      </c>
      <c r="L541">
        <v>-0.51683116576589228</v>
      </c>
      <c r="M541">
        <v>3.4748939450976559</v>
      </c>
      <c r="N541">
        <v>0.85307566877959051</v>
      </c>
      <c r="O541">
        <v>-0.9841281626700964</v>
      </c>
      <c r="P541">
        <v>-2.1574644909196969</v>
      </c>
      <c r="Q541">
        <v>0.57260686585851528</v>
      </c>
      <c r="R541">
        <v>0.23796908434347985</v>
      </c>
      <c r="S541">
        <v>-0.6057118315110932</v>
      </c>
      <c r="T541">
        <v>0.59715296814571328</v>
      </c>
      <c r="U541">
        <v>-0.60571183151108787</v>
      </c>
      <c r="V541">
        <v>5.044745641470608</v>
      </c>
      <c r="W541">
        <v>-4.6466436627067988</v>
      </c>
    </row>
    <row r="542" spans="1:23" x14ac:dyDescent="0.25">
      <c r="A542">
        <v>3</v>
      </c>
      <c r="B542">
        <v>0.7</v>
      </c>
      <c r="C542">
        <v>-2</v>
      </c>
      <c r="D542">
        <v>5</v>
      </c>
      <c r="E542">
        <v>-100</v>
      </c>
      <c r="F542">
        <v>0</v>
      </c>
      <c r="G542">
        <v>-3.1415926535897931</v>
      </c>
      <c r="H542">
        <v>-100.62226358758294</v>
      </c>
      <c r="I542">
        <v>0.53636788612274999</v>
      </c>
      <c r="J542">
        <v>0.27273010835675404</v>
      </c>
      <c r="K542">
        <v>0.62226358758293543</v>
      </c>
      <c r="L542">
        <v>-0.53636788612274999</v>
      </c>
      <c r="M542">
        <v>3.414322761946547</v>
      </c>
      <c r="N542">
        <v>0.82152448636384101</v>
      </c>
      <c r="O542">
        <v>-0.98412816267010339</v>
      </c>
      <c r="P542">
        <v>-2.1574644909196898</v>
      </c>
      <c r="Q542">
        <v>0.56429010547326564</v>
      </c>
      <c r="R542">
        <v>0.19536720356857748</v>
      </c>
      <c r="S542">
        <v>-0.60571183151108787</v>
      </c>
      <c r="T542">
        <v>0.57506714045468865</v>
      </c>
      <c r="U542">
        <v>-0.60571183151113761</v>
      </c>
      <c r="V542">
        <v>5.0373836989073304</v>
      </c>
      <c r="W542">
        <v>-4.6540056052708714</v>
      </c>
    </row>
    <row r="543" spans="1:23" x14ac:dyDescent="0.25">
      <c r="A543">
        <v>3</v>
      </c>
      <c r="B543">
        <v>0.7</v>
      </c>
      <c r="C543">
        <v>-2</v>
      </c>
      <c r="D543">
        <v>5</v>
      </c>
      <c r="E543">
        <v>-100</v>
      </c>
      <c r="F543">
        <v>0</v>
      </c>
      <c r="G543">
        <v>-3.1415926535897931</v>
      </c>
      <c r="H543">
        <v>-100.56688237345503</v>
      </c>
      <c r="I543">
        <v>0.5518579888346653</v>
      </c>
      <c r="J543">
        <v>0.21215892520564028</v>
      </c>
      <c r="K543">
        <v>0.56688237345503012</v>
      </c>
      <c r="L543">
        <v>-0.5518579888346653</v>
      </c>
      <c r="M543">
        <v>3.3537515787954333</v>
      </c>
      <c r="N543">
        <v>0.79114023104292319</v>
      </c>
      <c r="O543">
        <v>-0.9841281626700944</v>
      </c>
      <c r="P543">
        <v>-2.1574644909196987</v>
      </c>
      <c r="Q543">
        <v>0.55381214127912004</v>
      </c>
      <c r="R543">
        <v>0.15490102711915327</v>
      </c>
      <c r="S543">
        <v>-0.60571183151113761</v>
      </c>
      <c r="T543">
        <v>0.55379816173004615</v>
      </c>
      <c r="U543">
        <v>-0.60571183151107455</v>
      </c>
      <c r="V543">
        <v>5.0302940393319453</v>
      </c>
      <c r="W543">
        <v>-4.6610952648452475</v>
      </c>
    </row>
    <row r="544" spans="1:23" x14ac:dyDescent="0.25">
      <c r="A544">
        <v>3</v>
      </c>
      <c r="B544">
        <v>0.7</v>
      </c>
      <c r="C544">
        <v>-2</v>
      </c>
      <c r="D544">
        <v>5</v>
      </c>
      <c r="E544">
        <v>-100</v>
      </c>
      <c r="F544">
        <v>0</v>
      </c>
      <c r="G544">
        <v>-3.1415926535897931</v>
      </c>
      <c r="H544">
        <v>-100.51274425104209</v>
      </c>
      <c r="I544">
        <v>0.5635193670104397</v>
      </c>
      <c r="J544">
        <v>0.15158774205453282</v>
      </c>
      <c r="K544">
        <v>0.51274425104209342</v>
      </c>
      <c r="L544">
        <v>-0.5635193670104397</v>
      </c>
      <c r="M544">
        <v>3.2931803956443257</v>
      </c>
      <c r="N544">
        <v>0.76187974377362466</v>
      </c>
      <c r="O544">
        <v>-0.98412816267010428</v>
      </c>
      <c r="P544">
        <v>-2.1574644909196889</v>
      </c>
      <c r="Q544">
        <v>0.54138122412929668</v>
      </c>
      <c r="R544">
        <v>0.11661378175774345</v>
      </c>
      <c r="S544">
        <v>-0.60571183151107455</v>
      </c>
      <c r="T544">
        <v>0.53331582064153726</v>
      </c>
      <c r="U544">
        <v>-0.60571183151114383</v>
      </c>
      <c r="V544">
        <v>5.023466592302996</v>
      </c>
      <c r="W544">
        <v>-4.6679227118753053</v>
      </c>
    </row>
    <row r="545" spans="1:23" x14ac:dyDescent="0.25">
      <c r="A545">
        <v>3</v>
      </c>
      <c r="B545">
        <v>0.7</v>
      </c>
      <c r="C545">
        <v>-2</v>
      </c>
      <c r="D545">
        <v>5</v>
      </c>
      <c r="E545">
        <v>-100</v>
      </c>
      <c r="F545">
        <v>0</v>
      </c>
      <c r="G545">
        <v>-3.1415926535897931</v>
      </c>
      <c r="H545">
        <v>-100.46002424556099</v>
      </c>
      <c r="I545">
        <v>0.57157285492173426</v>
      </c>
      <c r="J545">
        <v>9.1016558903418435E-2</v>
      </c>
      <c r="K545">
        <v>0.46002424556098731</v>
      </c>
      <c r="L545">
        <v>-0.57157285492173426</v>
      </c>
      <c r="M545">
        <v>3.2326092124932115</v>
      </c>
      <c r="N545">
        <v>0.73370146175903006</v>
      </c>
      <c r="O545">
        <v>-0.98412816267009728</v>
      </c>
      <c r="P545">
        <v>-2.1574644909196961</v>
      </c>
      <c r="Q545">
        <v>0.52720005481109311</v>
      </c>
      <c r="R545">
        <v>8.0534879112945656E-2</v>
      </c>
      <c r="S545">
        <v>-0.60571183151114383</v>
      </c>
      <c r="T545">
        <v>0.513591023231321</v>
      </c>
      <c r="U545">
        <v>-0.60571183151109409</v>
      </c>
      <c r="V545">
        <v>5.0168916598325266</v>
      </c>
      <c r="W545">
        <v>-4.6744976443449788</v>
      </c>
    </row>
    <row r="546" spans="1:23" x14ac:dyDescent="0.25">
      <c r="A546">
        <v>3</v>
      </c>
      <c r="B546">
        <v>0.7</v>
      </c>
      <c r="C546">
        <v>-2</v>
      </c>
      <c r="D546">
        <v>5</v>
      </c>
      <c r="E546">
        <v>-100</v>
      </c>
      <c r="F546">
        <v>0</v>
      </c>
      <c r="G546">
        <v>-3.1415926535897931</v>
      </c>
      <c r="H546">
        <v>-100.40887772618491</v>
      </c>
      <c r="I546">
        <v>0.57624093237932206</v>
      </c>
      <c r="J546">
        <v>3.0445375752309024E-2</v>
      </c>
      <c r="K546">
        <v>0.40887772618491169</v>
      </c>
      <c r="L546">
        <v>-0.57624093237932206</v>
      </c>
      <c r="M546">
        <v>3.1720380293421022</v>
      </c>
      <c r="N546">
        <v>0.70656535941095644</v>
      </c>
      <c r="O546">
        <v>-0.98412816267009118</v>
      </c>
      <c r="P546">
        <v>-2.1574644909197023</v>
      </c>
      <c r="Q546">
        <v>0.51146519376081834</v>
      </c>
      <c r="R546">
        <v>4.6680774575877479E-2</v>
      </c>
      <c r="S546">
        <v>-0.60571183151109409</v>
      </c>
      <c r="T546">
        <v>0.4945957515876695</v>
      </c>
      <c r="U546">
        <v>-0.60571183151105146</v>
      </c>
      <c r="V546">
        <v>5.0105599026176346</v>
      </c>
      <c r="W546">
        <v>-4.6808294015591887</v>
      </c>
    </row>
    <row r="547" spans="1:23" x14ac:dyDescent="0.25">
      <c r="A547">
        <v>3</v>
      </c>
      <c r="B547">
        <v>0.7</v>
      </c>
      <c r="C547">
        <v>-2</v>
      </c>
      <c r="D547">
        <v>5</v>
      </c>
      <c r="E547">
        <v>-100</v>
      </c>
      <c r="F547">
        <v>0</v>
      </c>
      <c r="G547">
        <v>-3.1415926535897931</v>
      </c>
      <c r="H547">
        <v>-100.35944107181265</v>
      </c>
      <c r="I547">
        <v>0.57774651511174036</v>
      </c>
      <c r="J547">
        <v>-3.0125807398796126E-2</v>
      </c>
      <c r="K547">
        <v>0.35944107181265395</v>
      </c>
      <c r="L547">
        <v>-0.57774651511174036</v>
      </c>
      <c r="M547">
        <v>3.1114668461909969</v>
      </c>
      <c r="N547">
        <v>0.68043289149598718</v>
      </c>
      <c r="O547">
        <v>-0.98412816267010272</v>
      </c>
      <c r="P547">
        <v>-2.1574644909196907</v>
      </c>
      <c r="Q547">
        <v>0.49436654372252586</v>
      </c>
      <c r="R547">
        <v>1.5055827324182791E-2</v>
      </c>
      <c r="S547">
        <v>-0.60571183151105146</v>
      </c>
      <c r="T547">
        <v>0.47630302404719099</v>
      </c>
      <c r="U547">
        <v>-0.60571183151113228</v>
      </c>
      <c r="V547">
        <v>5.0044623267714554</v>
      </c>
      <c r="W547">
        <v>-4.6869269774066611</v>
      </c>
    </row>
    <row r="548" spans="1:23" x14ac:dyDescent="0.25">
      <c r="A548">
        <v>3</v>
      </c>
      <c r="B548">
        <v>0.7</v>
      </c>
      <c r="C548">
        <v>-2</v>
      </c>
      <c r="D548">
        <v>5</v>
      </c>
      <c r="E548">
        <v>-100</v>
      </c>
      <c r="F548">
        <v>0</v>
      </c>
      <c r="G548">
        <v>-3.1415926535897931</v>
      </c>
      <c r="H548">
        <v>-100.31183238155367</v>
      </c>
      <c r="I548">
        <v>0.57631183082949522</v>
      </c>
      <c r="J548">
        <v>-9.0696990549909359E-2</v>
      </c>
      <c r="K548">
        <v>0.31183238155367121</v>
      </c>
      <c r="L548">
        <v>-0.57631183082949522</v>
      </c>
      <c r="M548">
        <v>3.0508956630398836</v>
      </c>
      <c r="N548">
        <v>0.65526693838425809</v>
      </c>
      <c r="O548">
        <v>-0.98412816267010728</v>
      </c>
      <c r="P548">
        <v>-2.1574644909196863</v>
      </c>
      <c r="Q548">
        <v>0.47608690258977604</v>
      </c>
      <c r="R548">
        <v>-1.4346842822451876E-2</v>
      </c>
      <c r="S548">
        <v>-0.60571183151113228</v>
      </c>
      <c r="T548">
        <v>0.45868685686898064</v>
      </c>
      <c r="U548">
        <v>-0.60571183151116337</v>
      </c>
      <c r="V548">
        <v>4.998590271045634</v>
      </c>
      <c r="W548">
        <v>-4.6927990331329799</v>
      </c>
    </row>
    <row r="549" spans="1:23" x14ac:dyDescent="0.25">
      <c r="A549">
        <v>3</v>
      </c>
      <c r="B549">
        <v>0.7</v>
      </c>
      <c r="C549">
        <v>-2</v>
      </c>
      <c r="D549">
        <v>5</v>
      </c>
      <c r="E549">
        <v>-100</v>
      </c>
      <c r="F549">
        <v>0</v>
      </c>
      <c r="G549">
        <v>-3.1415926535897931</v>
      </c>
      <c r="H549">
        <v>-100.26615222320108</v>
      </c>
      <c r="I549">
        <v>0.57215738026111762</v>
      </c>
      <c r="J549">
        <v>-0.15126817370102569</v>
      </c>
      <c r="K549">
        <v>0.26615222320107534</v>
      </c>
      <c r="L549">
        <v>-0.57215738026111762</v>
      </c>
      <c r="M549">
        <v>2.9903244798887676</v>
      </c>
      <c r="N549">
        <v>0.63103175332319061</v>
      </c>
      <c r="O549">
        <v>-0.98412816267009973</v>
      </c>
      <c r="P549">
        <v>-2.1574644909196934</v>
      </c>
      <c r="Q549">
        <v>0.45680158352597183</v>
      </c>
      <c r="R549">
        <v>-4.154450568377583E-2</v>
      </c>
      <c r="S549">
        <v>-0.60571183151116337</v>
      </c>
      <c r="T549">
        <v>0.4417222273262334</v>
      </c>
      <c r="U549">
        <v>-0.60571183151111185</v>
      </c>
      <c r="V549">
        <v>4.9929353945309725</v>
      </c>
      <c r="W549">
        <v>-4.6984539096468172</v>
      </c>
    </row>
    <row r="550" spans="1:23" x14ac:dyDescent="0.25">
      <c r="A550">
        <v>3</v>
      </c>
      <c r="B550">
        <v>0.7</v>
      </c>
      <c r="C550">
        <v>-2</v>
      </c>
      <c r="D550">
        <v>5</v>
      </c>
      <c r="E550">
        <v>-100</v>
      </c>
      <c r="F550">
        <v>0</v>
      </c>
      <c r="G550">
        <v>-3.1415926535897931</v>
      </c>
      <c r="H550">
        <v>-100.22248441326707</v>
      </c>
      <c r="I550">
        <v>0.56550098208282684</v>
      </c>
      <c r="J550">
        <v>-0.21183935685213687</v>
      </c>
      <c r="K550">
        <v>0.22248441326706825</v>
      </c>
      <c r="L550">
        <v>-0.56550098208282684</v>
      </c>
      <c r="M550">
        <v>2.9297532967376561</v>
      </c>
      <c r="N550">
        <v>0.60769291166133677</v>
      </c>
      <c r="O550">
        <v>-0.98412816267009995</v>
      </c>
      <c r="P550">
        <v>-2.1574644909196934</v>
      </c>
      <c r="Q550">
        <v>0.43667809934006685</v>
      </c>
      <c r="R550">
        <v>-6.6563981782907969E-2</v>
      </c>
      <c r="S550">
        <v>-0.60571183151111185</v>
      </c>
      <c r="T550">
        <v>0.42538503816293571</v>
      </c>
      <c r="U550">
        <v>-0.60571183151111274</v>
      </c>
      <c r="V550">
        <v>4.987489664809881</v>
      </c>
      <c r="W550">
        <v>-4.7038996393679238</v>
      </c>
    </row>
    <row r="551" spans="1:23" x14ac:dyDescent="0.25">
      <c r="A551">
        <v>3</v>
      </c>
      <c r="B551">
        <v>0.7</v>
      </c>
      <c r="C551">
        <v>-2</v>
      </c>
      <c r="D551">
        <v>5</v>
      </c>
      <c r="E551">
        <v>-100</v>
      </c>
      <c r="F551">
        <v>0</v>
      </c>
      <c r="G551">
        <v>-3.1415926535897931</v>
      </c>
      <c r="H551">
        <v>-100.18089682246715</v>
      </c>
      <c r="I551">
        <v>0.55655690033075589</v>
      </c>
      <c r="J551">
        <v>-0.27241054000324816</v>
      </c>
      <c r="K551">
        <v>0.18089682246714744</v>
      </c>
      <c r="L551">
        <v>-0.55655690033075589</v>
      </c>
      <c r="M551">
        <v>2.869182113586545</v>
      </c>
      <c r="N551">
        <v>0.58521726195020052</v>
      </c>
      <c r="O551">
        <v>-0.98412816267011016</v>
      </c>
      <c r="P551">
        <v>-2.1574644909196827</v>
      </c>
      <c r="Q551">
        <v>0.41587590799914037</v>
      </c>
      <c r="R551">
        <v>-8.9440817520709121E-2</v>
      </c>
      <c r="S551">
        <v>-0.60571183151111274</v>
      </c>
      <c r="T551">
        <v>0.40965208336514036</v>
      </c>
      <c r="U551">
        <v>-0.60571183151118557</v>
      </c>
      <c r="V551">
        <v>4.9822453465445316</v>
      </c>
      <c r="W551">
        <v>-4.7091439576344376</v>
      </c>
    </row>
    <row r="552" spans="1:23" x14ac:dyDescent="0.25">
      <c r="A552">
        <v>3</v>
      </c>
      <c r="B552">
        <v>0.7</v>
      </c>
      <c r="C552">
        <v>-2</v>
      </c>
      <c r="D552">
        <v>5</v>
      </c>
      <c r="E552">
        <v>-100</v>
      </c>
      <c r="F552">
        <v>0</v>
      </c>
      <c r="G552">
        <v>-3.1415926535897931</v>
      </c>
      <c r="H552">
        <v>-100.14144220085853</v>
      </c>
      <c r="I552">
        <v>0.54553505258297896</v>
      </c>
      <c r="J552">
        <v>-0.33298172315436669</v>
      </c>
      <c r="K552">
        <v>0.14144220085853476</v>
      </c>
      <c r="L552">
        <v>-0.54553505258297896</v>
      </c>
      <c r="M552">
        <v>2.8086109304354263</v>
      </c>
      <c r="N552">
        <v>0.56357287885456275</v>
      </c>
      <c r="O552">
        <v>-0.98412816267010228</v>
      </c>
      <c r="P552">
        <v>-2.1574644909196907</v>
      </c>
      <c r="Q552">
        <v>0.39454621608612911</v>
      </c>
      <c r="R552">
        <v>-0.11021847747776881</v>
      </c>
      <c r="S552">
        <v>-0.60571183151118557</v>
      </c>
      <c r="T552">
        <v>0.39450101519819392</v>
      </c>
      <c r="U552">
        <v>-0.60571183151112962</v>
      </c>
      <c r="V552">
        <v>4.9771949904884352</v>
      </c>
      <c r="W552">
        <v>-4.7141943136896387</v>
      </c>
    </row>
    <row r="553" spans="1:23" x14ac:dyDescent="0.25">
      <c r="A553">
        <v>3</v>
      </c>
      <c r="B553">
        <v>0.7</v>
      </c>
      <c r="C553">
        <v>-2</v>
      </c>
      <c r="D553">
        <v>5</v>
      </c>
      <c r="E553">
        <v>-100</v>
      </c>
      <c r="F553">
        <v>0</v>
      </c>
      <c r="G553">
        <v>-3.1415926535897931</v>
      </c>
      <c r="H553">
        <v>-100.10415901716266</v>
      </c>
      <c r="I553">
        <v>0.53264029692715842</v>
      </c>
      <c r="J553">
        <v>-0.39355290630547968</v>
      </c>
      <c r="K553">
        <v>0.10415901716265807</v>
      </c>
      <c r="L553">
        <v>-0.53264029692715842</v>
      </c>
      <c r="M553">
        <v>2.7480397472843134</v>
      </c>
      <c r="N553">
        <v>0.54272901780441252</v>
      </c>
      <c r="O553">
        <v>-0.98412816267009373</v>
      </c>
      <c r="P553">
        <v>-2.1574644909196996</v>
      </c>
      <c r="Q553">
        <v>0.37283183695880096</v>
      </c>
      <c r="R553">
        <v>-0.12894755655820583</v>
      </c>
      <c r="S553">
        <v>-0.60571183151112962</v>
      </c>
      <c r="T553">
        <v>0.37991031246308876</v>
      </c>
      <c r="U553">
        <v>-0.60571183151106922</v>
      </c>
      <c r="V553">
        <v>4.9723314229095834</v>
      </c>
      <c r="W553">
        <v>-4.7190578812675241</v>
      </c>
    </row>
    <row r="554" spans="1:23" x14ac:dyDescent="0.25">
      <c r="A554">
        <v>3</v>
      </c>
      <c r="B554">
        <v>0.7</v>
      </c>
      <c r="C554">
        <v>-2</v>
      </c>
      <c r="D554">
        <v>5</v>
      </c>
      <c r="E554">
        <v>-100</v>
      </c>
      <c r="F554">
        <v>0</v>
      </c>
      <c r="G554">
        <v>-3.1415926535897931</v>
      </c>
      <c r="H554">
        <v>-100.0690723071293</v>
      </c>
      <c r="I554">
        <v>0.5180717954876366</v>
      </c>
      <c r="J554">
        <v>-0.45412408945658661</v>
      </c>
      <c r="K554">
        <v>6.9072307129303567E-2</v>
      </c>
      <c r="L554">
        <v>-0.5180717954876366</v>
      </c>
      <c r="M554">
        <v>2.6874685641332063</v>
      </c>
      <c r="N554">
        <v>0.52265607132410541</v>
      </c>
      <c r="O554">
        <v>-0.98412816267009817</v>
      </c>
      <c r="P554">
        <v>-2.1574644909196952</v>
      </c>
      <c r="Q554">
        <v>0.35086710033354057</v>
      </c>
      <c r="R554">
        <v>-0.14568501439521805</v>
      </c>
      <c r="S554">
        <v>-0.60571183151106922</v>
      </c>
      <c r="T554">
        <v>0.36585924992687374</v>
      </c>
      <c r="U554">
        <v>-0.60571183151110031</v>
      </c>
      <c r="V554">
        <v>4.9676477353977608</v>
      </c>
      <c r="W554">
        <v>-4.723741568779845</v>
      </c>
    </row>
    <row r="555" spans="1:23" x14ac:dyDescent="0.25">
      <c r="A555">
        <v>3</v>
      </c>
      <c r="B555">
        <v>0.7</v>
      </c>
      <c r="C555">
        <v>-2</v>
      </c>
      <c r="D555">
        <v>5</v>
      </c>
      <c r="E555">
        <v>-100</v>
      </c>
      <c r="F555">
        <v>0</v>
      </c>
      <c r="G555">
        <v>-3.1415926535897931</v>
      </c>
      <c r="H555">
        <v>-100.03619452612897</v>
      </c>
      <c r="I555">
        <v>0.50202245207228025</v>
      </c>
      <c r="J555">
        <v>-0.51469527260769665</v>
      </c>
      <c r="K555">
        <v>3.6194526128966231E-2</v>
      </c>
      <c r="L555">
        <v>-0.50202245207228025</v>
      </c>
      <c r="M555">
        <v>2.6268973809820966</v>
      </c>
      <c r="N555">
        <v>0.50332552697669264</v>
      </c>
      <c r="O555">
        <v>-0.98412816267008763</v>
      </c>
      <c r="P555">
        <v>-2.1574644909197058</v>
      </c>
      <c r="Q555">
        <v>0.32877781000342809</v>
      </c>
      <c r="R555">
        <v>-0.16049343415356404</v>
      </c>
      <c r="S555">
        <v>-0.60571183151110031</v>
      </c>
      <c r="T555">
        <v>0.35232786888368484</v>
      </c>
      <c r="U555">
        <v>-0.60571183151102659</v>
      </c>
      <c r="V555">
        <v>4.9631372750494407</v>
      </c>
      <c r="W555">
        <v>-4.7282520291269847</v>
      </c>
    </row>
    <row r="556" spans="1:23" x14ac:dyDescent="0.25">
      <c r="A556">
        <v>3</v>
      </c>
      <c r="B556">
        <v>0.7</v>
      </c>
      <c r="C556">
        <v>-2</v>
      </c>
      <c r="D556">
        <v>5</v>
      </c>
      <c r="E556">
        <v>-100</v>
      </c>
      <c r="F556">
        <v>0</v>
      </c>
      <c r="G556">
        <v>-3.1415926535897931</v>
      </c>
      <c r="H556">
        <v>-100.00552640148865</v>
      </c>
      <c r="I556">
        <v>0.48467842131332733</v>
      </c>
      <c r="J556">
        <v>-0.57526645575879931</v>
      </c>
      <c r="K556">
        <v>5.5264014886517998E-3</v>
      </c>
      <c r="L556">
        <v>-0.48467842131332733</v>
      </c>
      <c r="M556">
        <v>2.5663261978309939</v>
      </c>
      <c r="N556">
        <v>0.48470992686367897</v>
      </c>
      <c r="O556">
        <v>-0.98412816267010117</v>
      </c>
      <c r="P556">
        <v>-2.1574644909196916</v>
      </c>
      <c r="Q556">
        <v>0.30668124640311567</v>
      </c>
      <c r="R556">
        <v>-0.17344030758952908</v>
      </c>
      <c r="S556">
        <v>-0.60571183151102659</v>
      </c>
      <c r="T556">
        <v>0.33929694880457528</v>
      </c>
      <c r="U556">
        <v>-0.60571183151112251</v>
      </c>
      <c r="V556">
        <v>4.9587936350238389</v>
      </c>
      <c r="W556">
        <v>-4.7325956691541213</v>
      </c>
    </row>
    <row r="557" spans="1:23" x14ac:dyDescent="0.25">
      <c r="A557">
        <v>3</v>
      </c>
      <c r="B557">
        <v>0.7</v>
      </c>
      <c r="C557">
        <v>-2</v>
      </c>
      <c r="D557">
        <v>5</v>
      </c>
      <c r="E557">
        <v>-100</v>
      </c>
      <c r="F557">
        <v>0</v>
      </c>
      <c r="G557">
        <v>-3.1415926535897931</v>
      </c>
      <c r="H557">
        <v>-99.97705778041346</v>
      </c>
      <c r="I557">
        <v>0.46621868651680476</v>
      </c>
      <c r="J557">
        <v>-0.63583763890991152</v>
      </c>
      <c r="K557">
        <v>-2.2942219586539636E-2</v>
      </c>
      <c r="L557">
        <v>-0.46621868651680476</v>
      </c>
      <c r="M557">
        <v>2.5057550146798815</v>
      </c>
      <c r="N557">
        <v>0.46678282862270293</v>
      </c>
      <c r="O557">
        <v>-0.9841281626700934</v>
      </c>
      <c r="P557">
        <v>-2.1574644909196996</v>
      </c>
      <c r="Q557">
        <v>0.28468621075194328</v>
      </c>
      <c r="R557">
        <v>-0.18459734796522598</v>
      </c>
      <c r="S557">
        <v>-0.60571183151112251</v>
      </c>
      <c r="T557">
        <v>0.32674798003589201</v>
      </c>
      <c r="U557">
        <v>-0.60571183151106744</v>
      </c>
      <c r="V557">
        <v>4.9546106454338368</v>
      </c>
      <c r="W557">
        <v>-4.7367786587432423</v>
      </c>
    </row>
    <row r="558" spans="1:23" x14ac:dyDescent="0.25">
      <c r="A558">
        <v>3</v>
      </c>
      <c r="B558">
        <v>0.7</v>
      </c>
      <c r="C558">
        <v>-2</v>
      </c>
      <c r="D558">
        <v>5</v>
      </c>
      <c r="E558">
        <v>-100</v>
      </c>
      <c r="F558">
        <v>0</v>
      </c>
      <c r="G558">
        <v>-3.1415926535897931</v>
      </c>
      <c r="H558">
        <v>-99.950768469659437</v>
      </c>
      <c r="I558">
        <v>0.4468147033006355</v>
      </c>
      <c r="J558">
        <v>-0.69640882206101828</v>
      </c>
      <c r="K558">
        <v>-4.9231530340563268E-2</v>
      </c>
      <c r="L558">
        <v>-0.4468147033006355</v>
      </c>
      <c r="M558">
        <v>2.4451838315287748</v>
      </c>
      <c r="N558">
        <v>0.44951876786771511</v>
      </c>
      <c r="O558">
        <v>-0.98412816267008196</v>
      </c>
      <c r="P558">
        <v>-2.1574644909197112</v>
      </c>
      <c r="Q558">
        <v>0.26289310754030393</v>
      </c>
      <c r="R558">
        <v>-0.19403983216169271</v>
      </c>
      <c r="S558">
        <v>-0.60571183151106744</v>
      </c>
      <c r="T558">
        <v>0.31466313750740055</v>
      </c>
      <c r="U558">
        <v>-0.60571183151098751</v>
      </c>
      <c r="V558">
        <v>4.9505823645903666</v>
      </c>
      <c r="W558">
        <v>-4.7408069395854335</v>
      </c>
    </row>
    <row r="559" spans="1:23" x14ac:dyDescent="0.25">
      <c r="A559">
        <v>3</v>
      </c>
      <c r="B559">
        <v>0.7</v>
      </c>
      <c r="C559">
        <v>-2</v>
      </c>
      <c r="D559">
        <v>5</v>
      </c>
      <c r="E559">
        <v>-100</v>
      </c>
      <c r="F559">
        <v>0</v>
      </c>
      <c r="G559">
        <v>-3.1415926535897931</v>
      </c>
      <c r="H559">
        <v>-99.926629063442306</v>
      </c>
      <c r="I559">
        <v>0.42663010599118889</v>
      </c>
      <c r="J559">
        <v>-0.75698000521211706</v>
      </c>
      <c r="K559">
        <v>-7.3370936557694222E-2</v>
      </c>
      <c r="L559">
        <v>-0.42663010599118889</v>
      </c>
      <c r="M559">
        <v>2.3846126483776762</v>
      </c>
      <c r="N559">
        <v>0.43289322201832436</v>
      </c>
      <c r="O559">
        <v>-0.98412816267010117</v>
      </c>
      <c r="P559">
        <v>-2.1574644909196916</v>
      </c>
      <c r="Q559">
        <v>0.24139406217127488</v>
      </c>
      <c r="R559">
        <v>-0.20184597309446611</v>
      </c>
      <c r="S559">
        <v>-0.60571183151098751</v>
      </c>
      <c r="T559">
        <v>0.30302525541282704</v>
      </c>
      <c r="U559">
        <v>-0.60571183151112251</v>
      </c>
      <c r="V559">
        <v>4.9467030705599226</v>
      </c>
      <c r="W559">
        <v>-4.7446862336180375</v>
      </c>
    </row>
    <row r="560" spans="1:23" x14ac:dyDescent="0.25">
      <c r="A560">
        <v>3</v>
      </c>
      <c r="B560">
        <v>0.7</v>
      </c>
      <c r="C560">
        <v>-2</v>
      </c>
      <c r="D560">
        <v>5</v>
      </c>
      <c r="E560">
        <v>-100</v>
      </c>
      <c r="F560">
        <v>0</v>
      </c>
      <c r="G560">
        <v>-3.1415926535897931</v>
      </c>
      <c r="H560">
        <v>-99.904601756379435</v>
      </c>
      <c r="I560">
        <v>0.40582047366050628</v>
      </c>
      <c r="J560">
        <v>-0.81755118836322926</v>
      </c>
      <c r="K560">
        <v>-9.5398243620564926E-2</v>
      </c>
      <c r="L560">
        <v>-0.40582047366050628</v>
      </c>
      <c r="M560">
        <v>2.3240414652265637</v>
      </c>
      <c r="N560">
        <v>0.41688257546691287</v>
      </c>
      <c r="O560">
        <v>-0.9841281626701045</v>
      </c>
      <c r="P560">
        <v>-2.1574644909196889</v>
      </c>
      <c r="Q560">
        <v>0.22027307062868579</v>
      </c>
      <c r="R560">
        <v>-0.20809632330682604</v>
      </c>
      <c r="S560">
        <v>-0.60571183151112251</v>
      </c>
      <c r="T560">
        <v>0.291817802826839</v>
      </c>
      <c r="U560">
        <v>-0.60571183151114472</v>
      </c>
      <c r="V560">
        <v>4.9429672530314379</v>
      </c>
      <c r="W560">
        <v>-4.7484220511468784</v>
      </c>
    </row>
    <row r="561" spans="1:23" x14ac:dyDescent="0.25">
      <c r="A561">
        <v>3</v>
      </c>
      <c r="B561">
        <v>0.7</v>
      </c>
      <c r="C561">
        <v>-2</v>
      </c>
      <c r="D561">
        <v>5</v>
      </c>
      <c r="E561">
        <v>-100</v>
      </c>
      <c r="F561">
        <v>0</v>
      </c>
      <c r="G561">
        <v>-3.1415926535897931</v>
      </c>
      <c r="H561">
        <v>-99.884641138568128</v>
      </c>
      <c r="I561">
        <v>0.38453315262055854</v>
      </c>
      <c r="J561">
        <v>-0.87812237151434369</v>
      </c>
      <c r="K561">
        <v>-0.11535886143187213</v>
      </c>
      <c r="L561">
        <v>-0.38453315262055854</v>
      </c>
      <c r="M561">
        <v>2.2634702820754495</v>
      </c>
      <c r="N561">
        <v>0.40146408603406064</v>
      </c>
      <c r="O561">
        <v>-0.98412816267010295</v>
      </c>
      <c r="P561">
        <v>-2.1574644909196898</v>
      </c>
      <c r="Q561">
        <v>0.19960617811306275</v>
      </c>
      <c r="R561">
        <v>-0.21287321039947735</v>
      </c>
      <c r="S561">
        <v>-0.60571183151114472</v>
      </c>
      <c r="T561">
        <v>0.28102486022384243</v>
      </c>
      <c r="U561">
        <v>-0.60571183151113495</v>
      </c>
      <c r="V561">
        <v>4.9393696054970269</v>
      </c>
      <c r="W561">
        <v>-4.7520196986811323</v>
      </c>
    </row>
    <row r="562" spans="1:23" x14ac:dyDescent="0.25">
      <c r="A562">
        <v>3</v>
      </c>
      <c r="B562">
        <v>0.7</v>
      </c>
      <c r="C562">
        <v>-2</v>
      </c>
      <c r="D562">
        <v>5</v>
      </c>
      <c r="E562">
        <v>-100</v>
      </c>
      <c r="F562">
        <v>0</v>
      </c>
      <c r="G562">
        <v>-3.1415926535897931</v>
      </c>
      <c r="H562">
        <v>-99.866694970201422</v>
      </c>
      <c r="I562">
        <v>0.36290713214539205</v>
      </c>
      <c r="J562">
        <v>-0.93869355466545723</v>
      </c>
      <c r="K562">
        <v>-0.13330502979857783</v>
      </c>
      <c r="L562">
        <v>-0.36290713214539205</v>
      </c>
      <c r="M562">
        <v>2.2028990989243358</v>
      </c>
      <c r="N562">
        <v>0.38661585266462212</v>
      </c>
      <c r="O562">
        <v>-0.98412816267011161</v>
      </c>
      <c r="P562">
        <v>-2.1574644909196818</v>
      </c>
      <c r="Q562">
        <v>0.17946168366701043</v>
      </c>
      <c r="R562">
        <v>-0.21626020475166496</v>
      </c>
      <c r="S562">
        <v>-0.60571183151113495</v>
      </c>
      <c r="T562">
        <v>0.27063109686523545</v>
      </c>
      <c r="U562">
        <v>-0.60571183151119445</v>
      </c>
      <c r="V562">
        <v>4.9359050177113009</v>
      </c>
      <c r="W562">
        <v>-4.7554842864678104</v>
      </c>
    </row>
    <row r="563" spans="1:23" x14ac:dyDescent="0.25">
      <c r="A563">
        <v>3</v>
      </c>
      <c r="B563">
        <v>0.7</v>
      </c>
      <c r="C563">
        <v>-2</v>
      </c>
      <c r="D563">
        <v>5</v>
      </c>
      <c r="E563">
        <v>-100</v>
      </c>
      <c r="F563">
        <v>0</v>
      </c>
      <c r="G563">
        <v>-3.1415926535897931</v>
      </c>
      <c r="H563">
        <v>-99.850704933411379</v>
      </c>
      <c r="I563">
        <v>0.34107297016564408</v>
      </c>
      <c r="J563">
        <v>-0.99926473781657665</v>
      </c>
      <c r="K563">
        <v>-0.14929506658862124</v>
      </c>
      <c r="L563">
        <v>-0.34107297016564408</v>
      </c>
      <c r="M563">
        <v>2.1423279157732162</v>
      </c>
      <c r="N563">
        <v>0.37231678431856274</v>
      </c>
      <c r="O563">
        <v>-0.98412816267010395</v>
      </c>
      <c r="P563">
        <v>-2.1574644909196889</v>
      </c>
      <c r="Q563">
        <v>0.15990036790043108</v>
      </c>
      <c r="R563">
        <v>-0.21834161979747985</v>
      </c>
      <c r="S563">
        <v>-0.60571183151119445</v>
      </c>
      <c r="T563">
        <v>0.2606217490229939</v>
      </c>
      <c r="U563">
        <v>-0.60571183151114205</v>
      </c>
      <c r="V563">
        <v>4.9325685684301339</v>
      </c>
      <c r="W563">
        <v>-4.758820735748138</v>
      </c>
    </row>
    <row r="564" spans="1:23" x14ac:dyDescent="0.25">
      <c r="A564">
        <v>3</v>
      </c>
      <c r="B564">
        <v>0.7</v>
      </c>
      <c r="C564">
        <v>-2</v>
      </c>
      <c r="D564">
        <v>5</v>
      </c>
      <c r="E564">
        <v>-100</v>
      </c>
      <c r="F564">
        <v>0</v>
      </c>
      <c r="G564">
        <v>-3.1415926535897931</v>
      </c>
      <c r="H564">
        <v>-99.836607359309113</v>
      </c>
      <c r="I564">
        <v>0.31915276567140616</v>
      </c>
      <c r="J564">
        <v>-1.0598359209676909</v>
      </c>
      <c r="K564">
        <v>-0.16339264069088699</v>
      </c>
      <c r="L564">
        <v>-0.31915276567140616</v>
      </c>
      <c r="M564">
        <v>2.081756732622102</v>
      </c>
      <c r="N564">
        <v>0.35854657001238877</v>
      </c>
      <c r="O564">
        <v>-0.98412816267010395</v>
      </c>
      <c r="P564">
        <v>-2.1574644909196889</v>
      </c>
      <c r="Q564">
        <v>0.14097574102264429</v>
      </c>
      <c r="R564">
        <v>-0.21920204494237902</v>
      </c>
      <c r="S564">
        <v>-0.60571183151114205</v>
      </c>
      <c r="T564">
        <v>0.25098259900867215</v>
      </c>
      <c r="U564">
        <v>-0.60571183151114205</v>
      </c>
      <c r="V564">
        <v>4.9293555184253606</v>
      </c>
      <c r="W564">
        <v>-4.7620337857529123</v>
      </c>
    </row>
    <row r="565" spans="1:23" x14ac:dyDescent="0.25">
      <c r="A565">
        <v>3</v>
      </c>
      <c r="B565">
        <v>0.7</v>
      </c>
      <c r="C565">
        <v>-2</v>
      </c>
      <c r="D565">
        <v>5</v>
      </c>
      <c r="E565">
        <v>-100</v>
      </c>
      <c r="F565">
        <v>0</v>
      </c>
      <c r="G565">
        <v>-3.1415926535897931</v>
      </c>
      <c r="H565">
        <v>-99.824333928459936</v>
      </c>
      <c r="I565">
        <v>0.29726017456751774</v>
      </c>
      <c r="J565">
        <v>-1.1204071041188051</v>
      </c>
      <c r="K565">
        <v>-0.17566607154006419</v>
      </c>
      <c r="L565">
        <v>-0.29726017456751774</v>
      </c>
      <c r="M565">
        <v>2.0211855494709878</v>
      </c>
      <c r="N565">
        <v>0.34528564996858774</v>
      </c>
      <c r="O565">
        <v>-0.98412816267011149</v>
      </c>
      <c r="P565">
        <v>-2.1574644909196818</v>
      </c>
      <c r="Q565">
        <v>0.12273430849172716</v>
      </c>
      <c r="R565">
        <v>-0.21892591103888426</v>
      </c>
      <c r="S565">
        <v>-0.60571183151114205</v>
      </c>
      <c r="T565">
        <v>0.24169995497801139</v>
      </c>
      <c r="U565">
        <v>-0.60571183151119357</v>
      </c>
      <c r="V565">
        <v>4.9262613037488858</v>
      </c>
      <c r="W565">
        <v>-4.7651280004302112</v>
      </c>
    </row>
    <row r="566" spans="1:23" x14ac:dyDescent="0.25">
      <c r="A566">
        <v>3</v>
      </c>
      <c r="B566">
        <v>0.7</v>
      </c>
      <c r="C566">
        <v>-2</v>
      </c>
      <c r="D566">
        <v>5</v>
      </c>
      <c r="E566">
        <v>-100</v>
      </c>
      <c r="F566">
        <v>0</v>
      </c>
      <c r="G566">
        <v>-3.1415926535897931</v>
      </c>
      <c r="H566">
        <v>-99.813812343289911</v>
      </c>
      <c r="I566">
        <v>0.27550046574884285</v>
      </c>
      <c r="J566">
        <v>-1.1809782872699244</v>
      </c>
      <c r="K566">
        <v>-0.1861876567100893</v>
      </c>
      <c r="L566">
        <v>-0.27550046574884285</v>
      </c>
      <c r="M566">
        <v>1.9606143663198687</v>
      </c>
      <c r="N566">
        <v>0.33251518783210998</v>
      </c>
      <c r="O566">
        <v>-0.98412816267008907</v>
      </c>
      <c r="P566">
        <v>-2.157464490919704</v>
      </c>
      <c r="Q566">
        <v>0.10521585170030671</v>
      </c>
      <c r="R566">
        <v>-0.21759708818674894</v>
      </c>
      <c r="S566">
        <v>-0.60571183151119357</v>
      </c>
      <c r="T566">
        <v>0.23276063148247697</v>
      </c>
      <c r="U566">
        <v>-0.60571183151103725</v>
      </c>
      <c r="V566">
        <v>4.9232815292491239</v>
      </c>
      <c r="W566">
        <v>-4.7681077749274721</v>
      </c>
    </row>
    <row r="567" spans="1:23" x14ac:dyDescent="0.25">
      <c r="A567">
        <v>3</v>
      </c>
      <c r="B567">
        <v>0.7</v>
      </c>
      <c r="C567">
        <v>-2</v>
      </c>
      <c r="D567">
        <v>5</v>
      </c>
      <c r="E567">
        <v>-100</v>
      </c>
      <c r="F567">
        <v>0</v>
      </c>
      <c r="G567">
        <v>-3.1415926535897931</v>
      </c>
      <c r="H567">
        <v>-99.804966971166834</v>
      </c>
      <c r="I567">
        <v>0.25397061420069067</v>
      </c>
      <c r="J567">
        <v>-1.2415494704210281</v>
      </c>
      <c r="K567">
        <v>-0.19503302883316564</v>
      </c>
      <c r="L567">
        <v>-0.25397061420069067</v>
      </c>
      <c r="M567">
        <v>1.900043183168765</v>
      </c>
      <c r="N567">
        <v>0.32021704391445888</v>
      </c>
      <c r="O567">
        <v>-0.98412816267008929</v>
      </c>
      <c r="P567">
        <v>-2.157464490919704</v>
      </c>
      <c r="Q567">
        <v>8.8453721230789845E-2</v>
      </c>
      <c r="R567">
        <v>-0.21529851548152198</v>
      </c>
      <c r="S567">
        <v>-0.60571183151103725</v>
      </c>
      <c r="T567">
        <v>0.22415193074012119</v>
      </c>
      <c r="U567">
        <v>-0.60571183151103813</v>
      </c>
      <c r="V567">
        <v>4.9204119623350122</v>
      </c>
      <c r="W567">
        <v>-4.7709773418415979</v>
      </c>
    </row>
    <row r="568" spans="1:23" x14ac:dyDescent="0.25">
      <c r="A568">
        <v>3</v>
      </c>
      <c r="B568">
        <v>0.7</v>
      </c>
      <c r="C568">
        <v>-2</v>
      </c>
      <c r="D568">
        <v>5</v>
      </c>
      <c r="E568">
        <v>-100</v>
      </c>
      <c r="F568">
        <v>0</v>
      </c>
      <c r="G568">
        <v>-3.1415926535897931</v>
      </c>
      <c r="H568">
        <v>-99.79771945713378</v>
      </c>
      <c r="I568">
        <v>0.23275942798006705</v>
      </c>
      <c r="J568">
        <v>-1.3021206535721319</v>
      </c>
      <c r="K568">
        <v>-0.20228054286621955</v>
      </c>
      <c r="L568">
        <v>-0.23275942798006705</v>
      </c>
      <c r="M568">
        <v>1.8394720000176612</v>
      </c>
      <c r="N568">
        <v>0.30837374942731505</v>
      </c>
      <c r="O568">
        <v>-0.98412816267010328</v>
      </c>
      <c r="P568">
        <v>-2.1574644909196898</v>
      </c>
      <c r="Q568">
        <v>7.247514033050699E-2</v>
      </c>
      <c r="R568">
        <v>-0.21211186220623637</v>
      </c>
      <c r="S568">
        <v>-0.60571183151103813</v>
      </c>
      <c r="T568">
        <v>0.21586162459912053</v>
      </c>
      <c r="U568">
        <v>-0.60571183151113672</v>
      </c>
      <c r="V568">
        <v>4.9176485269554675</v>
      </c>
      <c r="W568">
        <v>-4.7737407772227201</v>
      </c>
    </row>
    <row r="569" spans="1:23" x14ac:dyDescent="0.25">
      <c r="A569">
        <v>3</v>
      </c>
      <c r="B569">
        <v>0.7</v>
      </c>
      <c r="C569">
        <v>-2</v>
      </c>
      <c r="D569">
        <v>5</v>
      </c>
      <c r="E569">
        <v>-100</v>
      </c>
      <c r="F569">
        <v>0</v>
      </c>
      <c r="G569">
        <v>-3.1415926535897931</v>
      </c>
      <c r="H569">
        <v>-99.791989305496003</v>
      </c>
      <c r="I569">
        <v>0.21194770599571727</v>
      </c>
      <c r="J569">
        <v>-1.3626918367232457</v>
      </c>
      <c r="K569">
        <v>-0.20801069450399723</v>
      </c>
      <c r="L569">
        <v>-0.21194770599571727</v>
      </c>
      <c r="M569">
        <v>1.7789008168665474</v>
      </c>
      <c r="N569">
        <v>0.29696848166915335</v>
      </c>
      <c r="O569">
        <v>-0.9841281626701166</v>
      </c>
      <c r="P569">
        <v>-2.1574644909196765</v>
      </c>
      <c r="Q569">
        <v>5.7301516377709139E-2</v>
      </c>
      <c r="R569">
        <v>-0.20811721984349774</v>
      </c>
      <c r="S569">
        <v>-0.60571183151113672</v>
      </c>
      <c r="T569">
        <v>0.20787793716840733</v>
      </c>
      <c r="U569">
        <v>-0.60571183151122998</v>
      </c>
      <c r="V569">
        <v>4.9149872978126421</v>
      </c>
      <c r="W569">
        <v>-4.7764020063670376</v>
      </c>
    </row>
    <row r="570" spans="1:23" x14ac:dyDescent="0.25">
      <c r="A570">
        <v>3</v>
      </c>
      <c r="B570">
        <v>0.7</v>
      </c>
      <c r="C570">
        <v>-2</v>
      </c>
      <c r="D570">
        <v>5</v>
      </c>
      <c r="E570">
        <v>-100</v>
      </c>
      <c r="F570">
        <v>0</v>
      </c>
      <c r="G570">
        <v>-3.1415926535897931</v>
      </c>
      <c r="H570">
        <v>-99.787694429672783</v>
      </c>
      <c r="I570">
        <v>0.19160842357776808</v>
      </c>
      <c r="J570">
        <v>-1.4232630198743688</v>
      </c>
      <c r="K570">
        <v>-0.2123055703272172</v>
      </c>
      <c r="L570">
        <v>-0.19160842357776808</v>
      </c>
      <c r="M570">
        <v>1.7183296337154244</v>
      </c>
      <c r="N570">
        <v>0.28598504012958853</v>
      </c>
      <c r="O570">
        <v>-0.98412816267011927</v>
      </c>
      <c r="P570">
        <v>-2.1574644909196738</v>
      </c>
      <c r="Q570">
        <v>4.2948758232136869E-2</v>
      </c>
      <c r="R570">
        <v>-0.20339282417949203</v>
      </c>
      <c r="S570">
        <v>-0.60571183151122998</v>
      </c>
      <c r="T570">
        <v>0.20018952809071197</v>
      </c>
      <c r="U570">
        <v>-0.60571183151124863</v>
      </c>
      <c r="V570">
        <v>4.9124244947868929</v>
      </c>
      <c r="W570">
        <v>-4.7789648093930852</v>
      </c>
    </row>
    <row r="571" spans="1:23" x14ac:dyDescent="0.25">
      <c r="A571">
        <v>3</v>
      </c>
      <c r="B571">
        <v>0.7</v>
      </c>
      <c r="C571">
        <v>-2</v>
      </c>
      <c r="D571">
        <v>5</v>
      </c>
      <c r="E571">
        <v>-100</v>
      </c>
      <c r="F571">
        <v>0</v>
      </c>
      <c r="G571">
        <v>-3.1415926535897931</v>
      </c>
      <c r="H571">
        <v>-99.784751669923992</v>
      </c>
      <c r="I571">
        <v>0.17180694291008222</v>
      </c>
      <c r="J571">
        <v>-1.4838342030254936</v>
      </c>
      <c r="K571">
        <v>-0.21524833007600819</v>
      </c>
      <c r="L571">
        <v>-0.17180694291008222</v>
      </c>
      <c r="M571">
        <v>1.6577584505642995</v>
      </c>
      <c r="N571">
        <v>0.27540782347750842</v>
      </c>
      <c r="O571">
        <v>-0.98412816267011394</v>
      </c>
      <c r="P571">
        <v>-2.1574644909196792</v>
      </c>
      <c r="Q571">
        <v>2.9427597487873779E-2</v>
      </c>
      <c r="R571">
        <v>-0.1980148066768585</v>
      </c>
      <c r="S571">
        <v>-0.60571183151124863</v>
      </c>
      <c r="T571">
        <v>0.19278547643425589</v>
      </c>
      <c r="U571">
        <v>-0.60571183151121133</v>
      </c>
      <c r="V571">
        <v>4.9099564775677758</v>
      </c>
      <c r="W571">
        <v>-4.7814328266116055</v>
      </c>
    </row>
    <row r="572" spans="1:23" x14ac:dyDescent="0.25">
      <c r="A572">
        <v>3</v>
      </c>
      <c r="B572">
        <v>0.7</v>
      </c>
      <c r="C572">
        <v>-2</v>
      </c>
      <c r="D572">
        <v>5</v>
      </c>
      <c r="E572">
        <v>-100</v>
      </c>
      <c r="F572">
        <v>0</v>
      </c>
      <c r="G572">
        <v>-3.1415926535897931</v>
      </c>
      <c r="H572">
        <v>-99.783077278746887</v>
      </c>
      <c r="I572">
        <v>0.15260124548911183</v>
      </c>
      <c r="J572">
        <v>-1.5444053861766147</v>
      </c>
      <c r="K572">
        <v>-0.21692272125311263</v>
      </c>
      <c r="L572">
        <v>-0.15260124548911183</v>
      </c>
      <c r="M572">
        <v>1.5971872674131784</v>
      </c>
      <c r="N572">
        <v>0.26522180740030366</v>
      </c>
      <c r="O572">
        <v>-0.98412816267010617</v>
      </c>
      <c r="P572">
        <v>-2.1574644909196872</v>
      </c>
      <c r="Q572">
        <v>1.6743911771034823E-2</v>
      </c>
      <c r="R572">
        <v>-0.19205697420970383</v>
      </c>
      <c r="S572">
        <v>-0.60571183151121133</v>
      </c>
      <c r="T572">
        <v>0.18565526518021255</v>
      </c>
      <c r="U572">
        <v>-0.60571183151115626</v>
      </c>
      <c r="V572">
        <v>4.907579740482654</v>
      </c>
      <c r="W572">
        <v>-4.7838095636958462</v>
      </c>
    </row>
    <row r="573" spans="1:23" x14ac:dyDescent="0.25">
      <c r="A573">
        <v>3</v>
      </c>
      <c r="B573">
        <v>0.7</v>
      </c>
      <c r="C573">
        <v>-2</v>
      </c>
      <c r="D573">
        <v>5</v>
      </c>
      <c r="E573">
        <v>-100</v>
      </c>
      <c r="F573">
        <v>0</v>
      </c>
      <c r="G573">
        <v>-3.1415926535897931</v>
      </c>
      <c r="H573">
        <v>-99.782587373911923</v>
      </c>
      <c r="I573">
        <v>0.13404218387102279</v>
      </c>
      <c r="J573">
        <v>-1.6049765693277303</v>
      </c>
      <c r="K573">
        <v>-0.21741262608807688</v>
      </c>
      <c r="L573">
        <v>-0.13404218387102279</v>
      </c>
      <c r="M573">
        <v>1.5366160842620629</v>
      </c>
      <c r="N573">
        <v>0.25541252326271519</v>
      </c>
      <c r="O573">
        <v>-0.98412816267009551</v>
      </c>
      <c r="P573">
        <v>-2.1574644909196978</v>
      </c>
      <c r="Q573">
        <v>4.8990483496713193E-3</v>
      </c>
      <c r="R573">
        <v>-0.18559061618089054</v>
      </c>
      <c r="S573">
        <v>-0.60571183151115626</v>
      </c>
      <c r="T573">
        <v>0.17878876628390061</v>
      </c>
      <c r="U573">
        <v>-0.60571183151108166</v>
      </c>
      <c r="V573">
        <v>4.90529090751662</v>
      </c>
      <c r="W573">
        <v>-4.7860983966606865</v>
      </c>
    </row>
    <row r="574" spans="1:23" x14ac:dyDescent="0.25">
      <c r="A574">
        <v>3</v>
      </c>
      <c r="B574">
        <v>0.7</v>
      </c>
      <c r="C574">
        <v>-2</v>
      </c>
      <c r="D574">
        <v>5</v>
      </c>
      <c r="E574">
        <v>-100</v>
      </c>
      <c r="F574">
        <v>0</v>
      </c>
      <c r="G574">
        <v>-3.1415926535897931</v>
      </c>
      <c r="H574">
        <v>-99.783198359267175</v>
      </c>
      <c r="I574">
        <v>0.11617375007315267</v>
      </c>
      <c r="J574">
        <v>-1.6655477524788385</v>
      </c>
      <c r="K574">
        <v>-0.21680164073282526</v>
      </c>
      <c r="L574">
        <v>-0.11617375007315267</v>
      </c>
      <c r="M574">
        <v>1.4760449011109547</v>
      </c>
      <c r="N574">
        <v>0.2459660375549933</v>
      </c>
      <c r="O574">
        <v>-0.98412816267008729</v>
      </c>
      <c r="P574">
        <v>-2.1574644909197058</v>
      </c>
      <c r="Q574">
        <v>-6.1098535524607509E-3</v>
      </c>
      <c r="R574">
        <v>-0.1786843379787012</v>
      </c>
      <c r="S574">
        <v>-0.60571183151108166</v>
      </c>
      <c r="T574">
        <v>0.1721762262884953</v>
      </c>
      <c r="U574">
        <v>-0.60571183151102481</v>
      </c>
      <c r="V574">
        <v>4.9030867275176968</v>
      </c>
      <c r="W574">
        <v>-4.7883025766587002</v>
      </c>
    </row>
    <row r="575" spans="1:23" x14ac:dyDescent="0.25">
      <c r="A575">
        <v>3</v>
      </c>
      <c r="B575">
        <v>0.7</v>
      </c>
      <c r="C575">
        <v>-2</v>
      </c>
      <c r="D575">
        <v>5</v>
      </c>
      <c r="E575">
        <v>-100</v>
      </c>
      <c r="F575">
        <v>0</v>
      </c>
      <c r="G575">
        <v>-3.1415926535897931</v>
      </c>
      <c r="H575">
        <v>-99.784827313589531</v>
      </c>
      <c r="I575">
        <v>9.9033358105488467E-2</v>
      </c>
      <c r="J575">
        <v>-1.7261189356299409</v>
      </c>
      <c r="K575">
        <v>-0.21517268641046883</v>
      </c>
      <c r="L575">
        <v>-9.9033358105488467E-2</v>
      </c>
      <c r="M575">
        <v>1.4154737179598522</v>
      </c>
      <c r="N575">
        <v>0.2368689321011683</v>
      </c>
      <c r="O575">
        <v>-0.98412816267008441</v>
      </c>
      <c r="P575">
        <v>-2.1574644909197085</v>
      </c>
      <c r="Q575">
        <v>-1.6289543223503802E-2</v>
      </c>
      <c r="R575">
        <v>-0.17140391967664201</v>
      </c>
      <c r="S575">
        <v>-0.60571183151102481</v>
      </c>
      <c r="T575">
        <v>0.16580825247081779</v>
      </c>
      <c r="U575">
        <v>-0.60571183151100527</v>
      </c>
      <c r="V575">
        <v>4.9009640695783148</v>
      </c>
      <c r="W575">
        <v>-4.7904252345977696</v>
      </c>
    </row>
    <row r="576" spans="1:23" x14ac:dyDescent="0.25">
      <c r="A576">
        <v>3</v>
      </c>
      <c r="B576">
        <v>0.7</v>
      </c>
      <c r="C576">
        <v>-2</v>
      </c>
      <c r="D576">
        <v>5</v>
      </c>
      <c r="E576">
        <v>-100</v>
      </c>
      <c r="F576">
        <v>0</v>
      </c>
      <c r="G576">
        <v>-3.1415926535897931</v>
      </c>
      <c r="H576">
        <v>-99.787392347897153</v>
      </c>
      <c r="I576">
        <v>8.265213822188483E-2</v>
      </c>
      <c r="J576">
        <v>-1.7866901187810413</v>
      </c>
      <c r="K576">
        <v>-0.2126076521028466</v>
      </c>
      <c r="L576">
        <v>-8.265213822188483E-2</v>
      </c>
      <c r="M576">
        <v>1.3549025348087518</v>
      </c>
      <c r="N576">
        <v>0.22810828499932792</v>
      </c>
      <c r="O576">
        <v>-0.98412816267009817</v>
      </c>
      <c r="P576">
        <v>-2.1574644909196952</v>
      </c>
      <c r="Q576">
        <v>-2.5650343076250116E-2</v>
      </c>
      <c r="R576">
        <v>-0.1638121988360364</v>
      </c>
      <c r="S576">
        <v>-0.60571183151100527</v>
      </c>
      <c r="T576">
        <v>0.15967579949952954</v>
      </c>
      <c r="U576">
        <v>-0.60571183151110031</v>
      </c>
      <c r="V576">
        <v>4.8989199185886454</v>
      </c>
      <c r="W576">
        <v>-4.7924693855889595</v>
      </c>
    </row>
    <row r="577" spans="1:23" x14ac:dyDescent="0.25">
      <c r="A577">
        <v>3</v>
      </c>
      <c r="B577">
        <v>0.7</v>
      </c>
      <c r="C577">
        <v>-2</v>
      </c>
      <c r="D577">
        <v>5</v>
      </c>
      <c r="E577">
        <v>-100</v>
      </c>
      <c r="F577">
        <v>0</v>
      </c>
      <c r="G577">
        <v>-3.1415926535897931</v>
      </c>
      <c r="H577">
        <v>-99.790812931762204</v>
      </c>
      <c r="I577">
        <v>6.7055240598308974E-2</v>
      </c>
      <c r="J577">
        <v>-1.8472613019321513</v>
      </c>
      <c r="K577">
        <v>-0.20918706823779587</v>
      </c>
      <c r="L577">
        <v>-6.7055240598308974E-2</v>
      </c>
      <c r="M577">
        <v>1.2943313516576418</v>
      </c>
      <c r="N577">
        <v>0.2196716522667897</v>
      </c>
      <c r="O577">
        <v>-0.98412816267009617</v>
      </c>
      <c r="P577">
        <v>-2.1574644909196969</v>
      </c>
      <c r="Q577">
        <v>-3.4205838650489491E-2</v>
      </c>
      <c r="R577">
        <v>-0.15596897623575862</v>
      </c>
      <c r="S577">
        <v>-0.60571183151110031</v>
      </c>
      <c r="T577">
        <v>0.15377015658675278</v>
      </c>
      <c r="U577">
        <v>-0.60571183151108698</v>
      </c>
      <c r="V577">
        <v>4.8969513709509469</v>
      </c>
      <c r="W577">
        <v>-4.7944379332264448</v>
      </c>
    </row>
    <row r="578" spans="1:23" x14ac:dyDescent="0.25">
      <c r="A578">
        <v>3</v>
      </c>
      <c r="B578">
        <v>0.7</v>
      </c>
      <c r="C578">
        <v>-2</v>
      </c>
      <c r="D578">
        <v>5</v>
      </c>
      <c r="E578">
        <v>-100</v>
      </c>
      <c r="F578">
        <v>0</v>
      </c>
      <c r="G578">
        <v>-3.1415926535897931</v>
      </c>
      <c r="H578">
        <v>-99.795010189275473</v>
      </c>
      <c r="I578">
        <v>5.2262146265665305E-2</v>
      </c>
      <c r="J578">
        <v>-1.90783248508326</v>
      </c>
      <c r="K578">
        <v>-0.20498981072452693</v>
      </c>
      <c r="L578">
        <v>-5.2262146265665305E-2</v>
      </c>
      <c r="M578">
        <v>1.2337601685065331</v>
      </c>
      <c r="N578">
        <v>0.21154705016419201</v>
      </c>
      <c r="O578">
        <v>-0.9841281626700924</v>
      </c>
      <c r="P578">
        <v>-2.1574644909197005</v>
      </c>
      <c r="Q578">
        <v>-4.1972575132639335E-2</v>
      </c>
      <c r="R578">
        <v>-0.14793094332643666</v>
      </c>
      <c r="S578">
        <v>-0.60571183151108698</v>
      </c>
      <c r="T578">
        <v>0.14808293511493439</v>
      </c>
      <c r="U578">
        <v>-0.60571183151106123</v>
      </c>
      <c r="V578">
        <v>4.895055630460134</v>
      </c>
      <c r="W578">
        <v>-4.7963336737168447</v>
      </c>
    </row>
    <row r="579" spans="1:23" x14ac:dyDescent="0.25">
      <c r="A579">
        <v>3</v>
      </c>
      <c r="B579">
        <v>0.7</v>
      </c>
      <c r="C579">
        <v>-2</v>
      </c>
      <c r="D579">
        <v>5</v>
      </c>
      <c r="E579">
        <v>-100</v>
      </c>
      <c r="F579">
        <v>0</v>
      </c>
      <c r="G579">
        <v>-3.1415926535897931</v>
      </c>
      <c r="H579">
        <v>-99.79990716541613</v>
      </c>
      <c r="I579">
        <v>3.8286983246923867E-2</v>
      </c>
      <c r="J579">
        <v>-1.9684036682343662</v>
      </c>
      <c r="K579">
        <v>-0.20009283458387017</v>
      </c>
      <c r="L579">
        <v>-3.8286983246923867E-2</v>
      </c>
      <c r="M579">
        <v>1.1731889853554269</v>
      </c>
      <c r="N579">
        <v>0.20372293817329029</v>
      </c>
      <c r="O579">
        <v>-0.98412816267009462</v>
      </c>
      <c r="P579">
        <v>-2.1574644909196987</v>
      </c>
      <c r="Q579">
        <v>-4.8969761406546103E-2</v>
      </c>
      <c r="R579">
        <v>-0.13975163018741435</v>
      </c>
      <c r="S579">
        <v>-0.60571183151106123</v>
      </c>
      <c r="T579">
        <v>0.14260605672130319</v>
      </c>
      <c r="U579">
        <v>-0.60571183151107544</v>
      </c>
      <c r="V579">
        <v>4.8932300043290384</v>
      </c>
      <c r="W579">
        <v>-4.7981592998481695</v>
      </c>
    </row>
    <row r="580" spans="1:23" x14ac:dyDescent="0.25">
      <c r="A580">
        <v>3</v>
      </c>
      <c r="B580">
        <v>0.7</v>
      </c>
      <c r="C580">
        <v>-2</v>
      </c>
      <c r="D580">
        <v>5</v>
      </c>
      <c r="E580">
        <v>-100</v>
      </c>
      <c r="F580">
        <v>0</v>
      </c>
      <c r="G580">
        <v>-3.1415926535897931</v>
      </c>
      <c r="H580">
        <v>-99.805429063670019</v>
      </c>
      <c r="I580">
        <v>2.5138845971638145E-2</v>
      </c>
      <c r="J580">
        <v>-2.028974851385474</v>
      </c>
      <c r="K580">
        <v>-0.19457093632998124</v>
      </c>
      <c r="L580">
        <v>-2.5138845971638145E-2</v>
      </c>
      <c r="M580">
        <v>1.1126178022043192</v>
      </c>
      <c r="N580">
        <v>0.19618820260431399</v>
      </c>
      <c r="O580">
        <v>-0.98412816267009351</v>
      </c>
      <c r="P580">
        <v>-2.1574644909196996</v>
      </c>
      <c r="Q580">
        <v>-5.5218982538831403E-2</v>
      </c>
      <c r="R580">
        <v>-0.13148137275285721</v>
      </c>
      <c r="S580">
        <v>-0.60571183151107544</v>
      </c>
      <c r="T580">
        <v>0.1373317418230198</v>
      </c>
      <c r="U580">
        <v>-0.60571183151106833</v>
      </c>
      <c r="V580">
        <v>4.8914718993628865</v>
      </c>
      <c r="W580">
        <v>-4.7999174048142068</v>
      </c>
    </row>
    <row r="581" spans="1:23" x14ac:dyDescent="0.25">
      <c r="A581">
        <v>3</v>
      </c>
      <c r="B581">
        <v>0.7</v>
      </c>
      <c r="C581">
        <v>-2</v>
      </c>
      <c r="D581">
        <v>5</v>
      </c>
      <c r="E581">
        <v>-100</v>
      </c>
      <c r="F581">
        <v>0</v>
      </c>
      <c r="G581">
        <v>-3.1415926535897931</v>
      </c>
      <c r="H581">
        <v>-99.811503455819548</v>
      </c>
      <c r="I581">
        <v>1.2822116164774914E-2</v>
      </c>
      <c r="J581">
        <v>-2.0895460345365806</v>
      </c>
      <c r="K581">
        <v>-0.18849654418045247</v>
      </c>
      <c r="L581">
        <v>-1.2822116164774914E-2</v>
      </c>
      <c r="M581">
        <v>1.0520466190532125</v>
      </c>
      <c r="N581">
        <v>0.18893214080964693</v>
      </c>
      <c r="O581">
        <v>-0.9841281626700944</v>
      </c>
      <c r="P581">
        <v>-2.1574644909196987</v>
      </c>
      <c r="Q581">
        <v>-6.074392149521838E-2</v>
      </c>
      <c r="R581">
        <v>-0.1231672980686323</v>
      </c>
      <c r="S581">
        <v>-0.60571183151106833</v>
      </c>
      <c r="T581">
        <v>0.13225249856675284</v>
      </c>
      <c r="U581">
        <v>-0.60571183151107455</v>
      </c>
      <c r="V581">
        <v>4.8897788182775139</v>
      </c>
      <c r="W581">
        <v>-4.8016104858996789</v>
      </c>
    </row>
    <row r="582" spans="1:23" x14ac:dyDescent="0.25">
      <c r="A582">
        <v>3</v>
      </c>
      <c r="B582">
        <v>0.7</v>
      </c>
      <c r="C582">
        <v>-2</v>
      </c>
      <c r="D582">
        <v>5</v>
      </c>
      <c r="E582">
        <v>-100</v>
      </c>
      <c r="F582">
        <v>0</v>
      </c>
      <c r="G582">
        <v>-3.1415926535897931</v>
      </c>
      <c r="H582">
        <v>-99.81806046489767</v>
      </c>
      <c r="I582">
        <v>1.336783530459568E-3</v>
      </c>
      <c r="J582">
        <v>-2.1501172176876882</v>
      </c>
      <c r="K582">
        <v>-0.1819395351023303</v>
      </c>
      <c r="L582">
        <v>-1.336783530459568E-3</v>
      </c>
      <c r="M582">
        <v>0.99147543590210496</v>
      </c>
      <c r="N582">
        <v>0.18194444598134724</v>
      </c>
      <c r="O582">
        <v>-0.98412816267009751</v>
      </c>
      <c r="P582">
        <v>-2.1574644909196952</v>
      </c>
      <c r="Q582">
        <v>-6.5570090781255239E-2</v>
      </c>
      <c r="R582">
        <v>-0.11485332634315346</v>
      </c>
      <c r="S582">
        <v>-0.60571183151107455</v>
      </c>
      <c r="T582">
        <v>0.12736111218694307</v>
      </c>
      <c r="U582">
        <v>-0.60571183151109764</v>
      </c>
      <c r="V582">
        <v>4.8881483561510954</v>
      </c>
      <c r="W582">
        <v>-4.8032409480264668</v>
      </c>
    </row>
    <row r="583" spans="1:23" x14ac:dyDescent="0.25">
      <c r="A583">
        <v>3</v>
      </c>
      <c r="B583">
        <v>0.7</v>
      </c>
      <c r="C583">
        <v>-2</v>
      </c>
      <c r="D583">
        <v>5</v>
      </c>
      <c r="E583">
        <v>-100</v>
      </c>
      <c r="F583">
        <v>0</v>
      </c>
      <c r="G583">
        <v>-3.1415926535897931</v>
      </c>
      <c r="H583">
        <v>-99.825032922357849</v>
      </c>
      <c r="I583">
        <v>-9.3212353258222795E-3</v>
      </c>
      <c r="J583">
        <v>-2.2106884008387979</v>
      </c>
      <c r="K583">
        <v>-0.17496707764215103</v>
      </c>
      <c r="L583">
        <v>9.3212353258222795E-3</v>
      </c>
      <c r="M583">
        <v>0.9309042527509952</v>
      </c>
      <c r="N583">
        <v>0.17521519251090603</v>
      </c>
      <c r="O583">
        <v>-0.98412816267009617</v>
      </c>
      <c r="P583">
        <v>-2.1574644909196969</v>
      </c>
      <c r="Q583">
        <v>-6.9724574601851497E-2</v>
      </c>
      <c r="R583">
        <v>-0.10658018856281846</v>
      </c>
      <c r="S583">
        <v>-0.60571183151109764</v>
      </c>
      <c r="T583">
        <v>0.12265063475763421</v>
      </c>
      <c r="U583">
        <v>-0.60571183151108698</v>
      </c>
      <c r="V583">
        <v>4.8865781970079079</v>
      </c>
      <c r="W583">
        <v>-4.8048111071694848</v>
      </c>
    </row>
    <row r="584" spans="1:23" x14ac:dyDescent="0.25">
      <c r="A584">
        <v>3</v>
      </c>
      <c r="B584">
        <v>0.7</v>
      </c>
      <c r="C584">
        <v>-2</v>
      </c>
      <c r="D584">
        <v>5</v>
      </c>
      <c r="E584">
        <v>-100</v>
      </c>
      <c r="F584">
        <v>0</v>
      </c>
      <c r="G584">
        <v>-3.1415926535897931</v>
      </c>
      <c r="H584">
        <v>-99.832356500561787</v>
      </c>
      <c r="I584">
        <v>-1.9159781171391638E-2</v>
      </c>
      <c r="J584">
        <v>-2.2712595839899068</v>
      </c>
      <c r="K584">
        <v>-0.16764349943821344</v>
      </c>
      <c r="L584">
        <v>1.9159781171391638E-2</v>
      </c>
      <c r="M584">
        <v>0.87033306959988632</v>
      </c>
      <c r="N584">
        <v>0.16873482189052111</v>
      </c>
      <c r="O584">
        <v>-0.98412816267009973</v>
      </c>
      <c r="P584">
        <v>-2.1574644909196934</v>
      </c>
      <c r="Q584">
        <v>-7.3235782039339115E-2</v>
      </c>
      <c r="R584">
        <v>-9.8385458455693561E-2</v>
      </c>
      <c r="S584">
        <v>-0.60571183151108698</v>
      </c>
      <c r="T584">
        <v>0.11811437532336477</v>
      </c>
      <c r="U584">
        <v>-0.60571183151111185</v>
      </c>
      <c r="V584">
        <v>4.8850661105300164</v>
      </c>
      <c r="W584">
        <v>-4.8063231936477733</v>
      </c>
    </row>
    <row r="585" spans="1:23" x14ac:dyDescent="0.25">
      <c r="A585">
        <v>3</v>
      </c>
      <c r="B585">
        <v>0.7</v>
      </c>
      <c r="C585">
        <v>-2</v>
      </c>
      <c r="D585">
        <v>5</v>
      </c>
      <c r="E585">
        <v>-100</v>
      </c>
      <c r="F585">
        <v>0</v>
      </c>
      <c r="G585">
        <v>-3.1415926535897931</v>
      </c>
      <c r="H585">
        <v>-99.839969821727735</v>
      </c>
      <c r="I585">
        <v>-2.8190140931906291E-2</v>
      </c>
      <c r="J585">
        <v>-2.3318307671410179</v>
      </c>
      <c r="K585">
        <v>-0.16003017827226529</v>
      </c>
      <c r="L585">
        <v>2.8190140931906291E-2</v>
      </c>
      <c r="M585">
        <v>0.80976188644877523</v>
      </c>
      <c r="N585">
        <v>0.162494129135836</v>
      </c>
      <c r="O585">
        <v>-0.98412816267009351</v>
      </c>
      <c r="P585">
        <v>-2.1574644909196996</v>
      </c>
      <c r="Q585">
        <v>-7.6133211659540886E-2</v>
      </c>
      <c r="R585">
        <v>-9.0303597605146543E-2</v>
      </c>
      <c r="S585">
        <v>-0.60571183151111185</v>
      </c>
      <c r="T585">
        <v>0.11374589039508519</v>
      </c>
      <c r="U585">
        <v>-0.60571183151106833</v>
      </c>
      <c r="V585">
        <v>4.8836099488869085</v>
      </c>
      <c r="W585">
        <v>-4.8077793552901849</v>
      </c>
    </row>
    <row r="586" spans="1:23" x14ac:dyDescent="0.25">
      <c r="A586">
        <v>3</v>
      </c>
      <c r="B586">
        <v>0.7</v>
      </c>
      <c r="C586">
        <v>-2</v>
      </c>
      <c r="D586">
        <v>5</v>
      </c>
      <c r="E586">
        <v>-100</v>
      </c>
      <c r="F586">
        <v>0</v>
      </c>
      <c r="G586">
        <v>-3.1415926535897931</v>
      </c>
      <c r="H586">
        <v>-99.847814544514691</v>
      </c>
      <c r="I586">
        <v>-3.6426742185669651E-2</v>
      </c>
      <c r="J586">
        <v>-2.3924019502921245</v>
      </c>
      <c r="K586">
        <v>-0.15218545548530926</v>
      </c>
      <c r="L586">
        <v>3.6426742185669651E-2</v>
      </c>
      <c r="M586">
        <v>0.74919070329766857</v>
      </c>
      <c r="N586">
        <v>0.15648424971073699</v>
      </c>
      <c r="O586">
        <v>-0.9841281626700944</v>
      </c>
      <c r="P586">
        <v>-2.1574644909196987</v>
      </c>
      <c r="Q586">
        <v>-7.8447227869575559E-2</v>
      </c>
      <c r="R586">
        <v>-8.2366012537633621E-2</v>
      </c>
      <c r="S586">
        <v>-0.60571183151106833</v>
      </c>
      <c r="T586">
        <v>0.10953897479751588</v>
      </c>
      <c r="U586">
        <v>-0.60571183151107455</v>
      </c>
      <c r="V586">
        <v>4.8822076436877682</v>
      </c>
      <c r="W586">
        <v>-4.8091816604894246</v>
      </c>
    </row>
    <row r="587" spans="1:23" x14ac:dyDescent="0.25">
      <c r="A587">
        <v>3</v>
      </c>
      <c r="B587">
        <v>0.7</v>
      </c>
      <c r="C587">
        <v>-2</v>
      </c>
      <c r="D587">
        <v>5</v>
      </c>
      <c r="E587">
        <v>-100</v>
      </c>
      <c r="F587">
        <v>0</v>
      </c>
      <c r="G587">
        <v>-3.1415926535897931</v>
      </c>
      <c r="H587">
        <v>-99.855835429441683</v>
      </c>
      <c r="I587">
        <v>-4.3886854449219373E-2</v>
      </c>
      <c r="J587">
        <v>-2.4529731334432321</v>
      </c>
      <c r="K587">
        <v>-0.144164570558317</v>
      </c>
      <c r="L587">
        <v>4.3886854449219373E-2</v>
      </c>
      <c r="M587">
        <v>0.68861952014656103</v>
      </c>
      <c r="N587">
        <v>0.15069664693585894</v>
      </c>
      <c r="O587">
        <v>-0.98412816267008729</v>
      </c>
      <c r="P587">
        <v>-2.1574644909197058</v>
      </c>
      <c r="Q587">
        <v>-8.0208849269979746E-2</v>
      </c>
      <c r="R587">
        <v>-7.4601122635497175E-2</v>
      </c>
      <c r="S587">
        <v>-0.60571183151107455</v>
      </c>
      <c r="T587">
        <v>0.10548765285510125</v>
      </c>
      <c r="U587">
        <v>-0.60571183151102481</v>
      </c>
      <c r="V587">
        <v>4.8808572030398993</v>
      </c>
      <c r="W587">
        <v>-4.8105321011364977</v>
      </c>
    </row>
    <row r="588" spans="1:23" x14ac:dyDescent="0.25">
      <c r="A588">
        <v>3</v>
      </c>
      <c r="B588">
        <v>0.7</v>
      </c>
      <c r="C588">
        <v>-2</v>
      </c>
      <c r="D588">
        <v>5</v>
      </c>
      <c r="E588">
        <v>-100</v>
      </c>
      <c r="F588">
        <v>0</v>
      </c>
      <c r="G588">
        <v>-3.1415926535897931</v>
      </c>
      <c r="H588">
        <v>-99.863980384358428</v>
      </c>
      <c r="I588">
        <v>-5.0590298224838397E-2</v>
      </c>
      <c r="J588">
        <v>-2.5135443165943347</v>
      </c>
      <c r="K588">
        <v>-0.1360196156415725</v>
      </c>
      <c r="L588">
        <v>5.0590298224838397E-2</v>
      </c>
      <c r="M588">
        <v>0.62804833699545837</v>
      </c>
      <c r="N588">
        <v>0.14512309986270003</v>
      </c>
      <c r="O588">
        <v>-0.98412816267008019</v>
      </c>
      <c r="P588">
        <v>-2.1574644909197129</v>
      </c>
      <c r="Q588">
        <v>-8.1449549167504964E-2</v>
      </c>
      <c r="R588">
        <v>-6.7034437756190224E-2</v>
      </c>
      <c r="S588">
        <v>-0.60571183151102481</v>
      </c>
      <c r="T588">
        <v>0.10158616990389001</v>
      </c>
      <c r="U588">
        <v>-0.60571183151097507</v>
      </c>
      <c r="V588">
        <v>4.8795567087224301</v>
      </c>
      <c r="W588">
        <v>-4.8118325954531702</v>
      </c>
    </row>
    <row r="589" spans="1:23" x14ac:dyDescent="0.25">
      <c r="A589">
        <v>3</v>
      </c>
      <c r="B589">
        <v>0.7</v>
      </c>
      <c r="C589">
        <v>-2</v>
      </c>
      <c r="D589">
        <v>5</v>
      </c>
      <c r="E589">
        <v>-100</v>
      </c>
      <c r="F589">
        <v>0</v>
      </c>
      <c r="G589">
        <v>-3.1415926535897931</v>
      </c>
      <c r="H589">
        <v>-99.872200491192743</v>
      </c>
      <c r="I589">
        <v>-5.6559162672116331E-2</v>
      </c>
      <c r="J589">
        <v>-2.5741154997454321</v>
      </c>
      <c r="K589">
        <v>-0.12779950880725721</v>
      </c>
      <c r="L589">
        <v>5.6559162672116331E-2</v>
      </c>
      <c r="M589">
        <v>0.56747715384436104</v>
      </c>
      <c r="N589">
        <v>0.13975569159625353</v>
      </c>
      <c r="O589">
        <v>-0.98412816267011216</v>
      </c>
      <c r="P589">
        <v>-2.157464490919681</v>
      </c>
      <c r="Q589">
        <v>-8.2201068343082689E-2</v>
      </c>
      <c r="R589">
        <v>-5.9688644472779377E-2</v>
      </c>
      <c r="S589">
        <v>-0.60571183151097507</v>
      </c>
      <c r="T589">
        <v>9.7828984117377463E-2</v>
      </c>
      <c r="U589">
        <v>-0.60571183151119889</v>
      </c>
      <c r="V589">
        <v>4.8783043134620501</v>
      </c>
      <c r="W589">
        <v>-4.8130849907171322</v>
      </c>
    </row>
    <row r="590" spans="1:23" x14ac:dyDescent="0.25">
      <c r="A590">
        <v>3</v>
      </c>
      <c r="B590">
        <v>0.7</v>
      </c>
      <c r="C590">
        <v>-2</v>
      </c>
      <c r="D590">
        <v>5</v>
      </c>
      <c r="E590">
        <v>-100</v>
      </c>
      <c r="F590">
        <v>0</v>
      </c>
      <c r="G590">
        <v>-3.1415926535897931</v>
      </c>
      <c r="H590">
        <v>-99.88045001520301</v>
      </c>
      <c r="I590">
        <v>-6.1817532660844485E-2</v>
      </c>
      <c r="J590">
        <v>-2.6346866828965521</v>
      </c>
      <c r="K590">
        <v>-0.11954998479698986</v>
      </c>
      <c r="L590">
        <v>6.1817532660844485E-2</v>
      </c>
      <c r="M590">
        <v>0.50690597069324106</v>
      </c>
      <c r="N590">
        <v>0.13458679804956755</v>
      </c>
      <c r="O590">
        <v>-0.9841281626700944</v>
      </c>
      <c r="P590">
        <v>-2.1574644909196987</v>
      </c>
      <c r="Q590">
        <v>-8.2495240102701692E-2</v>
      </c>
      <c r="R590">
        <v>-5.2583699887281503E-2</v>
      </c>
      <c r="S590">
        <v>-0.60571183151119889</v>
      </c>
      <c r="T590">
        <v>9.4210758634697286E-2</v>
      </c>
      <c r="U590">
        <v>-0.60571183151107455</v>
      </c>
      <c r="V590">
        <v>4.877098238300162</v>
      </c>
      <c r="W590">
        <v>-4.8142910658770308</v>
      </c>
    </row>
    <row r="591" spans="1:23" x14ac:dyDescent="0.25">
      <c r="A591">
        <v>3</v>
      </c>
      <c r="B591">
        <v>0.7</v>
      </c>
      <c r="C591">
        <v>-2</v>
      </c>
      <c r="D591">
        <v>5</v>
      </c>
      <c r="E591">
        <v>-100</v>
      </c>
      <c r="F591">
        <v>0</v>
      </c>
      <c r="G591">
        <v>-3.1415926535897931</v>
      </c>
      <c r="H591">
        <v>-99.888686397960683</v>
      </c>
      <c r="I591">
        <v>-6.6391225861578113E-2</v>
      </c>
      <c r="J591">
        <v>-2.6952578660476596</v>
      </c>
      <c r="K591">
        <v>-0.11131360203931706</v>
      </c>
      <c r="L591">
        <v>6.6391225861578113E-2</v>
      </c>
      <c r="M591">
        <v>0.44633478754213352</v>
      </c>
      <c r="N591">
        <v>0.12960907711410699</v>
      </c>
      <c r="O591">
        <v>-0.98412816267011571</v>
      </c>
      <c r="P591">
        <v>-2.1574644909196774</v>
      </c>
      <c r="Q591">
        <v>-8.2363827576682522E-2</v>
      </c>
      <c r="R591">
        <v>-4.5736932007336278E-2</v>
      </c>
      <c r="S591">
        <v>-0.60571183151107455</v>
      </c>
      <c r="T591">
        <v>9.0726353979874885E-2</v>
      </c>
      <c r="U591">
        <v>-0.60571183151122376</v>
      </c>
      <c r="V591">
        <v>4.875936770083082</v>
      </c>
      <c r="W591">
        <v>-4.8154525340964982</v>
      </c>
    </row>
    <row r="592" spans="1:23" x14ac:dyDescent="0.25">
      <c r="A592">
        <v>3</v>
      </c>
      <c r="B592">
        <v>0.7</v>
      </c>
      <c r="C592">
        <v>-2</v>
      </c>
      <c r="D592">
        <v>5</v>
      </c>
      <c r="E592">
        <v>-100</v>
      </c>
      <c r="F592">
        <v>0</v>
      </c>
      <c r="G592">
        <v>-3.1415926535897931</v>
      </c>
      <c r="H592">
        <v>-99.8968702352782</v>
      </c>
      <c r="I592">
        <v>-7.0307540433359017E-2</v>
      </c>
      <c r="J592">
        <v>-2.7558290491987818</v>
      </c>
      <c r="K592">
        <v>-0.10312976472179969</v>
      </c>
      <c r="L592">
        <v>7.0307540433359017E-2</v>
      </c>
      <c r="M592">
        <v>0.38576360439101132</v>
      </c>
      <c r="N592">
        <v>0.12481545823079036</v>
      </c>
      <c r="O592">
        <v>-0.98412816267008196</v>
      </c>
      <c r="P592">
        <v>-2.1574644909197112</v>
      </c>
      <c r="Q592">
        <v>-8.1838373175223952E-2</v>
      </c>
      <c r="R592">
        <v>-3.9163145717809031E-2</v>
      </c>
      <c r="S592">
        <v>-0.60571183151122376</v>
      </c>
      <c r="T592">
        <v>8.7370820761553253E-2</v>
      </c>
      <c r="U592">
        <v>-0.60571183151098751</v>
      </c>
      <c r="V592">
        <v>4.8748182590084177</v>
      </c>
      <c r="W592">
        <v>-4.8165710451673824</v>
      </c>
    </row>
    <row r="593" spans="1:23" x14ac:dyDescent="0.25">
      <c r="A593">
        <v>3</v>
      </c>
      <c r="B593">
        <v>0.7</v>
      </c>
      <c r="C593">
        <v>-2</v>
      </c>
      <c r="D593">
        <v>5</v>
      </c>
      <c r="E593">
        <v>-100</v>
      </c>
      <c r="F593">
        <v>0</v>
      </c>
      <c r="G593">
        <v>-3.1415926535897931</v>
      </c>
      <c r="H593">
        <v>-99.904965241283747</v>
      </c>
      <c r="I593">
        <v>-7.3595013775551471E-2</v>
      </c>
      <c r="J593">
        <v>-2.8164002323498805</v>
      </c>
      <c r="K593">
        <v>-9.5034758716252554E-2</v>
      </c>
      <c r="L593">
        <v>7.3595013775551471E-2</v>
      </c>
      <c r="M593">
        <v>0.32519242123991265</v>
      </c>
      <c r="N593">
        <v>0.12019913234661868</v>
      </c>
      <c r="O593">
        <v>-0.98412816267009084</v>
      </c>
      <c r="P593">
        <v>-2.1574644909197023</v>
      </c>
      <c r="Q593">
        <v>-8.0950060055474116E-2</v>
      </c>
      <c r="R593">
        <v>-3.2874733421924485E-2</v>
      </c>
      <c r="S593">
        <v>-0.60571183151098751</v>
      </c>
      <c r="T593">
        <v>8.4139392642633065E-2</v>
      </c>
      <c r="U593">
        <v>-0.60571183151104968</v>
      </c>
      <c r="V593">
        <v>4.8737411163026083</v>
      </c>
      <c r="W593">
        <v>-4.8176481878741866</v>
      </c>
    </row>
    <row r="594" spans="1:23" x14ac:dyDescent="0.25">
      <c r="A594">
        <v>3</v>
      </c>
      <c r="B594">
        <v>0.7</v>
      </c>
      <c r="C594">
        <v>-2</v>
      </c>
      <c r="D594">
        <v>5</v>
      </c>
      <c r="E594">
        <v>-100</v>
      </c>
      <c r="F594">
        <v>0</v>
      </c>
      <c r="G594">
        <v>-3.1415926535897931</v>
      </c>
      <c r="H594">
        <v>-99.91293819982441</v>
      </c>
      <c r="I594">
        <v>-7.6283192722622808E-2</v>
      </c>
      <c r="J594">
        <v>-2.8769714155009853</v>
      </c>
      <c r="K594">
        <v>-8.7061800175590065E-2</v>
      </c>
      <c r="L594">
        <v>7.6283192722622808E-2</v>
      </c>
      <c r="M594">
        <v>0.26462123808880778</v>
      </c>
      <c r="N594">
        <v>0.11575354224286696</v>
      </c>
      <c r="O594">
        <v>-0.98412816267005709</v>
      </c>
      <c r="P594">
        <v>-2.157464490919736</v>
      </c>
      <c r="Q594">
        <v>-7.9729585406694684E-2</v>
      </c>
      <c r="R594">
        <v>-2.6881789470713333E-2</v>
      </c>
      <c r="S594">
        <v>-0.60571183151104968</v>
      </c>
      <c r="T594">
        <v>8.1027479570006875E-2</v>
      </c>
      <c r="U594">
        <v>-0.60571183151081343</v>
      </c>
      <c r="V594">
        <v>4.8727038119431763</v>
      </c>
      <c r="W594">
        <v>-4.8186854922298386</v>
      </c>
    </row>
    <row r="595" spans="1:23" x14ac:dyDescent="0.25">
      <c r="A595">
        <v>3</v>
      </c>
      <c r="B595">
        <v>0.7</v>
      </c>
      <c r="C595">
        <v>-2</v>
      </c>
      <c r="D595">
        <v>5</v>
      </c>
      <c r="E595">
        <v>-100</v>
      </c>
      <c r="F595">
        <v>0</v>
      </c>
      <c r="G595">
        <v>-3.1415926535897931</v>
      </c>
      <c r="H595">
        <v>-99.920758904356063</v>
      </c>
      <c r="I595">
        <v>-7.8402415477128923E-2</v>
      </c>
      <c r="J595">
        <v>-2.9375425986520667</v>
      </c>
      <c r="K595">
        <v>-7.9241095643936887E-2</v>
      </c>
      <c r="L595">
        <v>7.8402415477128923E-2</v>
      </c>
      <c r="M595">
        <v>0.20405005493772643</v>
      </c>
      <c r="N595">
        <v>0.11147237322090123</v>
      </c>
      <c r="O595">
        <v>-0.98412816267006775</v>
      </c>
      <c r="P595">
        <v>-2.1574644909197254</v>
      </c>
      <c r="Q595">
        <v>-7.8207045316558477E-2</v>
      </c>
      <c r="R595">
        <v>-2.1192227545061185E-2</v>
      </c>
      <c r="S595">
        <v>-0.60571183151081343</v>
      </c>
      <c r="T595">
        <v>7.8030661254630859E-2</v>
      </c>
      <c r="U595">
        <v>-0.60571183151088803</v>
      </c>
      <c r="V595">
        <v>4.8717048725053145</v>
      </c>
      <c r="W595">
        <v>-4.819684431668894</v>
      </c>
    </row>
    <row r="596" spans="1:23" x14ac:dyDescent="0.25">
      <c r="A596">
        <v>3</v>
      </c>
      <c r="B596">
        <v>0.7</v>
      </c>
      <c r="C596">
        <v>-2</v>
      </c>
      <c r="D596">
        <v>5</v>
      </c>
      <c r="E596">
        <v>-100</v>
      </c>
      <c r="F596">
        <v>0</v>
      </c>
      <c r="G596">
        <v>-3.1415926535897931</v>
      </c>
      <c r="H596">
        <v>-99.928400087450242</v>
      </c>
      <c r="I596">
        <v>-7.9983605497209509E-2</v>
      </c>
      <c r="J596">
        <v>-2.9981137818031556</v>
      </c>
      <c r="K596">
        <v>-7.1599912549757505E-2</v>
      </c>
      <c r="L596">
        <v>7.9983605497209509E-2</v>
      </c>
      <c r="M596">
        <v>0.14347887178663754</v>
      </c>
      <c r="N596">
        <v>0.10734954413254938</v>
      </c>
      <c r="O596">
        <v>-0.98412816267009973</v>
      </c>
      <c r="P596">
        <v>-2.1574644909196934</v>
      </c>
      <c r="Q596">
        <v>-7.6411830941776976E-2</v>
      </c>
      <c r="R596">
        <v>-1.5811900200805844E-2</v>
      </c>
      <c r="S596">
        <v>-0.60571183151088803</v>
      </c>
      <c r="T596">
        <v>7.514468089278456E-2</v>
      </c>
      <c r="U596">
        <v>-0.60571183151111185</v>
      </c>
      <c r="V596">
        <v>4.8707428790531564</v>
      </c>
      <c r="W596">
        <v>-4.8206464251246333</v>
      </c>
    </row>
    <row r="597" spans="1:23" x14ac:dyDescent="0.25">
      <c r="A597">
        <v>3</v>
      </c>
      <c r="B597">
        <v>0.7</v>
      </c>
      <c r="C597">
        <v>-2</v>
      </c>
      <c r="D597">
        <v>5</v>
      </c>
      <c r="E597">
        <v>-100</v>
      </c>
      <c r="F597">
        <v>0</v>
      </c>
      <c r="G597">
        <v>-3.1415926535897931</v>
      </c>
      <c r="H597">
        <v>-99.935837341017361</v>
      </c>
      <c r="I597">
        <v>-8.1058077480616497E-2</v>
      </c>
      <c r="J597">
        <v>-3.0586849649542667</v>
      </c>
      <c r="K597">
        <v>-6.4162658982638732E-2</v>
      </c>
      <c r="L597">
        <v>8.1058077480616497E-2</v>
      </c>
      <c r="M597">
        <v>8.2907688635526444E-2</v>
      </c>
      <c r="N597">
        <v>0.10337919874218419</v>
      </c>
      <c r="O597">
        <v>-0.98412816267008107</v>
      </c>
      <c r="P597">
        <v>-2.157464490919712</v>
      </c>
      <c r="Q597">
        <v>-7.4372535671212436E-2</v>
      </c>
      <c r="R597">
        <v>-1.0744719834069919E-2</v>
      </c>
      <c r="S597">
        <v>-0.60571183151111185</v>
      </c>
      <c r="T597">
        <v>7.2365439119528932E-2</v>
      </c>
      <c r="U597">
        <v>-0.60571183151098129</v>
      </c>
      <c r="V597">
        <v>4.8698164651276938</v>
      </c>
      <c r="W597">
        <v>-4.8215728390480077</v>
      </c>
    </row>
    <row r="598" spans="1:23" x14ac:dyDescent="0.25">
      <c r="A598">
        <v>2</v>
      </c>
      <c r="B598">
        <v>0.7</v>
      </c>
      <c r="C598">
        <v>-2</v>
      </c>
      <c r="D598">
        <v>5</v>
      </c>
      <c r="E598">
        <v>-250</v>
      </c>
      <c r="F598">
        <v>200</v>
      </c>
      <c r="G598">
        <v>3.1415926535897931</v>
      </c>
      <c r="H598">
        <v>-99.943049028311179</v>
      </c>
      <c r="I598">
        <v>-8.1657355517716038E-2</v>
      </c>
      <c r="J598">
        <v>-3.1192561481053649</v>
      </c>
      <c r="K598">
        <v>-150.05695097168882</v>
      </c>
      <c r="L598">
        <v>200.08165735551771</v>
      </c>
      <c r="M598">
        <v>6.2608488016951576</v>
      </c>
      <c r="N598">
        <v>250.09949649099778</v>
      </c>
      <c r="O598">
        <v>-0.94964545256589794</v>
      </c>
      <c r="P598">
        <v>-2.1919472010238952</v>
      </c>
      <c r="Q598">
        <v>-7.2116872938219251E-2</v>
      </c>
      <c r="R598">
        <v>-5.9927803709954293E-3</v>
      </c>
      <c r="S598">
        <v>-0.60571183151098129</v>
      </c>
      <c r="T598">
        <v>175.06964754369844</v>
      </c>
      <c r="U598">
        <v>-0.36433286078169935</v>
      </c>
      <c r="V598">
        <v>61.27121206748641</v>
      </c>
      <c r="W598">
        <v>55.44188629497922</v>
      </c>
    </row>
    <row r="599" spans="1:23" x14ac:dyDescent="0.25">
      <c r="A599">
        <v>2</v>
      </c>
      <c r="B599">
        <v>0.7</v>
      </c>
      <c r="C599">
        <v>-2</v>
      </c>
      <c r="D599">
        <v>5</v>
      </c>
      <c r="E599">
        <v>-250</v>
      </c>
      <c r="F599">
        <v>200</v>
      </c>
      <c r="G599">
        <v>3.1415926535897931</v>
      </c>
      <c r="H599">
        <v>-117.44564668140308</v>
      </c>
      <c r="I599">
        <v>-0.47266925396808374</v>
      </c>
      <c r="J599">
        <v>3.1274958729960516</v>
      </c>
      <c r="K599">
        <v>-132.55435331859692</v>
      </c>
      <c r="L599">
        <v>200.47266925396809</v>
      </c>
      <c r="M599">
        <v>1.4096780593741531E-2</v>
      </c>
      <c r="N599">
        <v>240.33299336862243</v>
      </c>
      <c r="O599">
        <v>-0.97248478069695565</v>
      </c>
      <c r="P599">
        <v>-2.1691078728928375</v>
      </c>
      <c r="Q599">
        <v>-175.02597653091902</v>
      </c>
      <c r="R599">
        <v>-3.910118984503677</v>
      </c>
      <c r="S599">
        <v>-0.36433286078169935</v>
      </c>
      <c r="T599">
        <v>168.23309535803568</v>
      </c>
      <c r="U599">
        <v>-0.52420815769910334</v>
      </c>
      <c r="V599">
        <v>60.271363714271388</v>
      </c>
      <c r="W599">
        <v>51.884033191085734</v>
      </c>
    </row>
    <row r="600" spans="1:23" x14ac:dyDescent="0.25">
      <c r="A600">
        <v>2</v>
      </c>
      <c r="B600">
        <v>0.7</v>
      </c>
      <c r="C600">
        <v>-2</v>
      </c>
      <c r="D600">
        <v>5</v>
      </c>
      <c r="E600">
        <v>-250</v>
      </c>
      <c r="F600">
        <v>200</v>
      </c>
      <c r="G600">
        <v>3.1415926535897931</v>
      </c>
      <c r="H600">
        <v>-134.26728468738682</v>
      </c>
      <c r="I600">
        <v>-0.2355226050296621</v>
      </c>
      <c r="J600">
        <v>3.0750750572261412</v>
      </c>
      <c r="K600">
        <v>-115.73271531261318</v>
      </c>
      <c r="L600">
        <v>200.23552260502967</v>
      </c>
      <c r="M600">
        <v>6.6517596363651954E-2</v>
      </c>
      <c r="N600">
        <v>231.27543299395143</v>
      </c>
      <c r="O600">
        <v>-0.98020558446919859</v>
      </c>
      <c r="P600">
        <v>-2.1613870691205945</v>
      </c>
      <c r="Q600">
        <v>-168.21638005983738</v>
      </c>
      <c r="R600">
        <v>2.3714664893842161</v>
      </c>
      <c r="S600">
        <v>-0.52420815769910334</v>
      </c>
      <c r="T600">
        <v>161.892803095766</v>
      </c>
      <c r="U600">
        <v>-0.57825378410480344</v>
      </c>
      <c r="V600">
        <v>58.590297971427098</v>
      </c>
      <c r="W600">
        <v>49.338237425750236</v>
      </c>
    </row>
    <row r="601" spans="1:23" x14ac:dyDescent="0.25">
      <c r="A601">
        <v>2</v>
      </c>
      <c r="B601">
        <v>0.7</v>
      </c>
      <c r="C601">
        <v>-2</v>
      </c>
      <c r="D601">
        <v>5</v>
      </c>
      <c r="E601">
        <v>-250</v>
      </c>
      <c r="F601">
        <v>200</v>
      </c>
      <c r="G601">
        <v>3.1415926535897931</v>
      </c>
      <c r="H601">
        <v>-150.42076273179856</v>
      </c>
      <c r="I601">
        <v>0.84055546404925896</v>
      </c>
      <c r="J601">
        <v>3.0172496788156606</v>
      </c>
      <c r="K601">
        <v>-99.579237268201439</v>
      </c>
      <c r="L601">
        <v>199.15944453595074</v>
      </c>
      <c r="M601">
        <v>0.12434297477413248</v>
      </c>
      <c r="N601">
        <v>222.66681127367232</v>
      </c>
      <c r="O601">
        <v>-0.98280769120874689</v>
      </c>
      <c r="P601">
        <v>-2.1587849623810462</v>
      </c>
      <c r="Q601">
        <v>-161.53478044411736</v>
      </c>
      <c r="R601">
        <v>10.760780690789211</v>
      </c>
      <c r="S601">
        <v>-0.57825378410480344</v>
      </c>
      <c r="T601">
        <v>155.86676789157062</v>
      </c>
      <c r="U601">
        <v>-0.59646853128164157</v>
      </c>
      <c r="V601">
        <v>56.727337547443341</v>
      </c>
      <c r="W601">
        <v>47.183841046937076</v>
      </c>
    </row>
    <row r="602" spans="1:23" x14ac:dyDescent="0.25">
      <c r="A602">
        <v>2</v>
      </c>
      <c r="B602">
        <v>0.7</v>
      </c>
      <c r="C602">
        <v>-2</v>
      </c>
      <c r="D602">
        <v>5</v>
      </c>
      <c r="E602">
        <v>-250</v>
      </c>
      <c r="F602">
        <v>200</v>
      </c>
      <c r="G602">
        <v>3.1415926535897931</v>
      </c>
      <c r="H602">
        <v>-165.88710051774632</v>
      </c>
      <c r="I602">
        <v>2.77365888099619</v>
      </c>
      <c r="J602">
        <v>2.9576028256874967</v>
      </c>
      <c r="K602">
        <v>-84.112899482253681</v>
      </c>
      <c r="L602">
        <v>197.22634111900382</v>
      </c>
      <c r="M602">
        <v>0.18398982790229645</v>
      </c>
      <c r="N602">
        <v>214.41364110172972</v>
      </c>
      <c r="O602">
        <v>-0.98368376345384467</v>
      </c>
      <c r="P602">
        <v>-2.1579088901359484</v>
      </c>
      <c r="Q602">
        <v>-154.66337785947766</v>
      </c>
      <c r="R602">
        <v>19.331034169469309</v>
      </c>
      <c r="S602">
        <v>-0.59646853128164157</v>
      </c>
      <c r="T602">
        <v>150.08954877121079</v>
      </c>
      <c r="U602">
        <v>-0.60260103699732692</v>
      </c>
      <c r="V602">
        <v>54.850657886382209</v>
      </c>
      <c r="W602">
        <v>45.209041294424978</v>
      </c>
    </row>
    <row r="603" spans="1:23" x14ac:dyDescent="0.25">
      <c r="A603">
        <v>2</v>
      </c>
      <c r="B603">
        <v>0.7</v>
      </c>
      <c r="C603">
        <v>-2</v>
      </c>
      <c r="D603">
        <v>5</v>
      </c>
      <c r="E603">
        <v>-250</v>
      </c>
      <c r="F603">
        <v>200</v>
      </c>
      <c r="G603">
        <v>3.1415926535897931</v>
      </c>
      <c r="H603">
        <v>-180.64272775162365</v>
      </c>
      <c r="I603">
        <v>5.5195997831850843</v>
      </c>
      <c r="J603">
        <v>2.8973427219877639</v>
      </c>
      <c r="K603">
        <v>-69.357272248376347</v>
      </c>
      <c r="L603">
        <v>194.48040021681493</v>
      </c>
      <c r="M603">
        <v>0.24424993160202924</v>
      </c>
      <c r="N603">
        <v>206.47774040372465</v>
      </c>
      <c r="O603">
        <v>-0.98397861507581563</v>
      </c>
      <c r="P603">
        <v>-2.1576140385139775</v>
      </c>
      <c r="Q603">
        <v>-147.55627233877343</v>
      </c>
      <c r="R603">
        <v>27.459409021888938</v>
      </c>
      <c r="S603">
        <v>-0.60260103699732692</v>
      </c>
      <c r="T603">
        <v>144.53441828260725</v>
      </c>
      <c r="U603">
        <v>-0.6046649983511232</v>
      </c>
      <c r="V603">
        <v>53.01545941434474</v>
      </c>
      <c r="W603">
        <v>43.340819440726762</v>
      </c>
    </row>
    <row r="604" spans="1:23" x14ac:dyDescent="0.25">
      <c r="A604">
        <v>2</v>
      </c>
      <c r="B604">
        <v>0.7</v>
      </c>
      <c r="C604">
        <v>-2</v>
      </c>
      <c r="D604">
        <v>5</v>
      </c>
      <c r="E604">
        <v>-250</v>
      </c>
      <c r="F604">
        <v>200</v>
      </c>
      <c r="G604">
        <v>3.1415926535897931</v>
      </c>
      <c r="H604">
        <v>-194.66717676902218</v>
      </c>
      <c r="I604">
        <v>9.0148552017927379</v>
      </c>
      <c r="J604">
        <v>2.8368762221526516</v>
      </c>
      <c r="K604">
        <v>-55.332823230977823</v>
      </c>
      <c r="L604">
        <v>190.98514479820727</v>
      </c>
      <c r="M604">
        <v>0.30471643143714155</v>
      </c>
      <c r="N604">
        <v>198.83924879234192</v>
      </c>
      <c r="O604">
        <v>-0.98407783894909606</v>
      </c>
      <c r="P604">
        <v>-2.1575148146406971</v>
      </c>
      <c r="Q604">
        <v>-140.2444901739853</v>
      </c>
      <c r="R604">
        <v>34.95255418607654</v>
      </c>
      <c r="S604">
        <v>-0.6046649983511232</v>
      </c>
      <c r="T604">
        <v>139.18747415463935</v>
      </c>
      <c r="U604">
        <v>-0.6053595654640862</v>
      </c>
      <c r="V604">
        <v>51.23870124192581</v>
      </c>
      <c r="W604">
        <v>41.552948194500424</v>
      </c>
    </row>
    <row r="605" spans="1:23" x14ac:dyDescent="0.25">
      <c r="A605">
        <v>2</v>
      </c>
      <c r="B605">
        <v>0.7</v>
      </c>
      <c r="C605">
        <v>-2</v>
      </c>
      <c r="D605">
        <v>5</v>
      </c>
      <c r="E605">
        <v>-250</v>
      </c>
      <c r="F605">
        <v>200</v>
      </c>
      <c r="G605">
        <v>3.1415926535897931</v>
      </c>
      <c r="H605">
        <v>-207.94471627392244</v>
      </c>
      <c r="I605">
        <v>13.190795133268889</v>
      </c>
      <c r="J605">
        <v>2.776340265606243</v>
      </c>
      <c r="K605">
        <v>-42.055283726077562</v>
      </c>
      <c r="L605">
        <v>186.80920486673111</v>
      </c>
      <c r="M605">
        <v>0.36525238798355009</v>
      </c>
      <c r="N605">
        <v>191.48453178317354</v>
      </c>
      <c r="O605">
        <v>-0.98411122858483036</v>
      </c>
      <c r="P605">
        <v>-2.1574814250049625</v>
      </c>
      <c r="Q605">
        <v>-132.77539504900255</v>
      </c>
      <c r="R605">
        <v>41.759399314761509</v>
      </c>
      <c r="S605">
        <v>-0.6053595654640862</v>
      </c>
      <c r="T605">
        <v>134.03917224822146</v>
      </c>
      <c r="U605">
        <v>-0.60559329291422692</v>
      </c>
      <c r="V605">
        <v>49.5244704260543</v>
      </c>
      <c r="W605">
        <v>39.83497773942667</v>
      </c>
    </row>
    <row r="606" spans="1:23" x14ac:dyDescent="0.25">
      <c r="A606">
        <v>2</v>
      </c>
      <c r="B606">
        <v>0.7</v>
      </c>
      <c r="C606">
        <v>-2</v>
      </c>
      <c r="D606">
        <v>5</v>
      </c>
      <c r="E606">
        <v>-250</v>
      </c>
      <c r="F606">
        <v>200</v>
      </c>
      <c r="G606">
        <v>3.1415926535897931</v>
      </c>
      <c r="H606">
        <v>-220.46442589248542</v>
      </c>
      <c r="I606">
        <v>17.978473906614628</v>
      </c>
      <c r="J606">
        <v>2.7157809363148204</v>
      </c>
      <c r="K606">
        <v>-29.535574107514577</v>
      </c>
      <c r="L606">
        <v>182.02152609338538</v>
      </c>
      <c r="M606">
        <v>0.42581171727497269</v>
      </c>
      <c r="N606">
        <v>184.40223995175725</v>
      </c>
      <c r="O606">
        <v>-0.98412246431793826</v>
      </c>
      <c r="P606">
        <v>-2.1574701892718551</v>
      </c>
      <c r="Q606">
        <v>-125.19709618562983</v>
      </c>
      <c r="R606">
        <v>47.876787733457384</v>
      </c>
      <c r="S606">
        <v>-0.60559329291422692</v>
      </c>
      <c r="T606">
        <v>129.08156796623007</v>
      </c>
      <c r="U606">
        <v>-0.60567194304598093</v>
      </c>
      <c r="V606">
        <v>47.872564866444542</v>
      </c>
      <c r="W606">
        <v>38.18181377770884</v>
      </c>
    </row>
    <row r="607" spans="1:23" x14ac:dyDescent="0.25">
      <c r="A607">
        <v>2</v>
      </c>
      <c r="B607">
        <v>0.7</v>
      </c>
      <c r="C607">
        <v>-2</v>
      </c>
      <c r="D607">
        <v>5</v>
      </c>
      <c r="E607">
        <v>-250</v>
      </c>
      <c r="F607">
        <v>200</v>
      </c>
      <c r="G607">
        <v>3.1415926535897931</v>
      </c>
      <c r="H607">
        <v>-232.21993262763095</v>
      </c>
      <c r="I607">
        <v>23.310319111246184</v>
      </c>
      <c r="J607">
        <v>2.6552137420102224</v>
      </c>
      <c r="K607">
        <v>-17.780067372369047</v>
      </c>
      <c r="L607">
        <v>176.68968088875383</v>
      </c>
      <c r="M607">
        <v>0.48637891157957069</v>
      </c>
      <c r="N607">
        <v>177.58202084765125</v>
      </c>
      <c r="O607">
        <v>-0.98412624516583058</v>
      </c>
      <c r="P607">
        <v>-2.1574664084239625</v>
      </c>
      <c r="Q607">
        <v>-117.55506735145542</v>
      </c>
      <c r="R607">
        <v>53.318452046315564</v>
      </c>
      <c r="S607">
        <v>-0.60567194304598093</v>
      </c>
      <c r="T607">
        <v>124.30741459335587</v>
      </c>
      <c r="U607">
        <v>-0.60569840898122784</v>
      </c>
      <c r="V607">
        <v>46.281392136301783</v>
      </c>
      <c r="W607">
        <v>36.590217592602137</v>
      </c>
    </row>
    <row r="608" spans="1:23" x14ac:dyDescent="0.25">
      <c r="A608">
        <v>2</v>
      </c>
      <c r="B608">
        <v>0.7</v>
      </c>
      <c r="C608">
        <v>-2</v>
      </c>
      <c r="D608">
        <v>5</v>
      </c>
      <c r="E608">
        <v>-250</v>
      </c>
      <c r="F608">
        <v>200</v>
      </c>
      <c r="G608">
        <v>3.1415926535897931</v>
      </c>
      <c r="H608">
        <v>-243.20909651533046</v>
      </c>
      <c r="I608">
        <v>29.120793298274812</v>
      </c>
      <c r="J608">
        <v>2.5946439011120996</v>
      </c>
      <c r="K608">
        <v>-6.790903484669542</v>
      </c>
      <c r="L608">
        <v>170.8792067017252</v>
      </c>
      <c r="M608">
        <v>0.54694875247769348</v>
      </c>
      <c r="N608">
        <v>171.01409197241327</v>
      </c>
      <c r="O608">
        <v>-0.98412751742720728</v>
      </c>
      <c r="P608">
        <v>-2.1574651361625858</v>
      </c>
      <c r="Q608">
        <v>-109.89163887699493</v>
      </c>
      <c r="R608">
        <v>58.104741870286269</v>
      </c>
      <c r="S608">
        <v>-0.60569840898122784</v>
      </c>
      <c r="T608">
        <v>119.70986438068928</v>
      </c>
      <c r="U608">
        <v>-0.60570731481086515</v>
      </c>
      <c r="V608">
        <v>44.748946645383349</v>
      </c>
      <c r="W608">
        <v>35.057629608409506</v>
      </c>
    </row>
    <row r="609" spans="1:23" x14ac:dyDescent="0.25">
      <c r="A609">
        <v>2</v>
      </c>
      <c r="B609">
        <v>0.7</v>
      </c>
      <c r="C609">
        <v>-2</v>
      </c>
      <c r="D609">
        <v>5</v>
      </c>
      <c r="E609">
        <v>-250</v>
      </c>
      <c r="F609">
        <v>200</v>
      </c>
      <c r="G609">
        <v>3.1415926535897931</v>
      </c>
      <c r="H609">
        <v>-253.43370037511227</v>
      </c>
      <c r="I609">
        <v>35.346706260320246</v>
      </c>
      <c r="J609">
        <v>2.534073169631013</v>
      </c>
      <c r="K609">
        <v>3.4337003751122666</v>
      </c>
      <c r="L609">
        <v>164.65329373967975</v>
      </c>
      <c r="M609">
        <v>0.60751948395878008</v>
      </c>
      <c r="N609">
        <v>164.68909325632742</v>
      </c>
      <c r="O609">
        <v>-0.98412794554498317</v>
      </c>
      <c r="P609">
        <v>-2.1574647080448099</v>
      </c>
      <c r="Q609">
        <v>-102.24603859781799</v>
      </c>
      <c r="R609">
        <v>62.259129620454331</v>
      </c>
      <c r="S609">
        <v>-0.60570731481086515</v>
      </c>
      <c r="T609">
        <v>115.28236527942919</v>
      </c>
      <c r="U609">
        <v>-0.60571031163529643</v>
      </c>
      <c r="V609">
        <v>43.273137586225431</v>
      </c>
      <c r="W609">
        <v>33.581772600060688</v>
      </c>
    </row>
    <row r="610" spans="1:23" x14ac:dyDescent="0.25">
      <c r="A610">
        <v>2</v>
      </c>
      <c r="B610">
        <v>0.7</v>
      </c>
      <c r="C610">
        <v>-2</v>
      </c>
      <c r="D610">
        <v>5</v>
      </c>
      <c r="E610">
        <v>-250</v>
      </c>
      <c r="F610">
        <v>200</v>
      </c>
      <c r="G610">
        <v>3.1415926535897931</v>
      </c>
      <c r="H610">
        <v>-262.89914921168622</v>
      </c>
      <c r="I610">
        <v>41.927398911280171</v>
      </c>
      <c r="J610">
        <v>2.4735021384674836</v>
      </c>
      <c r="K610">
        <v>12.899149211686222</v>
      </c>
      <c r="L610">
        <v>158.07260108871984</v>
      </c>
      <c r="M610">
        <v>0.66809051512230955</v>
      </c>
      <c r="N610">
        <v>158.59803045857441</v>
      </c>
      <c r="O610">
        <v>-0.98412808960720355</v>
      </c>
      <c r="P610">
        <v>-2.1574645639825896</v>
      </c>
      <c r="Q610">
        <v>-94.654488365739653</v>
      </c>
      <c r="R610">
        <v>65.806926509599251</v>
      </c>
      <c r="S610">
        <v>-0.60571031163529643</v>
      </c>
      <c r="T610">
        <v>111.01862132100209</v>
      </c>
      <c r="U610">
        <v>-0.60571132007083861</v>
      </c>
      <c r="V610">
        <v>41.851897667567407</v>
      </c>
      <c r="W610">
        <v>32.160516546433989</v>
      </c>
    </row>
    <row r="611" spans="1:23" x14ac:dyDescent="0.25">
      <c r="A611">
        <v>2</v>
      </c>
      <c r="B611">
        <v>0.7</v>
      </c>
      <c r="C611">
        <v>-2</v>
      </c>
      <c r="D611">
        <v>5</v>
      </c>
      <c r="E611">
        <v>-250</v>
      </c>
      <c r="F611">
        <v>200</v>
      </c>
      <c r="G611">
        <v>3.1415926535897931</v>
      </c>
      <c r="H611">
        <v>-271.61417759159946</v>
      </c>
      <c r="I611">
        <v>48.804871058622354</v>
      </c>
      <c r="J611">
        <v>2.4129310064603997</v>
      </c>
      <c r="K611">
        <v>21.614177591599457</v>
      </c>
      <c r="L611">
        <v>151.19512894137765</v>
      </c>
      <c r="M611">
        <v>0.72866164712939341</v>
      </c>
      <c r="N611">
        <v>152.73224835823316</v>
      </c>
      <c r="O611">
        <v>-0.98412813808433608</v>
      </c>
      <c r="P611">
        <v>-2.157464515505457</v>
      </c>
      <c r="Q611">
        <v>-87.150283799132325</v>
      </c>
      <c r="R611">
        <v>68.774721473421849</v>
      </c>
      <c r="S611">
        <v>-0.60571132007083861</v>
      </c>
      <c r="T611">
        <v>106.91257385076321</v>
      </c>
      <c r="U611">
        <v>-0.60571165941076632</v>
      </c>
      <c r="V611">
        <v>40.4832178922072</v>
      </c>
      <c r="W611">
        <v>30.791831341634939</v>
      </c>
    </row>
    <row r="612" spans="1:23" x14ac:dyDescent="0.25">
      <c r="A612">
        <v>2</v>
      </c>
      <c r="B612">
        <v>0.7</v>
      </c>
      <c r="C612">
        <v>-2</v>
      </c>
      <c r="D612">
        <v>5</v>
      </c>
      <c r="E612">
        <v>-250</v>
      </c>
      <c r="F612">
        <v>200</v>
      </c>
      <c r="G612">
        <v>3.1415926535897931</v>
      </c>
      <c r="H612">
        <v>-279.59056380680795</v>
      </c>
      <c r="I612">
        <v>55.923877128277105</v>
      </c>
      <c r="J612">
        <v>2.3523598405193229</v>
      </c>
      <c r="K612">
        <v>29.59056380680795</v>
      </c>
      <c r="L612">
        <v>144.0761228717229</v>
      </c>
      <c r="M612">
        <v>0.78923281307047022</v>
      </c>
      <c r="N612">
        <v>147.08341391248902</v>
      </c>
      <c r="O612">
        <v>-0.98412815439695644</v>
      </c>
      <c r="P612">
        <v>-2.1574644991928364</v>
      </c>
      <c r="Q612">
        <v>-79.763862152084769</v>
      </c>
      <c r="R612">
        <v>71.190060696547505</v>
      </c>
      <c r="S612">
        <v>-0.60571165941076632</v>
      </c>
      <c r="T612">
        <v>102.95838973874231</v>
      </c>
      <c r="U612">
        <v>-0.60571177359910955</v>
      </c>
      <c r="V612">
        <v>39.165157435040314</v>
      </c>
      <c r="W612">
        <v>29.473769057454561</v>
      </c>
    </row>
    <row r="613" spans="1:23" x14ac:dyDescent="0.25">
      <c r="A613">
        <v>2</v>
      </c>
      <c r="B613">
        <v>0.7</v>
      </c>
      <c r="C613">
        <v>-2</v>
      </c>
      <c r="D613">
        <v>5</v>
      </c>
      <c r="E613">
        <v>-250</v>
      </c>
      <c r="F613">
        <v>200</v>
      </c>
      <c r="G613">
        <v>3.1415926535897931</v>
      </c>
      <c r="H613">
        <v>-286.84285066805239</v>
      </c>
      <c r="I613">
        <v>63.231998327201538</v>
      </c>
      <c r="J613">
        <v>2.2917886631594118</v>
      </c>
      <c r="K613">
        <v>36.842850668052392</v>
      </c>
      <c r="L613">
        <v>136.76800167279845</v>
      </c>
      <c r="M613">
        <v>0.84980399043038135</v>
      </c>
      <c r="N613">
        <v>141.64350294637242</v>
      </c>
      <c r="O613">
        <v>-0.98412815988617508</v>
      </c>
      <c r="P613">
        <v>-2.157464493703618</v>
      </c>
      <c r="Q613">
        <v>-72.522868612444526</v>
      </c>
      <c r="R613">
        <v>73.081211989244295</v>
      </c>
      <c r="S613">
        <v>-0.60571177359910955</v>
      </c>
      <c r="T613">
        <v>99.150452062460687</v>
      </c>
      <c r="U613">
        <v>-0.60571181202363977</v>
      </c>
      <c r="V613">
        <v>37.895845183676016</v>
      </c>
      <c r="W613">
        <v>28.20445619129778</v>
      </c>
    </row>
    <row r="614" spans="1:23" x14ac:dyDescent="0.25">
      <c r="A614">
        <v>2</v>
      </c>
      <c r="B614">
        <v>0.7</v>
      </c>
      <c r="C614">
        <v>-2</v>
      </c>
      <c r="D614">
        <v>5</v>
      </c>
      <c r="E614">
        <v>-250</v>
      </c>
      <c r="F614">
        <v>200</v>
      </c>
      <c r="G614">
        <v>3.1415926535897931</v>
      </c>
      <c r="H614">
        <v>-293.38807334035135</v>
      </c>
      <c r="I614">
        <v>70.67969472353289</v>
      </c>
      <c r="J614">
        <v>2.2312174819570476</v>
      </c>
      <c r="K614">
        <v>43.388073340351355</v>
      </c>
      <c r="L614">
        <v>129.32030527646711</v>
      </c>
      <c r="M614">
        <v>0.91037517163274551</v>
      </c>
      <c r="N614">
        <v>136.40478827734148</v>
      </c>
      <c r="O614">
        <v>-0.98412816173330442</v>
      </c>
      <c r="P614">
        <v>-2.1574644918564889</v>
      </c>
      <c r="Q614">
        <v>-65.452226722989536</v>
      </c>
      <c r="R614">
        <v>74.476963963313452</v>
      </c>
      <c r="S614">
        <v>-0.60571181202363977</v>
      </c>
      <c r="T614">
        <v>95.483351794139026</v>
      </c>
      <c r="U614">
        <v>-0.60571182495354403</v>
      </c>
      <c r="V614">
        <v>36.673478531008023</v>
      </c>
      <c r="W614">
        <v>26.982089331751322</v>
      </c>
    </row>
    <row r="615" spans="1:23" x14ac:dyDescent="0.25">
      <c r="A615">
        <v>2</v>
      </c>
      <c r="B615">
        <v>0.7</v>
      </c>
      <c r="C615">
        <v>-2</v>
      </c>
      <c r="D615">
        <v>5</v>
      </c>
      <c r="E615">
        <v>-250</v>
      </c>
      <c r="F615">
        <v>200</v>
      </c>
      <c r="G615">
        <v>3.1415926535897931</v>
      </c>
      <c r="H615">
        <v>-299.24549484783267</v>
      </c>
      <c r="I615">
        <v>78.22033912451937</v>
      </c>
      <c r="J615">
        <v>2.1706462994616933</v>
      </c>
      <c r="K615">
        <v>49.245494847832674</v>
      </c>
      <c r="L615">
        <v>121.77966087548063</v>
      </c>
      <c r="M615">
        <v>0.97094635412809982</v>
      </c>
      <c r="N615">
        <v>131.35982858452192</v>
      </c>
      <c r="O615">
        <v>-0.98412816235486678</v>
      </c>
      <c r="P615">
        <v>-2.1574644912349266</v>
      </c>
      <c r="Q615">
        <v>-58.574215074812933</v>
      </c>
      <c r="R615">
        <v>75.406444009864757</v>
      </c>
      <c r="S615">
        <v>-0.60571182495354403</v>
      </c>
      <c r="T615">
        <v>91.951880009165336</v>
      </c>
      <c r="U615">
        <v>-0.60571182930448053</v>
      </c>
      <c r="V615">
        <v>35.496321304157625</v>
      </c>
      <c r="W615">
        <v>25.804932035285933</v>
      </c>
    </row>
    <row r="616" spans="1:23" x14ac:dyDescent="0.25">
      <c r="A616">
        <v>2</v>
      </c>
      <c r="B616">
        <v>0.7</v>
      </c>
      <c r="C616">
        <v>-2</v>
      </c>
      <c r="D616">
        <v>5</v>
      </c>
      <c r="E616">
        <v>-250</v>
      </c>
      <c r="F616">
        <v>200</v>
      </c>
      <c r="G616">
        <v>3.1415926535897931</v>
      </c>
      <c r="H616">
        <v>-304.43634991071929</v>
      </c>
      <c r="I616">
        <v>85.810234123022568</v>
      </c>
      <c r="J616">
        <v>2.1100751165312452</v>
      </c>
      <c r="K616">
        <v>54.436349910719287</v>
      </c>
      <c r="L616">
        <v>114.18976587697743</v>
      </c>
      <c r="M616">
        <v>1.0315175370585479</v>
      </c>
      <c r="N616">
        <v>126.50145778860094</v>
      </c>
      <c r="O616">
        <v>-0.9841281625640228</v>
      </c>
      <c r="P616">
        <v>-2.1574644910257703</v>
      </c>
      <c r="Q616">
        <v>-51.90855062886618</v>
      </c>
      <c r="R616">
        <v>75.898949985031919</v>
      </c>
      <c r="S616">
        <v>-0.60571182930448053</v>
      </c>
      <c r="T616">
        <v>88.551020452020651</v>
      </c>
      <c r="U616">
        <v>-0.60571183076857338</v>
      </c>
      <c r="V616">
        <v>34.362701463488804</v>
      </c>
      <c r="W616">
        <v>24.67131217119163</v>
      </c>
    </row>
    <row r="617" spans="1:23" x14ac:dyDescent="0.25">
      <c r="A617">
        <v>2</v>
      </c>
      <c r="B617">
        <v>0.7</v>
      </c>
      <c r="C617">
        <v>-2</v>
      </c>
      <c r="D617">
        <v>5</v>
      </c>
      <c r="E617">
        <v>-250</v>
      </c>
      <c r="F617">
        <v>200</v>
      </c>
      <c r="G617">
        <v>3.1415926535897931</v>
      </c>
      <c r="H617">
        <v>-308.98359773579853</v>
      </c>
      <c r="I617">
        <v>93.408613519200017</v>
      </c>
      <c r="J617">
        <v>2.0495039334543881</v>
      </c>
      <c r="K617">
        <v>58.983597735798526</v>
      </c>
      <c r="L617">
        <v>106.59138648079998</v>
      </c>
      <c r="M617">
        <v>1.092088720135405</v>
      </c>
      <c r="N617">
        <v>121.82277485658322</v>
      </c>
      <c r="O617">
        <v>-0.98412816263440428</v>
      </c>
      <c r="P617">
        <v>-2.1574644909553888</v>
      </c>
      <c r="Q617">
        <v>-45.47247825079242</v>
      </c>
      <c r="R617">
        <v>75.983793961774438</v>
      </c>
      <c r="S617">
        <v>-0.60571183076857338</v>
      </c>
      <c r="T617">
        <v>85.275942399608255</v>
      </c>
      <c r="U617">
        <v>-0.60571183126124328</v>
      </c>
      <c r="V617">
        <v>33.2710087832927</v>
      </c>
      <c r="W617">
        <v>23.579619483112804</v>
      </c>
    </row>
    <row r="618" spans="1:23" x14ac:dyDescent="0.25">
      <c r="A618">
        <v>2</v>
      </c>
      <c r="B618">
        <v>0.7</v>
      </c>
      <c r="C618">
        <v>-2</v>
      </c>
      <c r="D618">
        <v>5</v>
      </c>
      <c r="E618">
        <v>-250</v>
      </c>
      <c r="F618">
        <v>200</v>
      </c>
      <c r="G618">
        <v>3.1415926535897931</v>
      </c>
      <c r="H618">
        <v>-312.9116843109602</v>
      </c>
      <c r="I618">
        <v>100.97762926627358</v>
      </c>
      <c r="J618">
        <v>1.9889327503282637</v>
      </c>
      <c r="K618">
        <v>62.911684310960197</v>
      </c>
      <c r="L618">
        <v>99.022370733726419</v>
      </c>
      <c r="M618">
        <v>1.1526599032615295</v>
      </c>
      <c r="N618">
        <v>117.31713399401416</v>
      </c>
      <c r="O618">
        <v>-0.98412816265808734</v>
      </c>
      <c r="P618">
        <v>-2.157464490931706</v>
      </c>
      <c r="Q618">
        <v>-39.280865751616794</v>
      </c>
      <c r="R618">
        <v>75.69015747073567</v>
      </c>
      <c r="S618">
        <v>-0.60571183126124328</v>
      </c>
      <c r="T618">
        <v>82.1219937958099</v>
      </c>
      <c r="U618">
        <v>-0.60571183142702445</v>
      </c>
      <c r="V618">
        <v>32.219692583352831</v>
      </c>
      <c r="W618">
        <v>22.528303280520436</v>
      </c>
    </row>
    <row r="619" spans="1:23" x14ac:dyDescent="0.25">
      <c r="A619">
        <v>2</v>
      </c>
      <c r="B619">
        <v>0.7</v>
      </c>
      <c r="C619">
        <v>-2</v>
      </c>
      <c r="D619">
        <v>5</v>
      </c>
      <c r="E619">
        <v>-250</v>
      </c>
      <c r="F619">
        <v>200</v>
      </c>
      <c r="G619">
        <v>3.1415926535897931</v>
      </c>
      <c r="H619">
        <v>-316.24631467466048</v>
      </c>
      <c r="I619">
        <v>108.48232506207228</v>
      </c>
      <c r="J619">
        <v>1.9283615671855612</v>
      </c>
      <c r="K619">
        <v>66.246314674660482</v>
      </c>
      <c r="L619">
        <v>91.517674937927723</v>
      </c>
      <c r="M619">
        <v>1.2132310864042319</v>
      </c>
      <c r="N619">
        <v>112.9781352033142</v>
      </c>
      <c r="O619">
        <v>-0.98412816266605718</v>
      </c>
      <c r="P619">
        <v>-2.1574644909237359</v>
      </c>
      <c r="Q619">
        <v>-33.346303637002741</v>
      </c>
      <c r="R619">
        <v>75.046957957986933</v>
      </c>
      <c r="S619">
        <v>-0.60571183142702445</v>
      </c>
      <c r="T619">
        <v>79.084694642319931</v>
      </c>
      <c r="U619">
        <v>-0.6057118314828136</v>
      </c>
      <c r="V619">
        <v>31.207259532635817</v>
      </c>
      <c r="W619">
        <v>21.515870228910803</v>
      </c>
    </row>
    <row r="620" spans="1:23" x14ac:dyDescent="0.25">
      <c r="A620">
        <v>2</v>
      </c>
      <c r="B620">
        <v>0.7</v>
      </c>
      <c r="C620">
        <v>-2</v>
      </c>
      <c r="D620">
        <v>5</v>
      </c>
      <c r="E620">
        <v>-250</v>
      </c>
      <c r="F620">
        <v>200</v>
      </c>
      <c r="G620">
        <v>3.1415926535897931</v>
      </c>
      <c r="H620">
        <v>-319.01423555059887</v>
      </c>
      <c r="I620">
        <v>115.89059768740366</v>
      </c>
      <c r="J620">
        <v>1.8677903840372798</v>
      </c>
      <c r="K620">
        <v>69.014235550598869</v>
      </c>
      <c r="L620">
        <v>84.109402312596345</v>
      </c>
      <c r="M620">
        <v>1.2738022695525133</v>
      </c>
      <c r="N620">
        <v>108.79961519240651</v>
      </c>
      <c r="O620">
        <v>-0.9841281626687387</v>
      </c>
      <c r="P620">
        <v>-2.1574644909210545</v>
      </c>
      <c r="Q620">
        <v>-27.679208759384064</v>
      </c>
      <c r="R620">
        <v>74.082726253313766</v>
      </c>
      <c r="S620">
        <v>-0.6057118314828136</v>
      </c>
      <c r="T620">
        <v>76.15973063468455</v>
      </c>
      <c r="U620">
        <v>-0.60571183150158436</v>
      </c>
      <c r="V620">
        <v>30.232271530240855</v>
      </c>
      <c r="W620">
        <v>20.540882226215508</v>
      </c>
    </row>
    <row r="621" spans="1:23" x14ac:dyDescent="0.25">
      <c r="A621">
        <v>2</v>
      </c>
      <c r="B621">
        <v>0.7</v>
      </c>
      <c r="C621">
        <v>-2</v>
      </c>
      <c r="D621">
        <v>5</v>
      </c>
      <c r="E621">
        <v>-250</v>
      </c>
      <c r="F621">
        <v>200</v>
      </c>
      <c r="G621">
        <v>3.1415926535897931</v>
      </c>
      <c r="H621">
        <v>-321.24302865966808</v>
      </c>
      <c r="I621">
        <v>123.17314717095972</v>
      </c>
      <c r="J621">
        <v>1.8072192008871213</v>
      </c>
      <c r="K621">
        <v>71.243028659668084</v>
      </c>
      <c r="L621">
        <v>76.826852829040277</v>
      </c>
      <c r="M621">
        <v>1.3343734527026718</v>
      </c>
      <c r="N621">
        <v>104.77563861994496</v>
      </c>
      <c r="O621">
        <v>-0.9841281626696412</v>
      </c>
      <c r="P621">
        <v>-2.1574644909201517</v>
      </c>
      <c r="Q621">
        <v>-22.287931090692059</v>
      </c>
      <c r="R621">
        <v>72.825494835560647</v>
      </c>
      <c r="S621">
        <v>-0.60571183150158436</v>
      </c>
      <c r="T621">
        <v>73.342947033961465</v>
      </c>
      <c r="U621">
        <v>-0.60571183150790286</v>
      </c>
      <c r="V621">
        <v>29.293343663383713</v>
      </c>
      <c r="W621">
        <v>19.601954359257267</v>
      </c>
    </row>
    <row r="622" spans="1:23" x14ac:dyDescent="0.25">
      <c r="A622">
        <v>2</v>
      </c>
      <c r="B622">
        <v>0.7</v>
      </c>
      <c r="C622">
        <v>-2</v>
      </c>
      <c r="D622">
        <v>5</v>
      </c>
      <c r="E622">
        <v>-250</v>
      </c>
      <c r="F622">
        <v>200</v>
      </c>
      <c r="G622">
        <v>3.1415926535897931</v>
      </c>
      <c r="H622">
        <v>-322.96091494657969</v>
      </c>
      <c r="I622">
        <v>130.30341683637252</v>
      </c>
      <c r="J622">
        <v>1.746648017736331</v>
      </c>
      <c r="K622">
        <v>72.960914946579692</v>
      </c>
      <c r="L622">
        <v>69.69658316362748</v>
      </c>
      <c r="M622">
        <v>1.3949446358534621</v>
      </c>
      <c r="N622">
        <v>100.90048966445345</v>
      </c>
      <c r="O622">
        <v>-0.98412816266994496</v>
      </c>
      <c r="P622">
        <v>-2.1574644909198479</v>
      </c>
      <c r="Q622">
        <v>-17.178862869115964</v>
      </c>
      <c r="R622">
        <v>71.302696654127928</v>
      </c>
      <c r="S622">
        <v>-0.60571183150790286</v>
      </c>
      <c r="T622">
        <v>70.630342765117405</v>
      </c>
      <c r="U622">
        <v>-0.60571183151002916</v>
      </c>
      <c r="V622">
        <v>28.389142240452703</v>
      </c>
      <c r="W622">
        <v>18.697752936292236</v>
      </c>
    </row>
    <row r="623" spans="1:23" x14ac:dyDescent="0.25">
      <c r="A623">
        <v>2</v>
      </c>
      <c r="B623">
        <v>0.7</v>
      </c>
      <c r="C623">
        <v>-2</v>
      </c>
      <c r="D623">
        <v>5</v>
      </c>
      <c r="E623">
        <v>-250</v>
      </c>
      <c r="F623">
        <v>200</v>
      </c>
      <c r="G623">
        <v>3.1415926535897931</v>
      </c>
      <c r="H623">
        <v>-324.19656988796328</v>
      </c>
      <c r="I623">
        <v>137.257524259832</v>
      </c>
      <c r="J623">
        <v>1.6860768345853281</v>
      </c>
      <c r="K623">
        <v>74.196569887963278</v>
      </c>
      <c r="L623">
        <v>62.742475740168004</v>
      </c>
      <c r="M623">
        <v>1.455515819004465</v>
      </c>
      <c r="N623">
        <v>97.168663905319761</v>
      </c>
      <c r="O623">
        <v>-0.9841281626700471</v>
      </c>
      <c r="P623">
        <v>-2.1574644909197458</v>
      </c>
      <c r="Q623">
        <v>-12.356549413835689</v>
      </c>
      <c r="R623">
        <v>69.541074234594689</v>
      </c>
      <c r="S623">
        <v>-0.60571183151002916</v>
      </c>
      <c r="T623">
        <v>68.018064733723833</v>
      </c>
      <c r="U623">
        <v>-0.60571183151074415</v>
      </c>
      <c r="V623">
        <v>27.518382896660565</v>
      </c>
      <c r="W623">
        <v>17.826993592488659</v>
      </c>
    </row>
    <row r="624" spans="1:23" x14ac:dyDescent="0.25">
      <c r="A624">
        <v>2</v>
      </c>
      <c r="B624">
        <v>0.7</v>
      </c>
      <c r="C624">
        <v>-2</v>
      </c>
      <c r="D624">
        <v>5</v>
      </c>
      <c r="E624">
        <v>-250</v>
      </c>
      <c r="F624">
        <v>200</v>
      </c>
      <c r="G624">
        <v>3.1415926535897931</v>
      </c>
      <c r="H624">
        <v>-324.97894998236586</v>
      </c>
      <c r="I624">
        <v>144.01418413650873</v>
      </c>
      <c r="J624">
        <v>1.6255056514342536</v>
      </c>
      <c r="K624">
        <v>74.978949982365862</v>
      </c>
      <c r="L624">
        <v>55.985815863491268</v>
      </c>
      <c r="M624">
        <v>1.5160870021555395</v>
      </c>
      <c r="N624">
        <v>93.574860504084498</v>
      </c>
      <c r="O624">
        <v>-0.98412816267008163</v>
      </c>
      <c r="P624">
        <v>-2.1574644909197116</v>
      </c>
      <c r="Q624">
        <v>-7.8238009440255496</v>
      </c>
      <c r="R624">
        <v>67.566598766767228</v>
      </c>
      <c r="S624">
        <v>-0.60571183151074415</v>
      </c>
      <c r="T624">
        <v>65.50240235285915</v>
      </c>
      <c r="U624">
        <v>-0.60571183151098484</v>
      </c>
      <c r="V624">
        <v>26.679828769707598</v>
      </c>
      <c r="W624">
        <v>16.988439465531837</v>
      </c>
    </row>
    <row r="625" spans="1:23" x14ac:dyDescent="0.25">
      <c r="A625">
        <v>2</v>
      </c>
      <c r="B625">
        <v>0.7</v>
      </c>
      <c r="C625">
        <v>-2</v>
      </c>
      <c r="D625">
        <v>5</v>
      </c>
      <c r="E625">
        <v>-250</v>
      </c>
      <c r="F625">
        <v>200</v>
      </c>
      <c r="G625">
        <v>3.1415926535897931</v>
      </c>
      <c r="H625">
        <v>-325.33713046050963</v>
      </c>
      <c r="I625">
        <v>150.55462402118278</v>
      </c>
      <c r="J625">
        <v>1.5649344682831552</v>
      </c>
      <c r="K625">
        <v>75.337130460509627</v>
      </c>
      <c r="L625">
        <v>49.445375978817225</v>
      </c>
      <c r="M625">
        <v>1.5766581853066379</v>
      </c>
      <c r="N625">
        <v>90.113974674910679</v>
      </c>
      <c r="O625">
        <v>-0.98412816267009307</v>
      </c>
      <c r="P625">
        <v>-2.1574644909197001</v>
      </c>
      <c r="Q625">
        <v>-3.5818047814375471</v>
      </c>
      <c r="R625">
        <v>65.404398846740563</v>
      </c>
      <c r="S625">
        <v>-0.60571183151098484</v>
      </c>
      <c r="T625">
        <v>63.07978227243747</v>
      </c>
      <c r="U625">
        <v>-0.60571183151106478</v>
      </c>
      <c r="V625">
        <v>25.872288742901009</v>
      </c>
      <c r="W625">
        <v>16.180899438723973</v>
      </c>
    </row>
    <row r="626" spans="1:23" x14ac:dyDescent="0.25">
      <c r="A626">
        <v>2</v>
      </c>
      <c r="B626">
        <v>0.7</v>
      </c>
      <c r="C626">
        <v>-2</v>
      </c>
      <c r="D626">
        <v>5</v>
      </c>
      <c r="E626">
        <v>-250</v>
      </c>
      <c r="F626">
        <v>200</v>
      </c>
      <c r="G626">
        <v>3.1415926535897931</v>
      </c>
      <c r="H626">
        <v>-325.30015419640648</v>
      </c>
      <c r="I626">
        <v>156.86249387330196</v>
      </c>
      <c r="J626">
        <v>1.5043632851320488</v>
      </c>
      <c r="K626">
        <v>75.300154196406481</v>
      </c>
      <c r="L626">
        <v>43.137506126698042</v>
      </c>
      <c r="M626">
        <v>1.6372293684577444</v>
      </c>
      <c r="N626">
        <v>86.781090433535709</v>
      </c>
      <c r="O626">
        <v>-0.98412816267009684</v>
      </c>
      <c r="P626">
        <v>-2.1574644909196961</v>
      </c>
      <c r="Q626">
        <v>0.36976264103123713</v>
      </c>
      <c r="R626">
        <v>63.078698521191875</v>
      </c>
      <c r="S626">
        <v>-0.60571183151106478</v>
      </c>
      <c r="T626">
        <v>60.746763303474992</v>
      </c>
      <c r="U626">
        <v>-0.60571183151109231</v>
      </c>
      <c r="V626">
        <v>25.094615753247069</v>
      </c>
      <c r="W626">
        <v>15.403226449069592</v>
      </c>
    </row>
    <row r="627" spans="1:23" x14ac:dyDescent="0.25">
      <c r="A627">
        <v>2</v>
      </c>
      <c r="B627">
        <v>0.7</v>
      </c>
      <c r="C627">
        <v>-2</v>
      </c>
      <c r="D627">
        <v>5</v>
      </c>
      <c r="E627">
        <v>-250</v>
      </c>
      <c r="F627">
        <v>200</v>
      </c>
      <c r="G627">
        <v>3.1415926535897931</v>
      </c>
      <c r="H627">
        <v>-324.89689174645372</v>
      </c>
      <c r="I627">
        <v>162.92377029951305</v>
      </c>
      <c r="J627">
        <v>1.4437921019809394</v>
      </c>
      <c r="K627">
        <v>74.896891746453718</v>
      </c>
      <c r="L627">
        <v>37.076229700486948</v>
      </c>
      <c r="M627">
        <v>1.6978005516088537</v>
      </c>
      <c r="N627">
        <v>83.571473614405519</v>
      </c>
      <c r="O627">
        <v>-0.98412816267009795</v>
      </c>
      <c r="P627">
        <v>-2.1574644909196952</v>
      </c>
      <c r="Q627">
        <v>4.0326244995273699</v>
      </c>
      <c r="R627">
        <v>60.612764262110893</v>
      </c>
      <c r="S627">
        <v>-0.60571183151109231</v>
      </c>
      <c r="T627">
        <v>58.500031530083859</v>
      </c>
      <c r="U627">
        <v>-0.60571183151109942</v>
      </c>
      <c r="V627">
        <v>24.345705162116747</v>
      </c>
      <c r="W627">
        <v>14.654315857939157</v>
      </c>
    </row>
    <row r="628" spans="1:23" x14ac:dyDescent="0.25">
      <c r="A628">
        <v>2</v>
      </c>
      <c r="B628">
        <v>0.7</v>
      </c>
      <c r="C628">
        <v>-2</v>
      </c>
      <c r="D628">
        <v>5</v>
      </c>
      <c r="E628">
        <v>-250</v>
      </c>
      <c r="F628">
        <v>200</v>
      </c>
      <c r="G628">
        <v>3.1415926535897931</v>
      </c>
      <c r="H628">
        <v>-324.15591239439948</v>
      </c>
      <c r="I628">
        <v>168.72665634785463</v>
      </c>
      <c r="J628">
        <v>1.3832209188298294</v>
      </c>
      <c r="K628">
        <v>74.155912394399479</v>
      </c>
      <c r="L628">
        <v>31.273343652145371</v>
      </c>
      <c r="M628">
        <v>1.7583717347599637</v>
      </c>
      <c r="N628">
        <v>80.480565146071328</v>
      </c>
      <c r="O628">
        <v>-0.98412816267009828</v>
      </c>
      <c r="P628">
        <v>-2.1574644909196947</v>
      </c>
      <c r="Q628">
        <v>7.409793520542169</v>
      </c>
      <c r="R628">
        <v>58.028860483415812</v>
      </c>
      <c r="S628">
        <v>-0.60571183151109942</v>
      </c>
      <c r="T628">
        <v>56.336395602249922</v>
      </c>
      <c r="U628">
        <v>-0.60571183151110208</v>
      </c>
      <c r="V628">
        <v>23.624493186172128</v>
      </c>
      <c r="W628">
        <v>13.933103881994491</v>
      </c>
    </row>
    <row r="629" spans="1:23" x14ac:dyDescent="0.25">
      <c r="A629">
        <v>2</v>
      </c>
      <c r="B629">
        <v>0.7</v>
      </c>
      <c r="C629">
        <v>-2</v>
      </c>
      <c r="D629">
        <v>5</v>
      </c>
      <c r="E629">
        <v>-250</v>
      </c>
      <c r="F629">
        <v>200</v>
      </c>
      <c r="G629">
        <v>3.1415926535897931</v>
      </c>
      <c r="H629">
        <v>-323.10536603500395</v>
      </c>
      <c r="I629">
        <v>174.26147766758058</v>
      </c>
      <c r="J629">
        <v>1.3226497356787192</v>
      </c>
      <c r="K629">
        <v>73.105366035003954</v>
      </c>
      <c r="L629">
        <v>25.738522332419421</v>
      </c>
      <c r="M629">
        <v>1.8189429179110739</v>
      </c>
      <c r="N629">
        <v>77.503974575297505</v>
      </c>
      <c r="O629">
        <v>-0.98412816267009862</v>
      </c>
      <c r="P629">
        <v>-2.1574644909196943</v>
      </c>
      <c r="Q629">
        <v>10.505463593955112</v>
      </c>
      <c r="R629">
        <v>55.348213197259476</v>
      </c>
      <c r="S629">
        <v>-0.60571183151110208</v>
      </c>
      <c r="T629">
        <v>54.252782202708254</v>
      </c>
      <c r="U629">
        <v>-0.60571183151110475</v>
      </c>
      <c r="V629">
        <v>22.929955386324924</v>
      </c>
      <c r="W629">
        <v>13.238566082147248</v>
      </c>
    </row>
    <row r="630" spans="1:23" x14ac:dyDescent="0.25">
      <c r="A630">
        <v>2</v>
      </c>
      <c r="B630">
        <v>0.7</v>
      </c>
      <c r="C630">
        <v>-2</v>
      </c>
      <c r="D630">
        <v>5</v>
      </c>
      <c r="E630">
        <v>-250</v>
      </c>
      <c r="F630">
        <v>200</v>
      </c>
      <c r="G630">
        <v>3.1415926535897931</v>
      </c>
      <c r="H630">
        <v>-321.77287568824971</v>
      </c>
      <c r="I630">
        <v>179.52057580729539</v>
      </c>
      <c r="J630">
        <v>1.2620785525276088</v>
      </c>
      <c r="K630">
        <v>71.772875688249712</v>
      </c>
      <c r="L630">
        <v>20.479424192704613</v>
      </c>
      <c r="M630">
        <v>1.8795141010621843</v>
      </c>
      <c r="N630">
        <v>74.6374738306816</v>
      </c>
      <c r="O630">
        <v>-0.98412816267009884</v>
      </c>
      <c r="P630">
        <v>-2.1574644909196943</v>
      </c>
      <c r="Q630">
        <v>13.324903467542555</v>
      </c>
      <c r="R630">
        <v>52.590981397148028</v>
      </c>
      <c r="S630">
        <v>-0.60571183151110475</v>
      </c>
      <c r="T630">
        <v>52.24623168147712</v>
      </c>
      <c r="U630">
        <v>-0.60571183151110564</v>
      </c>
      <c r="V630">
        <v>22.261105212581217</v>
      </c>
      <c r="W630">
        <v>12.569715908403527</v>
      </c>
    </row>
    <row r="631" spans="1:23" x14ac:dyDescent="0.25">
      <c r="A631">
        <v>2</v>
      </c>
      <c r="B631">
        <v>0.7</v>
      </c>
      <c r="C631">
        <v>-2</v>
      </c>
      <c r="D631">
        <v>5</v>
      </c>
      <c r="E631">
        <v>-250</v>
      </c>
      <c r="F631">
        <v>200</v>
      </c>
      <c r="G631">
        <v>3.1415926535897931</v>
      </c>
      <c r="H631">
        <v>-320.18544039897688</v>
      </c>
      <c r="I631">
        <v>184.49819938200622</v>
      </c>
      <c r="J631">
        <v>1.2015073693764982</v>
      </c>
      <c r="K631">
        <v>70.18544039897688</v>
      </c>
      <c r="L631">
        <v>15.50180061799378</v>
      </c>
      <c r="M631">
        <v>1.940085284213295</v>
      </c>
      <c r="N631">
        <v>71.876991216928161</v>
      </c>
      <c r="O631">
        <v>-0.98412816267009884</v>
      </c>
      <c r="P631">
        <v>-2.1574644909196943</v>
      </c>
      <c r="Q631">
        <v>15.874352892728595</v>
      </c>
      <c r="R631">
        <v>49.776235747108309</v>
      </c>
      <c r="S631">
        <v>-0.60571183151110564</v>
      </c>
      <c r="T631">
        <v>50.313893851849713</v>
      </c>
      <c r="U631">
        <v>-0.60571183151110564</v>
      </c>
      <c r="V631">
        <v>21.61699260270542</v>
      </c>
      <c r="W631">
        <v>11.925603298527726</v>
      </c>
    </row>
    <row r="632" spans="1:23" x14ac:dyDescent="0.25">
      <c r="A632">
        <v>2</v>
      </c>
      <c r="B632">
        <v>0.7</v>
      </c>
      <c r="C632">
        <v>-2</v>
      </c>
      <c r="D632">
        <v>5</v>
      </c>
      <c r="E632">
        <v>-250</v>
      </c>
      <c r="F632">
        <v>200</v>
      </c>
      <c r="G632">
        <v>3.1415926535897931</v>
      </c>
      <c r="H632">
        <v>-318.36934824372713</v>
      </c>
      <c r="I632">
        <v>189.1903937970952</v>
      </c>
      <c r="J632">
        <v>1.1409361862253875</v>
      </c>
      <c r="K632">
        <v>68.369348243727131</v>
      </c>
      <c r="L632">
        <v>10.809606202904803</v>
      </c>
      <c r="M632">
        <v>2.0006564673644056</v>
      </c>
      <c r="N632">
        <v>69.218605631245651</v>
      </c>
      <c r="O632">
        <v>-0.98412816267009862</v>
      </c>
      <c r="P632">
        <v>-2.1574644909196943</v>
      </c>
      <c r="Q632">
        <v>18.160921552497662</v>
      </c>
      <c r="R632">
        <v>46.92194415088985</v>
      </c>
      <c r="S632">
        <v>-0.60571183151110564</v>
      </c>
      <c r="T632">
        <v>48.453023941871955</v>
      </c>
      <c r="U632">
        <v>-0.60571183151110475</v>
      </c>
      <c r="V632">
        <v>20.996702632712822</v>
      </c>
      <c r="W632">
        <v>11.305313328535146</v>
      </c>
    </row>
    <row r="633" spans="1:23" x14ac:dyDescent="0.25">
      <c r="A633">
        <v>2</v>
      </c>
      <c r="B633">
        <v>0.7</v>
      </c>
      <c r="C633">
        <v>-2</v>
      </c>
      <c r="D633">
        <v>5</v>
      </c>
      <c r="E633">
        <v>-250</v>
      </c>
      <c r="F633">
        <v>200</v>
      </c>
      <c r="G633">
        <v>3.1415926535897931</v>
      </c>
      <c r="H633">
        <v>-316.35009913725412</v>
      </c>
      <c r="I633">
        <v>193.59489017433563</v>
      </c>
      <c r="J633">
        <v>1.0803650030742771</v>
      </c>
      <c r="K633">
        <v>66.350099137254119</v>
      </c>
      <c r="L633">
        <v>6.4051098256643684</v>
      </c>
      <c r="M633">
        <v>2.0612276505155158</v>
      </c>
      <c r="N633">
        <v>66.658540993651158</v>
      </c>
      <c r="O633">
        <v>-0.98412816267009873</v>
      </c>
      <c r="P633">
        <v>-2.1574644909196943</v>
      </c>
      <c r="Q633">
        <v>20.192491064730032</v>
      </c>
      <c r="R633">
        <v>44.044963772404387</v>
      </c>
      <c r="S633">
        <v>-0.60571183151110475</v>
      </c>
      <c r="T633">
        <v>46.660978695555805</v>
      </c>
      <c r="U633">
        <v>-0.60571183151110475</v>
      </c>
      <c r="V633">
        <v>20.399354217274105</v>
      </c>
      <c r="W633">
        <v>10.707964913096431</v>
      </c>
    </row>
    <row r="634" spans="1:23" x14ac:dyDescent="0.25">
      <c r="A634">
        <v>2</v>
      </c>
      <c r="B634">
        <v>0.7</v>
      </c>
      <c r="C634">
        <v>-2</v>
      </c>
      <c r="D634">
        <v>5</v>
      </c>
      <c r="E634">
        <v>-250</v>
      </c>
      <c r="F634">
        <v>200</v>
      </c>
      <c r="G634">
        <v>3.1415926535897931</v>
      </c>
      <c r="H634">
        <v>-314.15233710546806</v>
      </c>
      <c r="I634">
        <v>197.71099408214832</v>
      </c>
      <c r="J634">
        <v>1.0197938199231666</v>
      </c>
      <c r="K634">
        <v>64.152337105468064</v>
      </c>
      <c r="L634">
        <v>2.2890059178516822</v>
      </c>
      <c r="M634">
        <v>2.1217988336666265</v>
      </c>
      <c r="N634">
        <v>64.193160883271474</v>
      </c>
      <c r="O634">
        <v>-0.98412816267009906</v>
      </c>
      <c r="P634">
        <v>-2.1574644909196943</v>
      </c>
      <c r="Q634">
        <v>21.977620317860573</v>
      </c>
      <c r="R634">
        <v>41.16103907812672</v>
      </c>
      <c r="S634">
        <v>-0.60571183151110475</v>
      </c>
      <c r="T634">
        <v>44.935212618290031</v>
      </c>
      <c r="U634">
        <v>-0.60571183151110652</v>
      </c>
      <c r="V634">
        <v>19.824098858185529</v>
      </c>
      <c r="W634">
        <v>10.132709554007825</v>
      </c>
    </row>
    <row r="635" spans="1:23" x14ac:dyDescent="0.25">
      <c r="A635">
        <v>2</v>
      </c>
      <c r="B635">
        <v>0.7</v>
      </c>
      <c r="C635">
        <v>-2</v>
      </c>
      <c r="D635">
        <v>5</v>
      </c>
      <c r="E635">
        <v>-250</v>
      </c>
      <c r="F635">
        <v>200</v>
      </c>
      <c r="G635">
        <v>3.1415926535897931</v>
      </c>
      <c r="H635">
        <v>-311.79979166939</v>
      </c>
      <c r="I635">
        <v>201.53947462953229</v>
      </c>
      <c r="J635">
        <v>0.95922263677205599</v>
      </c>
      <c r="K635">
        <v>61.799791669390004</v>
      </c>
      <c r="L635">
        <v>-1.5394746295322932</v>
      </c>
      <c r="M635">
        <v>2.1823700168177371</v>
      </c>
      <c r="N635">
        <v>61.818963373021546</v>
      </c>
      <c r="O635">
        <v>-0.98412816267009906</v>
      </c>
      <c r="P635">
        <v>-2.1574644909196943</v>
      </c>
      <c r="Q635">
        <v>23.525454360780877</v>
      </c>
      <c r="R635">
        <v>38.284805473839718</v>
      </c>
      <c r="S635">
        <v>-0.60571183151110652</v>
      </c>
      <c r="T635">
        <v>43.273274361115078</v>
      </c>
      <c r="U635">
        <v>-0.60571183151110652</v>
      </c>
      <c r="V635">
        <v>19.27011943912721</v>
      </c>
      <c r="W635">
        <v>9.5787301349495078</v>
      </c>
    </row>
    <row r="636" spans="1:23" x14ac:dyDescent="0.25">
      <c r="A636">
        <v>2</v>
      </c>
      <c r="B636">
        <v>0.7</v>
      </c>
      <c r="C636">
        <v>-2</v>
      </c>
      <c r="D636">
        <v>5</v>
      </c>
      <c r="E636">
        <v>-250</v>
      </c>
      <c r="F636">
        <v>200</v>
      </c>
      <c r="G636">
        <v>3.1415926535897931</v>
      </c>
      <c r="H636">
        <v>-309.31522796585227</v>
      </c>
      <c r="I636">
        <v>205.08245444070627</v>
      </c>
      <c r="J636">
        <v>0.89865145362094534</v>
      </c>
      <c r="K636">
        <v>59.315227965852273</v>
      </c>
      <c r="L636">
        <v>-5.0824544407062717</v>
      </c>
      <c r="M636">
        <v>2.2429411999688478</v>
      </c>
      <c r="N636">
        <v>59.532576055323517</v>
      </c>
      <c r="O636">
        <v>-0.98412816267009917</v>
      </c>
      <c r="P636">
        <v>-2.1574644909196938</v>
      </c>
      <c r="Q636">
        <v>24.84563703537717</v>
      </c>
      <c r="R636">
        <v>35.4297981117397</v>
      </c>
      <c r="S636">
        <v>-0.60571183151110652</v>
      </c>
      <c r="T636">
        <v>41.672803238726459</v>
      </c>
      <c r="U636">
        <v>-0.6057118315111083</v>
      </c>
      <c r="V636">
        <v>18.736629064997686</v>
      </c>
      <c r="W636">
        <v>9.0452397608199533</v>
      </c>
    </row>
    <row r="637" spans="1:23" x14ac:dyDescent="0.25">
      <c r="A637">
        <v>2</v>
      </c>
      <c r="B637">
        <v>0.7</v>
      </c>
      <c r="C637">
        <v>-2</v>
      </c>
      <c r="D637">
        <v>5</v>
      </c>
      <c r="E637">
        <v>-250</v>
      </c>
      <c r="F637">
        <v>200</v>
      </c>
      <c r="G637">
        <v>3.1415926535897931</v>
      </c>
      <c r="H637">
        <v>-306.72040521504425</v>
      </c>
      <c r="I637">
        <v>208.34330098564294</v>
      </c>
      <c r="J637">
        <v>0.83808027046983447</v>
      </c>
      <c r="K637">
        <v>56.720405215044252</v>
      </c>
      <c r="L637">
        <v>-8.3433009856429408</v>
      </c>
      <c r="M637">
        <v>2.3035123831199584</v>
      </c>
      <c r="N637">
        <v>57.33075125180072</v>
      </c>
      <c r="O637">
        <v>-0.98412816267009917</v>
      </c>
      <c r="P637">
        <v>-2.1574644909196938</v>
      </c>
      <c r="Q637">
        <v>25.94822750807997</v>
      </c>
      <c r="R637">
        <v>32.608465449366555</v>
      </c>
      <c r="S637">
        <v>-0.6057118315111083</v>
      </c>
      <c r="T637">
        <v>40.131525876260504</v>
      </c>
      <c r="U637">
        <v>-0.6057118315111083</v>
      </c>
      <c r="V637">
        <v>18.222869944175702</v>
      </c>
      <c r="W637">
        <v>8.5314806399979677</v>
      </c>
    </row>
    <row r="638" spans="1:23" x14ac:dyDescent="0.25">
      <c r="A638">
        <v>2</v>
      </c>
      <c r="B638">
        <v>0.7</v>
      </c>
      <c r="C638">
        <v>-2</v>
      </c>
      <c r="D638">
        <v>5</v>
      </c>
      <c r="E638">
        <v>-250</v>
      </c>
      <c r="F638">
        <v>200</v>
      </c>
      <c r="G638">
        <v>3.1415926535897931</v>
      </c>
      <c r="H638">
        <v>-304.03604313240999</v>
      </c>
      <c r="I638">
        <v>211.32651970053547</v>
      </c>
      <c r="J638">
        <v>0.77750908731872359</v>
      </c>
      <c r="K638">
        <v>54.036043132409986</v>
      </c>
      <c r="L638">
        <v>-11.326519700535471</v>
      </c>
      <c r="M638">
        <v>2.3640835662710695</v>
      </c>
      <c r="N638">
        <v>55.210361400142013</v>
      </c>
      <c r="O638">
        <v>-0.98412816267009884</v>
      </c>
      <c r="P638">
        <v>-2.1574644909196943</v>
      </c>
      <c r="Q638">
        <v>26.843620826342779</v>
      </c>
      <c r="R638">
        <v>29.832187148925282</v>
      </c>
      <c r="S638">
        <v>-0.6057118315111083</v>
      </c>
      <c r="T638">
        <v>38.64725298009941</v>
      </c>
      <c r="U638">
        <v>-0.60571183151110564</v>
      </c>
      <c r="V638">
        <v>17.728112312121983</v>
      </c>
      <c r="W638">
        <v>8.0367230079442908</v>
      </c>
    </row>
    <row r="639" spans="1:23" x14ac:dyDescent="0.25">
      <c r="A639">
        <v>2</v>
      </c>
      <c r="B639">
        <v>0.7</v>
      </c>
      <c r="C639">
        <v>-2</v>
      </c>
      <c r="D639">
        <v>5</v>
      </c>
      <c r="E639">
        <v>-250</v>
      </c>
      <c r="F639">
        <v>200</v>
      </c>
      <c r="G639">
        <v>3.1415926535897931</v>
      </c>
      <c r="H639">
        <v>-301.28179587269966</v>
      </c>
      <c r="I639">
        <v>214.03764929195236</v>
      </c>
      <c r="J639">
        <v>0.71693790416761305</v>
      </c>
      <c r="K639">
        <v>51.281795872699661</v>
      </c>
      <c r="L639">
        <v>-14.037649291952363</v>
      </c>
      <c r="M639">
        <v>2.4246547494221802</v>
      </c>
      <c r="N639">
        <v>53.168394611583736</v>
      </c>
      <c r="O639">
        <v>-0.98412816267009906</v>
      </c>
      <c r="P639">
        <v>-2.1574644909196943</v>
      </c>
      <c r="Q639">
        <v>27.542472597103075</v>
      </c>
      <c r="R639">
        <v>27.111295914168853</v>
      </c>
      <c r="S639">
        <v>-0.60571183151110564</v>
      </c>
      <c r="T639">
        <v>37.217876228108615</v>
      </c>
      <c r="U639">
        <v>-0.60571183151110652</v>
      </c>
      <c r="V639">
        <v>17.251653394791724</v>
      </c>
      <c r="W639">
        <v>7.5602640906140195</v>
      </c>
    </row>
    <row r="640" spans="1:23" x14ac:dyDescent="0.25">
      <c r="A640">
        <v>2</v>
      </c>
      <c r="B640">
        <v>0.7</v>
      </c>
      <c r="C640">
        <v>-2</v>
      </c>
      <c r="D640">
        <v>5</v>
      </c>
      <c r="E640">
        <v>-250</v>
      </c>
      <c r="F640">
        <v>200</v>
      </c>
      <c r="G640">
        <v>3.1415926535897931</v>
      </c>
      <c r="H640">
        <v>-298.47623308699616</v>
      </c>
      <c r="I640">
        <v>216.48315957914886</v>
      </c>
      <c r="J640">
        <v>0.6563667210165024</v>
      </c>
      <c r="K640">
        <v>48.47623308699616</v>
      </c>
      <c r="L640">
        <v>-16.483159579148861</v>
      </c>
      <c r="M640">
        <v>2.4852259325732908</v>
      </c>
      <c r="N640">
        <v>51.201950392699572</v>
      </c>
      <c r="O640">
        <v>-0.98412816267009928</v>
      </c>
      <c r="P640">
        <v>-2.1574644909196938</v>
      </c>
      <c r="Q640">
        <v>28.055627857034789</v>
      </c>
      <c r="R640">
        <v>24.4551028719649</v>
      </c>
      <c r="S640">
        <v>-0.60571183151110652</v>
      </c>
      <c r="T640">
        <v>35.841365274889696</v>
      </c>
      <c r="U640">
        <v>-0.60571183151110919</v>
      </c>
      <c r="V640">
        <v>16.792816410385438</v>
      </c>
      <c r="W640">
        <v>7.1014271062076926</v>
      </c>
    </row>
    <row r="641" spans="1:23" x14ac:dyDescent="0.25">
      <c r="A641">
        <v>2</v>
      </c>
      <c r="B641">
        <v>0.7</v>
      </c>
      <c r="C641">
        <v>-2</v>
      </c>
      <c r="D641">
        <v>5</v>
      </c>
      <c r="E641">
        <v>-250</v>
      </c>
      <c r="F641">
        <v>200</v>
      </c>
      <c r="G641">
        <v>3.1415926535897931</v>
      </c>
      <c r="H641">
        <v>-295.63682766911677</v>
      </c>
      <c r="I641">
        <v>218.67035219083124</v>
      </c>
      <c r="J641">
        <v>0.59579553786539152</v>
      </c>
      <c r="K641">
        <v>45.636827669116769</v>
      </c>
      <c r="L641">
        <v>-18.670352190831238</v>
      </c>
      <c r="M641">
        <v>2.5457971157244015</v>
      </c>
      <c r="N641">
        <v>49.308235525420486</v>
      </c>
      <c r="O641">
        <v>-0.98412816267009928</v>
      </c>
      <c r="P641">
        <v>-2.1574644909196938</v>
      </c>
      <c r="Q641">
        <v>28.394054178793731</v>
      </c>
      <c r="R641">
        <v>21.871926116823715</v>
      </c>
      <c r="S641">
        <v>-0.60571183151110919</v>
      </c>
      <c r="T641">
        <v>34.515764867794338</v>
      </c>
      <c r="U641">
        <v>-0.60571183151110919</v>
      </c>
      <c r="V641">
        <v>16.350949608020318</v>
      </c>
      <c r="W641">
        <v>6.6595603038425732</v>
      </c>
    </row>
    <row r="642" spans="1:23" x14ac:dyDescent="0.25">
      <c r="A642">
        <v>2</v>
      </c>
      <c r="B642">
        <v>0.7</v>
      </c>
      <c r="C642">
        <v>-2</v>
      </c>
      <c r="D642">
        <v>5</v>
      </c>
      <c r="E642">
        <v>-250</v>
      </c>
      <c r="F642">
        <v>200</v>
      </c>
      <c r="G642">
        <v>3.1415926535897931</v>
      </c>
      <c r="H642">
        <v>-292.77994976576764</v>
      </c>
      <c r="I642">
        <v>220.60726439571926</v>
      </c>
      <c r="J642">
        <v>0.53522435471428065</v>
      </c>
      <c r="K642">
        <v>42.77994976576764</v>
      </c>
      <c r="L642">
        <v>-20.607264395719255</v>
      </c>
      <c r="M642">
        <v>2.6063682988755126</v>
      </c>
      <c r="N642">
        <v>47.484560099433175</v>
      </c>
      <c r="O642">
        <v>-0.98412816267009884</v>
      </c>
      <c r="P642">
        <v>-2.1574644909196943</v>
      </c>
      <c r="Q642">
        <v>28.568779033491232</v>
      </c>
      <c r="R642">
        <v>19.369122048880214</v>
      </c>
      <c r="S642">
        <v>-0.60571183151110919</v>
      </c>
      <c r="T642">
        <v>33.23919206960322</v>
      </c>
      <c r="U642">
        <v>-0.60571183151110564</v>
      </c>
      <c r="V642">
        <v>15.925425341956585</v>
      </c>
      <c r="W642">
        <v>6.2340360377788944</v>
      </c>
    </row>
    <row r="643" spans="1:23" x14ac:dyDescent="0.25">
      <c r="A643">
        <v>2</v>
      </c>
      <c r="B643">
        <v>0.7</v>
      </c>
      <c r="C643">
        <v>-2</v>
      </c>
      <c r="D643">
        <v>5</v>
      </c>
      <c r="E643">
        <v>-250</v>
      </c>
      <c r="F643">
        <v>200</v>
      </c>
      <c r="G643">
        <v>3.1415926535897931</v>
      </c>
      <c r="H643">
        <v>-289.92086662503692</v>
      </c>
      <c r="I643">
        <v>222.30257631061548</v>
      </c>
      <c r="J643">
        <v>0.47465317156317011</v>
      </c>
      <c r="K643">
        <v>39.920866625036922</v>
      </c>
      <c r="L643">
        <v>-22.302576310615478</v>
      </c>
      <c r="M643">
        <v>2.6669394820266232</v>
      </c>
      <c r="N643">
        <v>45.728333691321112</v>
      </c>
      <c r="O643">
        <v>-0.98412816267009906</v>
      </c>
      <c r="P643">
        <v>-2.1574644909196943</v>
      </c>
      <c r="Q643">
        <v>28.590831407307256</v>
      </c>
      <c r="R643">
        <v>16.953119148962131</v>
      </c>
      <c r="S643">
        <v>-0.60571183151110564</v>
      </c>
      <c r="T643">
        <v>32.009833583924774</v>
      </c>
      <c r="U643">
        <v>-0.60571183151110652</v>
      </c>
      <c r="V643">
        <v>15.515639180063777</v>
      </c>
      <c r="W643">
        <v>5.824249875886073</v>
      </c>
    </row>
    <row r="644" spans="1:23" x14ac:dyDescent="0.25">
      <c r="A644">
        <v>2</v>
      </c>
      <c r="B644">
        <v>0.7</v>
      </c>
      <c r="C644">
        <v>-2</v>
      </c>
      <c r="D644">
        <v>5</v>
      </c>
      <c r="E644">
        <v>-250</v>
      </c>
      <c r="F644">
        <v>200</v>
      </c>
      <c r="G644">
        <v>3.1415926535897931</v>
      </c>
      <c r="H644">
        <v>-287.07374786009086</v>
      </c>
      <c r="I644">
        <v>223.76552169544627</v>
      </c>
      <c r="J644">
        <v>0.41408198841205945</v>
      </c>
      <c r="K644">
        <v>37.073747860090862</v>
      </c>
      <c r="L644">
        <v>-23.765521695446267</v>
      </c>
      <c r="M644">
        <v>2.7275106651777339</v>
      </c>
      <c r="N644">
        <v>44.03706168502071</v>
      </c>
      <c r="O644">
        <v>-0.98412816267009906</v>
      </c>
      <c r="P644">
        <v>-2.1574644909196943</v>
      </c>
      <c r="Q644">
        <v>28.471187649460376</v>
      </c>
      <c r="R644">
        <v>14.629453848307985</v>
      </c>
      <c r="S644">
        <v>-0.60571183151110652</v>
      </c>
      <c r="T644">
        <v>30.825943179514496</v>
      </c>
      <c r="U644">
        <v>-0.60571183151110652</v>
      </c>
      <c r="V644">
        <v>15.121009045260351</v>
      </c>
      <c r="W644">
        <v>5.4296197410826466</v>
      </c>
    </row>
    <row r="645" spans="1:23" x14ac:dyDescent="0.25">
      <c r="A645">
        <v>2</v>
      </c>
      <c r="B645">
        <v>0.7</v>
      </c>
      <c r="C645">
        <v>-2</v>
      </c>
      <c r="D645">
        <v>5</v>
      </c>
      <c r="E645">
        <v>-250</v>
      </c>
      <c r="F645">
        <v>200</v>
      </c>
      <c r="G645">
        <v>3.1415926535897931</v>
      </c>
      <c r="H645">
        <v>-284.25167570912362</v>
      </c>
      <c r="I645">
        <v>225.00580251195589</v>
      </c>
      <c r="J645">
        <v>0.3535108052609488</v>
      </c>
      <c r="K645">
        <v>34.251675709123617</v>
      </c>
      <c r="L645">
        <v>-25.005802511955892</v>
      </c>
      <c r="M645">
        <v>2.7880818483288445</v>
      </c>
      <c r="N645">
        <v>42.408341728366466</v>
      </c>
      <c r="O645">
        <v>-0.98412816267009917</v>
      </c>
      <c r="P645">
        <v>-2.1574644909196938</v>
      </c>
      <c r="Q645">
        <v>28.220721509672245</v>
      </c>
      <c r="R645">
        <v>12.402808165096262</v>
      </c>
      <c r="S645">
        <v>-0.60571183151110652</v>
      </c>
      <c r="T645">
        <v>29.685839209856525</v>
      </c>
      <c r="U645">
        <v>-0.6057118315111083</v>
      </c>
      <c r="V645">
        <v>14.740974388707707</v>
      </c>
      <c r="W645">
        <v>5.0495850845299746</v>
      </c>
    </row>
    <row r="646" spans="1:23" x14ac:dyDescent="0.25">
      <c r="A646">
        <v>2</v>
      </c>
      <c r="B646">
        <v>0.7</v>
      </c>
      <c r="C646">
        <v>-2</v>
      </c>
      <c r="D646">
        <v>5</v>
      </c>
      <c r="E646">
        <v>-250</v>
      </c>
      <c r="F646">
        <v>200</v>
      </c>
      <c r="G646">
        <v>3.1415926535897931</v>
      </c>
      <c r="H646">
        <v>-281.46665987854607</v>
      </c>
      <c r="I646">
        <v>226.03350739146509</v>
      </c>
      <c r="J646">
        <v>0.29293962210983798</v>
      </c>
      <c r="K646">
        <v>31.466659878546068</v>
      </c>
      <c r="L646">
        <v>-26.033507391465093</v>
      </c>
      <c r="M646">
        <v>2.8486530314799552</v>
      </c>
      <c r="N646">
        <v>40.839860320691216</v>
      </c>
      <c r="O646">
        <v>-0.98412816267009884</v>
      </c>
      <c r="P646">
        <v>-2.1574644909196943</v>
      </c>
      <c r="Q646">
        <v>27.850158305775398</v>
      </c>
      <c r="R646">
        <v>10.277048795092131</v>
      </c>
      <c r="S646">
        <v>-0.6057118315111083</v>
      </c>
      <c r="T646">
        <v>28.587902224483848</v>
      </c>
      <c r="U646">
        <v>-0.60571183151110564</v>
      </c>
      <c r="V646">
        <v>14.374995393583461</v>
      </c>
      <c r="W646">
        <v>4.6836060894057709</v>
      </c>
    </row>
    <row r="647" spans="1:23" x14ac:dyDescent="0.25">
      <c r="A647">
        <v>2</v>
      </c>
      <c r="B647">
        <v>0.7</v>
      </c>
      <c r="C647">
        <v>-2</v>
      </c>
      <c r="D647">
        <v>5</v>
      </c>
      <c r="E647">
        <v>-250</v>
      </c>
      <c r="F647">
        <v>200</v>
      </c>
      <c r="G647">
        <v>3.1415926535897931</v>
      </c>
      <c r="H647">
        <v>-278.72965656392768</v>
      </c>
      <c r="I647">
        <v>226.85903412739455</v>
      </c>
      <c r="J647">
        <v>0.23236843895872741</v>
      </c>
      <c r="K647">
        <v>28.729656563927676</v>
      </c>
      <c r="L647">
        <v>-26.859034127394551</v>
      </c>
      <c r="M647">
        <v>2.9092242146310658</v>
      </c>
      <c r="N647">
        <v>39.329389526634884</v>
      </c>
      <c r="O647">
        <v>-0.98412816267009851</v>
      </c>
      <c r="P647">
        <v>-2.1574644909196947</v>
      </c>
      <c r="Q647">
        <v>27.370033146184042</v>
      </c>
      <c r="R647">
        <v>8.2552673592946455</v>
      </c>
      <c r="S647">
        <v>-0.60571183151110564</v>
      </c>
      <c r="T647">
        <v>27.530572668644417</v>
      </c>
      <c r="U647">
        <v>-0.60571183151110297</v>
      </c>
      <c r="V647">
        <v>14.02255220830363</v>
      </c>
      <c r="W647">
        <v>4.331162904125982</v>
      </c>
    </row>
    <row r="648" spans="1:23" x14ac:dyDescent="0.25">
      <c r="A648">
        <v>2</v>
      </c>
      <c r="B648">
        <v>0.7</v>
      </c>
      <c r="C648">
        <v>-2</v>
      </c>
      <c r="D648">
        <v>5</v>
      </c>
      <c r="E648">
        <v>-250</v>
      </c>
      <c r="F648">
        <v>200</v>
      </c>
      <c r="G648">
        <v>3.1415926535897931</v>
      </c>
      <c r="H648">
        <v>-276.05059125217321</v>
      </c>
      <c r="I648">
        <v>227.49301628013154</v>
      </c>
      <c r="J648">
        <v>0.17179725580761712</v>
      </c>
      <c r="K648">
        <v>26.050591252173206</v>
      </c>
      <c r="L648">
        <v>-27.493016280131542</v>
      </c>
      <c r="M648">
        <v>2.969795397782176</v>
      </c>
      <c r="N648">
        <v>37.87478381149365</v>
      </c>
      <c r="O648">
        <v>-0.98412816267009862</v>
      </c>
      <c r="P648">
        <v>-2.1574644909196943</v>
      </c>
      <c r="Q648">
        <v>26.790653117544686</v>
      </c>
      <c r="R648">
        <v>6.3398215273700158</v>
      </c>
      <c r="S648">
        <v>-0.60571183151110297</v>
      </c>
      <c r="T648">
        <v>26.512348668045554</v>
      </c>
      <c r="U648">
        <v>-0.60571183151110475</v>
      </c>
      <c r="V648">
        <v>13.683144208104023</v>
      </c>
      <c r="W648">
        <v>3.9917549039263474</v>
      </c>
    </row>
    <row r="649" spans="1:23" x14ac:dyDescent="0.25">
      <c r="A649">
        <v>2</v>
      </c>
      <c r="B649">
        <v>0.7</v>
      </c>
      <c r="C649">
        <v>-2</v>
      </c>
      <c r="D649">
        <v>5</v>
      </c>
      <c r="E649">
        <v>-250</v>
      </c>
      <c r="F649">
        <v>200</v>
      </c>
      <c r="G649">
        <v>3.1415926535897931</v>
      </c>
      <c r="H649">
        <v>-273.43838491867672</v>
      </c>
      <c r="I649">
        <v>227.94625395530971</v>
      </c>
      <c r="J649">
        <v>0.11122607265650664</v>
      </c>
      <c r="K649">
        <v>23.438384918676718</v>
      </c>
      <c r="L649">
        <v>-27.946253955309714</v>
      </c>
      <c r="M649">
        <v>3.0303665809332863</v>
      </c>
      <c r="N649">
        <v>36.47397699361445</v>
      </c>
      <c r="O649">
        <v>-0.98412816267009839</v>
      </c>
      <c r="P649">
        <v>-2.1574644909196947</v>
      </c>
      <c r="Q649">
        <v>26.122063334965045</v>
      </c>
      <c r="R649">
        <v>4.5323767517817553</v>
      </c>
      <c r="S649">
        <v>-0.60571183151110475</v>
      </c>
      <c r="T649">
        <v>25.531783895530115</v>
      </c>
      <c r="U649">
        <v>-0.60571183151110208</v>
      </c>
      <c r="V649">
        <v>13.35628928393219</v>
      </c>
      <c r="W649">
        <v>3.6648999797545549</v>
      </c>
    </row>
    <row r="650" spans="1:23" x14ac:dyDescent="0.25">
      <c r="A650">
        <v>2</v>
      </c>
      <c r="B650">
        <v>0.7</v>
      </c>
      <c r="C650">
        <v>-2</v>
      </c>
      <c r="D650">
        <v>5</v>
      </c>
      <c r="E650">
        <v>-250</v>
      </c>
      <c r="F650">
        <v>200</v>
      </c>
      <c r="G650">
        <v>3.1415926535897931</v>
      </c>
      <c r="H650">
        <v>-270.90098324460251</v>
      </c>
      <c r="I650">
        <v>228.22964879168796</v>
      </c>
      <c r="J650">
        <v>5.0654889505396428E-2</v>
      </c>
      <c r="K650">
        <v>20.900983244602514</v>
      </c>
      <c r="L650">
        <v>-28.229648791687964</v>
      </c>
      <c r="M650">
        <v>3.0909377640843969</v>
      </c>
      <c r="N650">
        <v>35.124979309505719</v>
      </c>
      <c r="O650">
        <v>-0.98412816267009851</v>
      </c>
      <c r="P650">
        <v>-2.1574644909196947</v>
      </c>
      <c r="Q650">
        <v>25.37401674074221</v>
      </c>
      <c r="R650">
        <v>2.8339483637824014</v>
      </c>
      <c r="S650">
        <v>-0.60571183151110208</v>
      </c>
      <c r="T650">
        <v>24.587485516654002</v>
      </c>
      <c r="U650">
        <v>-0.60571183151110297</v>
      </c>
      <c r="V650">
        <v>13.041523157640157</v>
      </c>
      <c r="W650">
        <v>3.3501338534625109</v>
      </c>
    </row>
    <row r="651" spans="1:23" x14ac:dyDescent="0.25">
      <c r="A651">
        <v>2</v>
      </c>
      <c r="B651">
        <v>0.7</v>
      </c>
      <c r="C651">
        <v>-2</v>
      </c>
      <c r="D651">
        <v>5</v>
      </c>
      <c r="E651">
        <v>-250</v>
      </c>
      <c r="F651">
        <v>200</v>
      </c>
      <c r="G651">
        <v>3.1415926535897931</v>
      </c>
      <c r="H651">
        <v>-268.44538849185994</v>
      </c>
      <c r="I651">
        <v>228.35414317156039</v>
      </c>
      <c r="J651">
        <v>-9.9162936457138709E-3</v>
      </c>
      <c r="K651">
        <v>18.445388491859944</v>
      </c>
      <c r="L651">
        <v>-28.354143171560395</v>
      </c>
      <c r="M651">
        <v>3.1515089472355071</v>
      </c>
      <c r="N651">
        <v>33.825874587495655</v>
      </c>
      <c r="O651">
        <v>-0.98412816267009839</v>
      </c>
      <c r="P651">
        <v>-2.1574644909196947</v>
      </c>
      <c r="Q651">
        <v>24.555947527425776</v>
      </c>
      <c r="R651">
        <v>1.2449437987243803</v>
      </c>
      <c r="S651">
        <v>-0.60571183151110297</v>
      </c>
      <c r="T651">
        <v>23.678112211246958</v>
      </c>
      <c r="U651">
        <v>-0.60571183151110208</v>
      </c>
      <c r="V651">
        <v>12.738398722504471</v>
      </c>
      <c r="W651">
        <v>3.0470094183268364</v>
      </c>
    </row>
    <row r="652" spans="1:23" x14ac:dyDescent="0.25">
      <c r="A652">
        <v>2</v>
      </c>
      <c r="B652">
        <v>0.7</v>
      </c>
      <c r="C652">
        <v>-2</v>
      </c>
      <c r="D652">
        <v>5</v>
      </c>
      <c r="E652">
        <v>-250</v>
      </c>
      <c r="F652">
        <v>200</v>
      </c>
      <c r="G652">
        <v>3.1415926535897931</v>
      </c>
      <c r="H652">
        <v>-266.07769368662923</v>
      </c>
      <c r="I652">
        <v>228.3306636450001</v>
      </c>
      <c r="J652">
        <v>-7.0487476796824072E-2</v>
      </c>
      <c r="K652">
        <v>16.077693686629232</v>
      </c>
      <c r="L652">
        <v>-28.330663645000101</v>
      </c>
      <c r="M652">
        <v>3.2120801303866173</v>
      </c>
      <c r="N652">
        <v>32.574817525923422</v>
      </c>
      <c r="O652">
        <v>-0.98412816267009873</v>
      </c>
      <c r="P652">
        <v>-2.1574644909196943</v>
      </c>
      <c r="Q652">
        <v>23.676948052307182</v>
      </c>
      <c r="R652">
        <v>-0.23479526560297614</v>
      </c>
      <c r="S652">
        <v>-0.60571183151110208</v>
      </c>
      <c r="T652">
        <v>22.802372268146392</v>
      </c>
      <c r="U652">
        <v>-0.60571183151110475</v>
      </c>
      <c r="V652">
        <v>12.446485408137635</v>
      </c>
      <c r="W652">
        <v>2.7550961039599597</v>
      </c>
    </row>
    <row r="653" spans="1:23" x14ac:dyDescent="0.25">
      <c r="A653">
        <v>2</v>
      </c>
      <c r="B653">
        <v>0.7</v>
      </c>
      <c r="C653">
        <v>-2</v>
      </c>
      <c r="D653">
        <v>5</v>
      </c>
      <c r="E653">
        <v>-250</v>
      </c>
      <c r="F653">
        <v>200</v>
      </c>
      <c r="G653">
        <v>3.1415926535897931</v>
      </c>
      <c r="H653">
        <v>-263.80311877633244</v>
      </c>
      <c r="I653">
        <v>228.17006853922274</v>
      </c>
      <c r="J653">
        <v>-0.13105865994793456</v>
      </c>
      <c r="K653">
        <v>13.80311877633244</v>
      </c>
      <c r="L653">
        <v>-28.17006853922274</v>
      </c>
      <c r="M653">
        <v>3.2726513135377275</v>
      </c>
      <c r="N653">
        <v>31.370031071996852</v>
      </c>
      <c r="O653">
        <v>-0.98412816267009851</v>
      </c>
      <c r="P653">
        <v>-2.1574644909196947</v>
      </c>
      <c r="Q653">
        <v>22.745749102967963</v>
      </c>
      <c r="R653">
        <v>-1.6059510577734686</v>
      </c>
      <c r="S653">
        <v>-0.60571183151110475</v>
      </c>
      <c r="T653">
        <v>21.959021750397795</v>
      </c>
      <c r="U653">
        <v>-0.60571183151110297</v>
      </c>
      <c r="V653">
        <v>12.165368568888089</v>
      </c>
      <c r="W653">
        <v>2.4739792647104411</v>
      </c>
    </row>
    <row r="654" spans="1:23" x14ac:dyDescent="0.25">
      <c r="A654">
        <v>2</v>
      </c>
      <c r="B654">
        <v>0.7</v>
      </c>
      <c r="C654">
        <v>-2</v>
      </c>
      <c r="D654">
        <v>5</v>
      </c>
      <c r="E654">
        <v>-250</v>
      </c>
      <c r="F654">
        <v>200</v>
      </c>
      <c r="G654">
        <v>3.1415926535897931</v>
      </c>
      <c r="H654">
        <v>-261.62604843960338</v>
      </c>
      <c r="I654">
        <v>227.88309970593423</v>
      </c>
      <c r="J654">
        <v>-0.19162984309904485</v>
      </c>
      <c r="K654">
        <v>11.62604843960338</v>
      </c>
      <c r="L654">
        <v>-27.883099705934228</v>
      </c>
      <c r="M654">
        <v>3.3332224966888377</v>
      </c>
      <c r="N654">
        <v>30.209803897593801</v>
      </c>
      <c r="O654">
        <v>-0.98412816267009973</v>
      </c>
      <c r="P654">
        <v>-2.1574644909196934</v>
      </c>
      <c r="Q654">
        <v>21.770703367290313</v>
      </c>
      <c r="R654">
        <v>-2.8696883328852585</v>
      </c>
      <c r="S654">
        <v>-0.60571183151110297</v>
      </c>
      <c r="T654">
        <v>21.146862728315661</v>
      </c>
      <c r="U654">
        <v>-0.60571183151111185</v>
      </c>
      <c r="V654">
        <v>11.894648894860781</v>
      </c>
      <c r="W654">
        <v>2.2032595906829924</v>
      </c>
    </row>
    <row r="655" spans="1:23" x14ac:dyDescent="0.25">
      <c r="A655">
        <v>2</v>
      </c>
      <c r="B655">
        <v>0.7</v>
      </c>
      <c r="C655">
        <v>-2</v>
      </c>
      <c r="D655">
        <v>5</v>
      </c>
      <c r="E655">
        <v>-250</v>
      </c>
      <c r="F655">
        <v>200</v>
      </c>
      <c r="G655">
        <v>3.1415926535897931</v>
      </c>
      <c r="H655">
        <v>-259.55007124397588</v>
      </c>
      <c r="I655">
        <v>227.48033834267198</v>
      </c>
      <c r="J655">
        <v>-0.25220102625015606</v>
      </c>
      <c r="K655">
        <v>9.5500712439758786</v>
      </c>
      <c r="L655">
        <v>-27.480338342671985</v>
      </c>
      <c r="M655">
        <v>3.3937936798399493</v>
      </c>
      <c r="N655">
        <v>29.092487968421384</v>
      </c>
      <c r="O655">
        <v>-0.98412816267009917</v>
      </c>
      <c r="P655">
        <v>-2.1574644909196938</v>
      </c>
      <c r="Q655">
        <v>20.759771956274964</v>
      </c>
      <c r="R655">
        <v>-4.0276136326223693</v>
      </c>
      <c r="S655">
        <v>-0.60571183151111185</v>
      </c>
      <c r="T655">
        <v>20.364741577894968</v>
      </c>
      <c r="U655">
        <v>-0.6057118315111083</v>
      </c>
      <c r="V655">
        <v>11.633941844720523</v>
      </c>
      <c r="W655">
        <v>1.9425525405427893</v>
      </c>
    </row>
    <row r="656" spans="1:23" x14ac:dyDescent="0.25">
      <c r="A656">
        <v>2</v>
      </c>
      <c r="B656">
        <v>0.7</v>
      </c>
      <c r="C656">
        <v>-2</v>
      </c>
      <c r="D656">
        <v>5</v>
      </c>
      <c r="E656">
        <v>-250</v>
      </c>
      <c r="F656">
        <v>200</v>
      </c>
      <c r="G656">
        <v>3.1415926535897931</v>
      </c>
      <c r="H656">
        <v>-257.57801986156954</v>
      </c>
      <c r="I656">
        <v>226.97216480883358</v>
      </c>
      <c r="J656">
        <v>-0.31277220940126688</v>
      </c>
      <c r="K656">
        <v>7.578019861569544</v>
      </c>
      <c r="L656">
        <v>-26.972164808833583</v>
      </c>
      <c r="M656">
        <v>3.4543648629910599</v>
      </c>
      <c r="N656">
        <v>28.016496203080486</v>
      </c>
      <c r="O656">
        <v>-0.98412816267009973</v>
      </c>
      <c r="P656">
        <v>-2.1574644909196934</v>
      </c>
      <c r="Q656">
        <v>19.720513824063104</v>
      </c>
      <c r="R656">
        <v>-5.0817353383839299</v>
      </c>
      <c r="S656">
        <v>-0.6057118315111083</v>
      </c>
      <c r="T656">
        <v>19.611547342156339</v>
      </c>
      <c r="U656">
        <v>-0.60571183151111185</v>
      </c>
      <c r="V656">
        <v>11.382877099474342</v>
      </c>
      <c r="W656">
        <v>1.6914877952965517</v>
      </c>
    </row>
    <row r="657" spans="1:23" x14ac:dyDescent="0.25">
      <c r="A657">
        <v>2</v>
      </c>
      <c r="B657">
        <v>0.7</v>
      </c>
      <c r="C657">
        <v>-2</v>
      </c>
      <c r="D657">
        <v>5</v>
      </c>
      <c r="E657">
        <v>-250</v>
      </c>
      <c r="F657">
        <v>200</v>
      </c>
      <c r="G657">
        <v>3.1415926535897931</v>
      </c>
      <c r="H657">
        <v>-255.71201206890356</v>
      </c>
      <c r="I657">
        <v>226.36872234326938</v>
      </c>
      <c r="J657">
        <v>-0.37334339255237808</v>
      </c>
      <c r="K657">
        <v>5.7120120689035616</v>
      </c>
      <c r="L657">
        <v>-26.368722343269383</v>
      </c>
      <c r="M657">
        <v>3.514936046142171</v>
      </c>
      <c r="N657">
        <v>26.980300218710205</v>
      </c>
      <c r="O657">
        <v>-0.98412816267009862</v>
      </c>
      <c r="P657">
        <v>-2.1574644909196943</v>
      </c>
      <c r="Q657">
        <v>18.660077926659909</v>
      </c>
      <c r="R657">
        <v>-6.0344246556419119</v>
      </c>
      <c r="S657">
        <v>-0.60571183151111185</v>
      </c>
      <c r="T657">
        <v>18.886210153097142</v>
      </c>
      <c r="U657">
        <v>-0.60571183151110475</v>
      </c>
      <c r="V657">
        <v>11.141098036454551</v>
      </c>
      <c r="W657">
        <v>1.4497087322768758</v>
      </c>
    </row>
    <row r="658" spans="1:23" x14ac:dyDescent="0.25">
      <c r="A658">
        <v>2</v>
      </c>
      <c r="B658">
        <v>0.7</v>
      </c>
      <c r="C658">
        <v>-2</v>
      </c>
      <c r="D658">
        <v>5</v>
      </c>
      <c r="E658">
        <v>-250</v>
      </c>
      <c r="F658">
        <v>200</v>
      </c>
      <c r="G658">
        <v>3.1415926535897931</v>
      </c>
      <c r="H658">
        <v>-253.95349227300903</v>
      </c>
      <c r="I658">
        <v>225.67988457795991</v>
      </c>
      <c r="J658">
        <v>-0.43391457570348857</v>
      </c>
      <c r="K658">
        <v>3.9534922730090329</v>
      </c>
      <c r="L658">
        <v>-25.679884577959911</v>
      </c>
      <c r="M658">
        <v>3.5755072292932817</v>
      </c>
      <c r="N658">
        <v>25.982428160010091</v>
      </c>
      <c r="O658">
        <v>-0.98412816267009884</v>
      </c>
      <c r="P658">
        <v>-2.1574644909196943</v>
      </c>
      <c r="Q658">
        <v>17.585197958945308</v>
      </c>
      <c r="R658">
        <v>-6.8883776530947705</v>
      </c>
      <c r="S658">
        <v>-0.60571183151110475</v>
      </c>
      <c r="T658">
        <v>18.187699712007063</v>
      </c>
      <c r="U658">
        <v>-0.60571183151110564</v>
      </c>
      <c r="V658">
        <v>10.908261222757867</v>
      </c>
      <c r="W658">
        <v>1.2168719185801757</v>
      </c>
    </row>
    <row r="659" spans="1:23" x14ac:dyDescent="0.25">
      <c r="A659">
        <v>2</v>
      </c>
      <c r="B659">
        <v>0.7</v>
      </c>
      <c r="C659">
        <v>-2</v>
      </c>
      <c r="D659">
        <v>5</v>
      </c>
      <c r="E659">
        <v>-250</v>
      </c>
      <c r="F659">
        <v>200</v>
      </c>
      <c r="G659">
        <v>3.1415926535897931</v>
      </c>
      <c r="H659">
        <v>-252.30327332215199</v>
      </c>
      <c r="I659">
        <v>224.91522673135552</v>
      </c>
      <c r="J659">
        <v>-0.49448575885459911</v>
      </c>
      <c r="K659">
        <v>2.3032733221519948</v>
      </c>
      <c r="L659">
        <v>-24.915226731355517</v>
      </c>
      <c r="M659">
        <v>3.6360784124443923</v>
      </c>
      <c r="N659">
        <v>25.021462608556472</v>
      </c>
      <c r="O659">
        <v>-0.98412816267009828</v>
      </c>
      <c r="P659">
        <v>-2.1574644909196947</v>
      </c>
      <c r="Q659">
        <v>16.50218950857051</v>
      </c>
      <c r="R659">
        <v>-7.6465784660439668</v>
      </c>
      <c r="S659">
        <v>-0.60571183151110564</v>
      </c>
      <c r="T659">
        <v>17.51502382598953</v>
      </c>
      <c r="U659">
        <v>-0.60571183151110208</v>
      </c>
      <c r="V659">
        <v>10.684035927418661</v>
      </c>
      <c r="W659">
        <v>0.99264662324102648</v>
      </c>
    </row>
    <row r="660" spans="1:23" x14ac:dyDescent="0.25">
      <c r="A660">
        <v>2</v>
      </c>
      <c r="B660">
        <v>0.7</v>
      </c>
      <c r="C660">
        <v>-2</v>
      </c>
      <c r="D660">
        <v>5</v>
      </c>
      <c r="E660">
        <v>-250</v>
      </c>
      <c r="F660">
        <v>200</v>
      </c>
      <c r="G660">
        <v>3.1415926535897931</v>
      </c>
      <c r="H660">
        <v>-250.76157837563056</v>
      </c>
      <c r="I660">
        <v>224.08400035537835</v>
      </c>
      <c r="J660">
        <v>-0.55505694200570932</v>
      </c>
      <c r="K660">
        <v>0.76157837563056319</v>
      </c>
      <c r="L660">
        <v>-24.08400035537835</v>
      </c>
      <c r="M660">
        <v>3.6966495955955025</v>
      </c>
      <c r="N660">
        <v>24.096038569443166</v>
      </c>
      <c r="O660">
        <v>-0.98412816267009917</v>
      </c>
      <c r="P660">
        <v>-2.1574644909196938</v>
      </c>
      <c r="Q660">
        <v>15.416949465214195</v>
      </c>
      <c r="R660">
        <v>-8.3122637597716231</v>
      </c>
      <c r="S660">
        <v>-0.60571183151110208</v>
      </c>
      <c r="T660">
        <v>16.867226998610214</v>
      </c>
      <c r="U660">
        <v>-0.6057118315111083</v>
      </c>
      <c r="V660">
        <v>10.468103651625604</v>
      </c>
      <c r="W660">
        <v>0.77671434744787149</v>
      </c>
    </row>
    <row r="661" spans="1:23" x14ac:dyDescent="0.25">
      <c r="A661">
        <v>2</v>
      </c>
      <c r="B661">
        <v>0.7</v>
      </c>
      <c r="C661">
        <v>-2</v>
      </c>
      <c r="D661">
        <v>5</v>
      </c>
      <c r="E661">
        <v>-250</v>
      </c>
      <c r="F661">
        <v>200</v>
      </c>
      <c r="G661">
        <v>3.1415926535897931</v>
      </c>
      <c r="H661">
        <v>-249.32808262319574</v>
      </c>
      <c r="I661">
        <v>223.19511150182143</v>
      </c>
      <c r="J661">
        <v>-0.61562812515682019</v>
      </c>
      <c r="K661">
        <v>-0.67191737680425945</v>
      </c>
      <c r="L661">
        <v>-23.19511150182143</v>
      </c>
      <c r="M661">
        <v>3.7572207787466132</v>
      </c>
      <c r="N661">
        <v>23.204841532386734</v>
      </c>
      <c r="O661">
        <v>-0.98412816267009851</v>
      </c>
      <c r="P661">
        <v>-2.1574644909196947</v>
      </c>
      <c r="Q661">
        <v>14.334957524348317</v>
      </c>
      <c r="R661">
        <v>-8.8888885355692757</v>
      </c>
      <c r="S661">
        <v>-0.6057118315111083</v>
      </c>
      <c r="T661">
        <v>16.243389072670713</v>
      </c>
      <c r="U661">
        <v>-0.60571183151110297</v>
      </c>
      <c r="V661">
        <v>10.260157676312394</v>
      </c>
      <c r="W661">
        <v>0.5687683721347474</v>
      </c>
    </row>
    <row r="662" spans="1:23" x14ac:dyDescent="0.25">
      <c r="A662">
        <v>2</v>
      </c>
      <c r="B662">
        <v>0.7</v>
      </c>
      <c r="C662">
        <v>-2</v>
      </c>
      <c r="D662">
        <v>5</v>
      </c>
      <c r="E662">
        <v>-250</v>
      </c>
      <c r="F662">
        <v>200</v>
      </c>
      <c r="G662">
        <v>3.1415926535897931</v>
      </c>
      <c r="H662">
        <v>-248.0019546605879</v>
      </c>
      <c r="I662">
        <v>222.25710216687258</v>
      </c>
      <c r="J662">
        <v>-0.67619930830793051</v>
      </c>
      <c r="K662">
        <v>-1.9980453394121014</v>
      </c>
      <c r="L662">
        <v>-22.257102166872585</v>
      </c>
      <c r="M662">
        <v>3.8177919618977239</v>
      </c>
      <c r="N662">
        <v>22.346605604542063</v>
      </c>
      <c r="O662">
        <v>-0.98412816267009928</v>
      </c>
      <c r="P662">
        <v>-2.1574644909196938</v>
      </c>
      <c r="Q662">
        <v>13.2612796260783</v>
      </c>
      <c r="R662">
        <v>-9.3800933494885275</v>
      </c>
      <c r="S662">
        <v>-0.60571183151110297</v>
      </c>
      <c r="T662">
        <v>15.642623923179443</v>
      </c>
      <c r="U662">
        <v>-0.60571183151110919</v>
      </c>
      <c r="V662">
        <v>10.059902626482021</v>
      </c>
      <c r="W662">
        <v>0.36851332230427403</v>
      </c>
    </row>
    <row r="663" spans="1:23" x14ac:dyDescent="0.25">
      <c r="A663">
        <v>2</v>
      </c>
      <c r="B663">
        <v>0.7</v>
      </c>
      <c r="C663">
        <v>-2</v>
      </c>
      <c r="D663">
        <v>5</v>
      </c>
      <c r="E663">
        <v>-250</v>
      </c>
      <c r="F663">
        <v>200</v>
      </c>
      <c r="G663">
        <v>3.1415926535897931</v>
      </c>
      <c r="H663">
        <v>-246.78189734341629</v>
      </c>
      <c r="I663">
        <v>221.27813486668515</v>
      </c>
      <c r="J663">
        <v>-0.73677049145904139</v>
      </c>
      <c r="K663">
        <v>-3.2181026565837101</v>
      </c>
      <c r="L663">
        <v>-21.27813486668515</v>
      </c>
      <c r="M663">
        <v>3.8783631450488345</v>
      </c>
      <c r="N663">
        <v>21.520111712376249</v>
      </c>
      <c r="O663">
        <v>-0.98412816267009884</v>
      </c>
      <c r="P663">
        <v>-2.1574644909196943</v>
      </c>
      <c r="Q663">
        <v>12.200573171716082</v>
      </c>
      <c r="R663">
        <v>-9.7896730018743536</v>
      </c>
      <c r="S663">
        <v>-0.60571183151110919</v>
      </c>
      <c r="T663">
        <v>15.064078198663372</v>
      </c>
      <c r="U663">
        <v>-0.60571183151110564</v>
      </c>
      <c r="V663">
        <v>9.8670540516433025</v>
      </c>
      <c r="W663">
        <v>0.17566474746561234</v>
      </c>
    </row>
    <row r="664" spans="1:23" x14ac:dyDescent="0.25">
      <c r="A664">
        <v>2</v>
      </c>
      <c r="B664">
        <v>0.7</v>
      </c>
      <c r="C664">
        <v>-2</v>
      </c>
      <c r="D664">
        <v>5</v>
      </c>
      <c r="E664">
        <v>-250</v>
      </c>
      <c r="F664">
        <v>200</v>
      </c>
      <c r="G664">
        <v>3.1415926535897931</v>
      </c>
      <c r="H664">
        <v>-245.6661879570706</v>
      </c>
      <c r="I664">
        <v>220.26598019225315</v>
      </c>
      <c r="J664">
        <v>-0.79734167461015193</v>
      </c>
      <c r="K664">
        <v>-4.3338120429293951</v>
      </c>
      <c r="L664">
        <v>-20.265980192253153</v>
      </c>
      <c r="M664">
        <v>3.9389343281999452</v>
      </c>
      <c r="N664">
        <v>20.724185870046547</v>
      </c>
      <c r="O664">
        <v>-0.98412816267009851</v>
      </c>
      <c r="P664">
        <v>-2.1574644909196947</v>
      </c>
      <c r="Q664">
        <v>11.157093863456934</v>
      </c>
      <c r="R664">
        <v>-10.121546744320096</v>
      </c>
      <c r="S664">
        <v>-0.60571183151110564</v>
      </c>
      <c r="T664">
        <v>14.506930109032583</v>
      </c>
      <c r="U664">
        <v>-0.60571183151110297</v>
      </c>
      <c r="V664">
        <v>9.6813380217663507</v>
      </c>
      <c r="W664">
        <v>-1.0051282411295936E-2</v>
      </c>
    </row>
    <row r="665" spans="1:23" x14ac:dyDescent="0.25">
      <c r="A665">
        <v>2</v>
      </c>
      <c r="B665">
        <v>0.7</v>
      </c>
      <c r="C665">
        <v>-2</v>
      </c>
      <c r="D665">
        <v>5</v>
      </c>
      <c r="E665">
        <v>-250</v>
      </c>
      <c r="F665">
        <v>200</v>
      </c>
      <c r="G665">
        <v>3.1415926535897931</v>
      </c>
      <c r="H665">
        <v>-244.65271755549017</v>
      </c>
      <c r="I665">
        <v>219.22800718826704</v>
      </c>
      <c r="J665">
        <v>-0.85791285776126225</v>
      </c>
      <c r="K665">
        <v>-5.3472824445098297</v>
      </c>
      <c r="L665">
        <v>-19.228007188267043</v>
      </c>
      <c r="M665">
        <v>3.9995055113510554</v>
      </c>
      <c r="N665">
        <v>19.957697511822651</v>
      </c>
      <c r="O665">
        <v>-0.98412816267009884</v>
      </c>
      <c r="P665">
        <v>-2.1574644909196943</v>
      </c>
      <c r="Q665">
        <v>10.134704015804282</v>
      </c>
      <c r="R665">
        <v>-10.379730039861185</v>
      </c>
      <c r="S665">
        <v>-0.60571183151110297</v>
      </c>
      <c r="T665">
        <v>13.970388258275856</v>
      </c>
      <c r="U665">
        <v>-0.60571183151110564</v>
      </c>
      <c r="V665">
        <v>9.5024907381807964</v>
      </c>
      <c r="W665">
        <v>-0.18889856599689292</v>
      </c>
    </row>
    <row r="666" spans="1:23" x14ac:dyDescent="0.25">
      <c r="A666">
        <v>2</v>
      </c>
      <c r="B666">
        <v>0.7</v>
      </c>
      <c r="C666">
        <v>-2</v>
      </c>
      <c r="D666">
        <v>5</v>
      </c>
      <c r="E666">
        <v>-250</v>
      </c>
      <c r="F666">
        <v>200</v>
      </c>
      <c r="G666">
        <v>3.1415926535897931</v>
      </c>
      <c r="H666">
        <v>-243.73902933637379</v>
      </c>
      <c r="I666">
        <v>218.17117639806565</v>
      </c>
      <c r="J666">
        <v>-0.91848404091237279</v>
      </c>
      <c r="K666">
        <v>-6.2609706636262104</v>
      </c>
      <c r="L666">
        <v>-18.171176398065654</v>
      </c>
      <c r="M666">
        <v>4.0600766945021656</v>
      </c>
      <c r="N666">
        <v>19.219557886184745</v>
      </c>
      <c r="O666">
        <v>-0.98412816267009917</v>
      </c>
      <c r="P666">
        <v>-2.1574644909196938</v>
      </c>
      <c r="Q666">
        <v>9.1368821911637781</v>
      </c>
      <c r="R666">
        <v>-10.568307902013743</v>
      </c>
      <c r="S666">
        <v>-0.60571183151110564</v>
      </c>
      <c r="T666">
        <v>13.453690520329321</v>
      </c>
      <c r="U666">
        <v>-0.6057118315111083</v>
      </c>
      <c r="V666">
        <v>9.3302581588653073</v>
      </c>
      <c r="W666">
        <v>-0.3611311453124264</v>
      </c>
    </row>
    <row r="667" spans="1:23" x14ac:dyDescent="0.25">
      <c r="A667">
        <v>2</v>
      </c>
      <c r="B667">
        <v>0.7</v>
      </c>
      <c r="C667">
        <v>-2</v>
      </c>
      <c r="D667">
        <v>5</v>
      </c>
      <c r="E667">
        <v>-250</v>
      </c>
      <c r="F667">
        <v>200</v>
      </c>
      <c r="G667">
        <v>3.1415926535897931</v>
      </c>
      <c r="H667">
        <v>-242.92235593474834</v>
      </c>
      <c r="I667">
        <v>217.1020354151988</v>
      </c>
      <c r="J667">
        <v>-0.97905522406348366</v>
      </c>
      <c r="K667">
        <v>-7.0776440652516612</v>
      </c>
      <c r="L667">
        <v>-17.102035415198799</v>
      </c>
      <c r="M667">
        <v>4.1206478776532771</v>
      </c>
      <c r="N667">
        <v>18.508718509316253</v>
      </c>
      <c r="O667">
        <v>-0.98412816267009939</v>
      </c>
      <c r="P667">
        <v>-2.1574644909196938</v>
      </c>
      <c r="Q667">
        <v>8.1667340162543862</v>
      </c>
      <c r="R667">
        <v>-10.691409828668645</v>
      </c>
      <c r="S667">
        <v>-0.6057118315111083</v>
      </c>
      <c r="T667">
        <v>12.956102956521377</v>
      </c>
      <c r="U667">
        <v>-0.60571183151110919</v>
      </c>
      <c r="V667">
        <v>9.1643956375959998</v>
      </c>
      <c r="W667">
        <v>-0.52699366658174807</v>
      </c>
    </row>
    <row r="668" spans="1:23" x14ac:dyDescent="0.25">
      <c r="A668">
        <v>2</v>
      </c>
      <c r="B668">
        <v>0.7</v>
      </c>
      <c r="C668">
        <v>-2</v>
      </c>
      <c r="D668">
        <v>5</v>
      </c>
      <c r="E668">
        <v>-250</v>
      </c>
      <c r="F668">
        <v>200</v>
      </c>
      <c r="G668">
        <v>3.1415926535897931</v>
      </c>
      <c r="H668">
        <v>-242.19965553068778</v>
      </c>
      <c r="I668">
        <v>216.02671678141135</v>
      </c>
      <c r="J668">
        <v>-1.0396264072145946</v>
      </c>
      <c r="K668">
        <v>-7.8003444693122219</v>
      </c>
      <c r="L668">
        <v>-16.026716781411352</v>
      </c>
      <c r="M668">
        <v>4.1812190608043878</v>
      </c>
      <c r="N668">
        <v>17.824169675794213</v>
      </c>
      <c r="O668">
        <v>-0.98412816267009839</v>
      </c>
      <c r="P668">
        <v>-2.1574644909196947</v>
      </c>
      <c r="Q668">
        <v>7.227004040605717</v>
      </c>
      <c r="R668">
        <v>-10.753186337874491</v>
      </c>
      <c r="S668">
        <v>-0.60571183151110919</v>
      </c>
      <c r="T668">
        <v>12.476918773055948</v>
      </c>
      <c r="U668">
        <v>-0.60571183151110208</v>
      </c>
      <c r="V668">
        <v>9.0046675764408004</v>
      </c>
      <c r="W668">
        <v>-0.68672172773683382</v>
      </c>
    </row>
    <row r="669" spans="1:23" x14ac:dyDescent="0.25">
      <c r="A669">
        <v>2</v>
      </c>
      <c r="B669">
        <v>0.7</v>
      </c>
      <c r="C669">
        <v>-2</v>
      </c>
      <c r="D669">
        <v>5</v>
      </c>
      <c r="E669">
        <v>-250</v>
      </c>
      <c r="F669">
        <v>200</v>
      </c>
      <c r="G669">
        <v>3.1415926535897931</v>
      </c>
      <c r="H669">
        <v>-241.56764668035009</v>
      </c>
      <c r="I669">
        <v>214.95093807099309</v>
      </c>
      <c r="J669">
        <v>-1.1001975903657049</v>
      </c>
      <c r="K669">
        <v>-8.4323533196499056</v>
      </c>
      <c r="L669">
        <v>-14.950938070993089</v>
      </c>
      <c r="M669">
        <v>4.2417902439554975</v>
      </c>
      <c r="N669">
        <v>17.164939024362461</v>
      </c>
      <c r="O669">
        <v>-0.98412816267009884</v>
      </c>
      <c r="P669">
        <v>-2.1574644909196943</v>
      </c>
      <c r="Q669">
        <v>6.3200885033767529</v>
      </c>
      <c r="R669">
        <v>-10.757787104182762</v>
      </c>
      <c r="S669">
        <v>-0.60571183151110208</v>
      </c>
      <c r="T669">
        <v>12.015457317053722</v>
      </c>
      <c r="U669">
        <v>-0.60571183151110564</v>
      </c>
      <c r="V669">
        <v>8.8508470911067523</v>
      </c>
      <c r="W669">
        <v>-0.8405422130709379</v>
      </c>
    </row>
    <row r="670" spans="1:23" x14ac:dyDescent="0.25">
      <c r="A670">
        <v>2</v>
      </c>
      <c r="B670">
        <v>0.7</v>
      </c>
      <c r="C670">
        <v>-2</v>
      </c>
      <c r="D670">
        <v>5</v>
      </c>
      <c r="E670">
        <v>-250</v>
      </c>
      <c r="F670">
        <v>200</v>
      </c>
      <c r="G670">
        <v>3.1415926535897931</v>
      </c>
      <c r="H670">
        <v>-241.02284179235085</v>
      </c>
      <c r="I670">
        <v>213.88000400234483</v>
      </c>
      <c r="J670">
        <v>-1.1607687735168155</v>
      </c>
      <c r="K670">
        <v>-8.9771582076491541</v>
      </c>
      <c r="L670">
        <v>-13.880004002344833</v>
      </c>
      <c r="M670">
        <v>4.3023614271066091</v>
      </c>
      <c r="N670">
        <v>16.530090156749633</v>
      </c>
      <c r="O670">
        <v>-0.98412816267009839</v>
      </c>
      <c r="P670">
        <v>-2.1574644909196947</v>
      </c>
      <c r="Q670">
        <v>5.4480488799924442</v>
      </c>
      <c r="R670">
        <v>-10.70934068648266</v>
      </c>
      <c r="S670">
        <v>-0.60571183151110564</v>
      </c>
      <c r="T670">
        <v>11.571063109724742</v>
      </c>
      <c r="U670">
        <v>-0.60571183151110208</v>
      </c>
      <c r="V670">
        <v>8.70271568866373</v>
      </c>
      <c r="W670">
        <v>-0.98867361551390287</v>
      </c>
    </row>
    <row r="671" spans="1:23" x14ac:dyDescent="0.25">
      <c r="A671">
        <v>2</v>
      </c>
      <c r="B671">
        <v>0.7</v>
      </c>
      <c r="C671">
        <v>-2</v>
      </c>
      <c r="D671">
        <v>5</v>
      </c>
      <c r="E671">
        <v>-250</v>
      </c>
      <c r="F671">
        <v>200</v>
      </c>
      <c r="G671">
        <v>3.1415926535897931</v>
      </c>
      <c r="H671">
        <v>-240.5615791837906</v>
      </c>
      <c r="I671">
        <v>212.81881041923356</v>
      </c>
      <c r="J671">
        <v>-1.2213399566679257</v>
      </c>
      <c r="K671">
        <v>-9.4384208162094012</v>
      </c>
      <c r="L671">
        <v>-12.818810419233557</v>
      </c>
      <c r="M671">
        <v>4.3629326102577188</v>
      </c>
      <c r="N671">
        <v>15.91872130757071</v>
      </c>
      <c r="O671">
        <v>-0.98412816267009884</v>
      </c>
      <c r="P671">
        <v>-2.1574644909196943</v>
      </c>
      <c r="Q671">
        <v>4.6126260856025363</v>
      </c>
      <c r="R671">
        <v>-10.611935831112618</v>
      </c>
      <c r="S671">
        <v>-0.60571183151110208</v>
      </c>
      <c r="T671">
        <v>11.143104915299496</v>
      </c>
      <c r="U671">
        <v>-0.60571183151110564</v>
      </c>
      <c r="V671">
        <v>8.560062957188677</v>
      </c>
      <c r="W671">
        <v>-1.1313263469890131</v>
      </c>
    </row>
    <row r="672" spans="1:23" x14ac:dyDescent="0.25">
      <c r="A672">
        <v>2</v>
      </c>
      <c r="B672">
        <v>0.7</v>
      </c>
      <c r="C672">
        <v>-2</v>
      </c>
      <c r="D672">
        <v>5</v>
      </c>
      <c r="E672">
        <v>-250</v>
      </c>
      <c r="F672">
        <v>200</v>
      </c>
      <c r="G672">
        <v>3.1415926535897931</v>
      </c>
      <c r="H672">
        <v>-240.1800536619827</v>
      </c>
      <c r="I672">
        <v>211.77184998648411</v>
      </c>
      <c r="J672">
        <v>-1.2819111398190364</v>
      </c>
      <c r="K672">
        <v>-9.8199463380173029</v>
      </c>
      <c r="L672">
        <v>-11.771849986484114</v>
      </c>
      <c r="M672">
        <v>4.4235037934088295</v>
      </c>
      <c r="N672">
        <v>15.329964063422505</v>
      </c>
      <c r="O672">
        <v>-0.98412816267009795</v>
      </c>
      <c r="P672">
        <v>-2.1574644909196952</v>
      </c>
      <c r="Q672">
        <v>3.8152552180791153</v>
      </c>
      <c r="R672">
        <v>-10.469604327494515</v>
      </c>
      <c r="S672">
        <v>-0.60571183151110564</v>
      </c>
      <c r="T672">
        <v>10.730974844395753</v>
      </c>
      <c r="U672">
        <v>-0.60571183151109942</v>
      </c>
      <c r="V672">
        <v>8.4226862668873803</v>
      </c>
      <c r="W672">
        <v>-1.2687030372902108</v>
      </c>
    </row>
    <row r="673" spans="1:23" x14ac:dyDescent="0.25">
      <c r="A673">
        <v>2</v>
      </c>
      <c r="B673">
        <v>0.7</v>
      </c>
      <c r="C673">
        <v>-2</v>
      </c>
      <c r="D673">
        <v>5</v>
      </c>
      <c r="E673">
        <v>-250</v>
      </c>
      <c r="F673">
        <v>200</v>
      </c>
      <c r="G673">
        <v>3.1415926535897931</v>
      </c>
      <c r="H673">
        <v>-239.8743455890687</v>
      </c>
      <c r="I673">
        <v>210.74321944772603</v>
      </c>
      <c r="J673">
        <v>-1.3424823229701464</v>
      </c>
      <c r="K673">
        <v>-10.125654410931304</v>
      </c>
      <c r="L673">
        <v>-10.743219447726034</v>
      </c>
      <c r="M673">
        <v>4.4840749765599393</v>
      </c>
      <c r="N673">
        <v>14.762982129353523</v>
      </c>
      <c r="O673">
        <v>-0.98412816267009817</v>
      </c>
      <c r="P673">
        <v>-2.1574644909196952</v>
      </c>
      <c r="Q673">
        <v>3.0570807291400217</v>
      </c>
      <c r="R673">
        <v>-10.286305387580867</v>
      </c>
      <c r="S673">
        <v>-0.60571183151109942</v>
      </c>
      <c r="T673">
        <v>10.334087490547466</v>
      </c>
      <c r="U673">
        <v>-0.60571183151110031</v>
      </c>
      <c r="V673">
        <v>8.2903904822712917</v>
      </c>
      <c r="W673">
        <v>-1.4009988219063136</v>
      </c>
    </row>
    <row r="674" spans="1:23" x14ac:dyDescent="0.25">
      <c r="A674">
        <v>2</v>
      </c>
      <c r="B674">
        <v>0.7</v>
      </c>
      <c r="C674">
        <v>-2</v>
      </c>
      <c r="D674">
        <v>5</v>
      </c>
      <c r="E674">
        <v>-250</v>
      </c>
      <c r="F674">
        <v>200</v>
      </c>
      <c r="G674">
        <v>3.1415926535897931</v>
      </c>
      <c r="H674">
        <v>-239.64044839725102</v>
      </c>
      <c r="I674">
        <v>209.73662829622376</v>
      </c>
      <c r="J674">
        <v>-1.4030535061212563</v>
      </c>
      <c r="K674">
        <v>-10.359551602748979</v>
      </c>
      <c r="L674">
        <v>-9.7366282962237563</v>
      </c>
      <c r="M674">
        <v>4.5446461597110499</v>
      </c>
      <c r="N674">
        <v>14.216970140956338</v>
      </c>
      <c r="O674">
        <v>-0.98412816267009839</v>
      </c>
      <c r="P674">
        <v>-2.1574644909196947</v>
      </c>
      <c r="Q674">
        <v>2.3389719181767759</v>
      </c>
      <c r="R674">
        <v>-10.065911515022874</v>
      </c>
      <c r="S674">
        <v>-0.60571183151110031</v>
      </c>
      <c r="T674">
        <v>9.9518790986694352</v>
      </c>
      <c r="U674">
        <v>-0.60571183151110208</v>
      </c>
      <c r="V674">
        <v>8.1629876849786296</v>
      </c>
      <c r="W674">
        <v>-1.5284016191990051</v>
      </c>
    </row>
    <row r="675" spans="1:23" x14ac:dyDescent="0.25">
      <c r="A675">
        <v>2</v>
      </c>
      <c r="B675">
        <v>0.7</v>
      </c>
      <c r="C675">
        <v>-2</v>
      </c>
      <c r="D675">
        <v>5</v>
      </c>
      <c r="E675">
        <v>-250</v>
      </c>
      <c r="F675">
        <v>200</v>
      </c>
      <c r="G675">
        <v>3.1415926535897931</v>
      </c>
      <c r="H675">
        <v>-239.47429453230723</v>
      </c>
      <c r="I675">
        <v>208.75540871370944</v>
      </c>
      <c r="J675">
        <v>-1.4636246892723666</v>
      </c>
      <c r="K675">
        <v>-10.525705467692774</v>
      </c>
      <c r="L675">
        <v>-8.7554087137094427</v>
      </c>
      <c r="M675">
        <v>4.6052173428621597</v>
      </c>
      <c r="N675">
        <v>13.691152520394942</v>
      </c>
      <c r="O675">
        <v>-0.98412816267009795</v>
      </c>
      <c r="P675">
        <v>-2.1574644909196952</v>
      </c>
      <c r="Q675">
        <v>1.6615386494380147</v>
      </c>
      <c r="R675">
        <v>-9.8121958251431796</v>
      </c>
      <c r="S675">
        <v>-0.60571183151110208</v>
      </c>
      <c r="T675">
        <v>9.5838067642764582</v>
      </c>
      <c r="U675">
        <v>-0.60571183151109942</v>
      </c>
      <c r="V675">
        <v>8.0402969068476153</v>
      </c>
      <c r="W675">
        <v>-1.6510923973299758</v>
      </c>
    </row>
    <row r="676" spans="1:23" x14ac:dyDescent="0.25">
      <c r="A676">
        <v>2</v>
      </c>
      <c r="B676">
        <v>0.7</v>
      </c>
      <c r="C676">
        <v>-2</v>
      </c>
      <c r="D676">
        <v>5</v>
      </c>
      <c r="E676">
        <v>-250</v>
      </c>
      <c r="F676">
        <v>200</v>
      </c>
      <c r="G676">
        <v>3.1415926535897931</v>
      </c>
      <c r="H676">
        <v>-239.3717798123734</v>
      </c>
      <c r="I676">
        <v>207.80252663645811</v>
      </c>
      <c r="J676">
        <v>-1.5241958724234765</v>
      </c>
      <c r="K676">
        <v>-10.628220187626596</v>
      </c>
      <c r="L676">
        <v>-7.8025266364581114</v>
      </c>
      <c r="M676">
        <v>4.6657885260132694</v>
      </c>
      <c r="N676">
        <v>13.184782374742172</v>
      </c>
      <c r="O676">
        <v>-0.98412816267009906</v>
      </c>
      <c r="P676">
        <v>-2.1574644909196943</v>
      </c>
      <c r="Q676">
        <v>1.0251471993381522</v>
      </c>
      <c r="R676">
        <v>-9.5288207725132672</v>
      </c>
      <c r="S676">
        <v>-0.60571183151109942</v>
      </c>
      <c r="T676">
        <v>9.229347662319519</v>
      </c>
      <c r="U676">
        <v>-0.60571183151110652</v>
      </c>
      <c r="V676">
        <v>7.9221438728620255</v>
      </c>
      <c r="W676">
        <v>-1.7692454313156794</v>
      </c>
    </row>
    <row r="677" spans="1:23" x14ac:dyDescent="0.25">
      <c r="A677">
        <v>2</v>
      </c>
      <c r="B677">
        <v>0.7</v>
      </c>
      <c r="C677">
        <v>-2</v>
      </c>
      <c r="D677">
        <v>5</v>
      </c>
      <c r="E677">
        <v>-250</v>
      </c>
      <c r="F677">
        <v>200</v>
      </c>
      <c r="G677">
        <v>3.1415926535897931</v>
      </c>
      <c r="H677">
        <v>-239.3287861976942</v>
      </c>
      <c r="I677">
        <v>206.88059381254064</v>
      </c>
      <c r="J677">
        <v>-1.5847670555745872</v>
      </c>
      <c r="K677">
        <v>-10.6712138023058</v>
      </c>
      <c r="L677">
        <v>-6.8805938125406385</v>
      </c>
      <c r="M677">
        <v>4.7263597091643801</v>
      </c>
      <c r="N677">
        <v>12.697140435062311</v>
      </c>
      <c r="O677">
        <v>-0.9841281626700995</v>
      </c>
      <c r="P677">
        <v>-2.1574644909196934</v>
      </c>
      <c r="Q677">
        <v>0.42993614679196668</v>
      </c>
      <c r="R677">
        <v>-9.21932823917472</v>
      </c>
      <c r="S677">
        <v>-0.60571183151110652</v>
      </c>
      <c r="T677">
        <v>8.8879983045436166</v>
      </c>
      <c r="U677">
        <v>-0.60571183151111097</v>
      </c>
      <c r="V677">
        <v>7.8083607536034263</v>
      </c>
      <c r="W677">
        <v>-1.8830285505743487</v>
      </c>
    </row>
    <row r="678" spans="1:23" x14ac:dyDescent="0.25">
      <c r="A678">
        <v>2</v>
      </c>
      <c r="B678">
        <v>0.7</v>
      </c>
      <c r="C678">
        <v>-2</v>
      </c>
      <c r="D678">
        <v>5</v>
      </c>
      <c r="E678">
        <v>-250</v>
      </c>
      <c r="F678">
        <v>200</v>
      </c>
      <c r="G678">
        <v>3.1415926535897931</v>
      </c>
      <c r="H678">
        <v>-239.34120297513533</v>
      </c>
      <c r="I678">
        <v>205.99188071921205</v>
      </c>
      <c r="J678">
        <v>-1.6453382387256983</v>
      </c>
      <c r="K678">
        <v>-10.658797024864668</v>
      </c>
      <c r="L678">
        <v>-5.9918807192120482</v>
      </c>
      <c r="M678">
        <v>4.7869308923154916</v>
      </c>
      <c r="N678">
        <v>12.227534034731983</v>
      </c>
      <c r="O678">
        <v>-0.98412816267009862</v>
      </c>
      <c r="P678">
        <v>-2.1574644909196943</v>
      </c>
      <c r="Q678">
        <v>-0.12416777441131795</v>
      </c>
      <c r="R678">
        <v>-8.8871309332859472</v>
      </c>
      <c r="S678">
        <v>-0.60571183151111097</v>
      </c>
      <c r="T678">
        <v>8.5592738243123883</v>
      </c>
      <c r="U678">
        <v>-0.60571183151110475</v>
      </c>
      <c r="V678">
        <v>7.6987859268596344</v>
      </c>
      <c r="W678">
        <v>-1.992603377318042</v>
      </c>
    </row>
    <row r="679" spans="1:23" x14ac:dyDescent="0.25">
      <c r="A679">
        <v>2</v>
      </c>
      <c r="B679">
        <v>0.7</v>
      </c>
      <c r="C679">
        <v>-2</v>
      </c>
      <c r="D679">
        <v>5</v>
      </c>
      <c r="E679">
        <v>-250</v>
      </c>
      <c r="F679">
        <v>200</v>
      </c>
      <c r="G679">
        <v>3.1415926535897931</v>
      </c>
      <c r="H679">
        <v>-239.40494636874683</v>
      </c>
      <c r="I679">
        <v>205.13833021469196</v>
      </c>
      <c r="J679">
        <v>-1.7059094218768087</v>
      </c>
      <c r="K679">
        <v>-10.595053631253165</v>
      </c>
      <c r="L679">
        <v>-5.1383302146919618</v>
      </c>
      <c r="M679">
        <v>4.8475020754666023</v>
      </c>
      <c r="N679">
        <v>11.775296125548063</v>
      </c>
      <c r="O679">
        <v>-0.98412816267009928</v>
      </c>
      <c r="P679">
        <v>-2.1574644909196938</v>
      </c>
      <c r="Q679">
        <v>-0.63743393611499244</v>
      </c>
      <c r="R679">
        <v>-8.5355050452007912</v>
      </c>
      <c r="S679">
        <v>-0.60571183151110475</v>
      </c>
      <c r="T679">
        <v>8.2427072878836434</v>
      </c>
      <c r="U679">
        <v>-0.60571183151110919</v>
      </c>
      <c r="V679">
        <v>7.593263748050088</v>
      </c>
      <c r="W679">
        <v>-2.0981255561276591</v>
      </c>
    </row>
    <row r="680" spans="1:23" x14ac:dyDescent="0.25">
      <c r="A680">
        <v>2</v>
      </c>
      <c r="B680">
        <v>0.7</v>
      </c>
      <c r="C680">
        <v>-2</v>
      </c>
      <c r="D680">
        <v>5</v>
      </c>
      <c r="E680">
        <v>-250</v>
      </c>
      <c r="F680">
        <v>200</v>
      </c>
      <c r="G680">
        <v>3.1415926535897931</v>
      </c>
      <c r="H680">
        <v>-239.51597759455794</v>
      </c>
      <c r="I680">
        <v>204.3215718041248</v>
      </c>
      <c r="J680">
        <v>-1.7664806050279196</v>
      </c>
      <c r="K680">
        <v>-10.484022405442062</v>
      </c>
      <c r="L680">
        <v>-4.321571804124801</v>
      </c>
      <c r="M680">
        <v>4.9080732586177129</v>
      </c>
      <c r="N680">
        <v>11.339784330225052</v>
      </c>
      <c r="O680">
        <v>-0.98412816267009906</v>
      </c>
      <c r="P680">
        <v>-2.1574644909196943</v>
      </c>
      <c r="Q680">
        <v>-1.1103122581110048</v>
      </c>
      <c r="R680">
        <v>-8.167584105671553</v>
      </c>
      <c r="S680">
        <v>-0.60571183151110919</v>
      </c>
      <c r="T680">
        <v>7.937849031157536</v>
      </c>
      <c r="U680">
        <v>-0.60571183151110652</v>
      </c>
      <c r="V680">
        <v>7.4916443291413648</v>
      </c>
      <c r="W680">
        <v>-2.19974497503634</v>
      </c>
    </row>
    <row r="681" spans="1:23" x14ac:dyDescent="0.25">
      <c r="A681">
        <v>2</v>
      </c>
      <c r="B681">
        <v>0.7</v>
      </c>
      <c r="C681">
        <v>-2</v>
      </c>
      <c r="D681">
        <v>5</v>
      </c>
      <c r="E681">
        <v>-250</v>
      </c>
      <c r="F681">
        <v>200</v>
      </c>
      <c r="G681">
        <v>3.1415926535897931</v>
      </c>
      <c r="H681">
        <v>-239.67031938408775</v>
      </c>
      <c r="I681">
        <v>203.54293640522542</v>
      </c>
      <c r="J681">
        <v>-1.8270517881790302</v>
      </c>
      <c r="K681">
        <v>-10.329680615912253</v>
      </c>
      <c r="L681">
        <v>-3.5429364052254186</v>
      </c>
      <c r="M681">
        <v>4.9686444417688236</v>
      </c>
      <c r="N681">
        <v>10.920380029935998</v>
      </c>
      <c r="O681">
        <v>-0.98412816267009817</v>
      </c>
      <c r="P681">
        <v>-2.1574644909196952</v>
      </c>
      <c r="Q681">
        <v>-1.5434178952981341</v>
      </c>
      <c r="R681">
        <v>-7.786353988993957</v>
      </c>
      <c r="S681">
        <v>-0.60571183151110652</v>
      </c>
      <c r="T681">
        <v>7.6442660209551985</v>
      </c>
      <c r="U681">
        <v>-0.60571183151110031</v>
      </c>
      <c r="V681">
        <v>7.3937833257405359</v>
      </c>
      <c r="W681">
        <v>-2.2976059784370695</v>
      </c>
    </row>
    <row r="682" spans="1:23" x14ac:dyDescent="0.25">
      <c r="A682">
        <v>2</v>
      </c>
      <c r="B682">
        <v>0.7</v>
      </c>
      <c r="C682">
        <v>-2</v>
      </c>
      <c r="D682">
        <v>5</v>
      </c>
      <c r="E682">
        <v>-250</v>
      </c>
      <c r="F682">
        <v>200</v>
      </c>
      <c r="G682">
        <v>3.1415926535897931</v>
      </c>
      <c r="H682">
        <v>-239.86407100678164</v>
      </c>
      <c r="I682">
        <v>202.80347150498011</v>
      </c>
      <c r="J682">
        <v>-1.8876229713301402</v>
      </c>
      <c r="K682">
        <v>-10.135928993218357</v>
      </c>
      <c r="L682">
        <v>-2.8034715049801093</v>
      </c>
      <c r="M682">
        <v>5.0292156249199333</v>
      </c>
      <c r="N682">
        <v>10.51648748560088</v>
      </c>
      <c r="O682">
        <v>-0.98412816267009973</v>
      </c>
      <c r="P682">
        <v>-2.1574644909196934</v>
      </c>
      <c r="Q682">
        <v>-1.9375162269388833</v>
      </c>
      <c r="R682">
        <v>-7.3946490024529723</v>
      </c>
      <c r="S682">
        <v>-0.60571183151110031</v>
      </c>
      <c r="T682">
        <v>7.3615412399206157</v>
      </c>
      <c r="U682">
        <v>-0.60571183151111185</v>
      </c>
      <c r="V682">
        <v>7.2995417320624334</v>
      </c>
      <c r="W682">
        <v>-2.3918475721153563</v>
      </c>
    </row>
    <row r="683" spans="1:23" x14ac:dyDescent="0.25">
      <c r="A683">
        <v>2</v>
      </c>
      <c r="B683">
        <v>0.7</v>
      </c>
      <c r="C683">
        <v>-2</v>
      </c>
      <c r="D683">
        <v>5</v>
      </c>
      <c r="E683">
        <v>-250</v>
      </c>
      <c r="F683">
        <v>200</v>
      </c>
      <c r="G683">
        <v>3.1415926535897931</v>
      </c>
      <c r="H683">
        <v>-240.0934218267451</v>
      </c>
      <c r="I683">
        <v>202.10395660474381</v>
      </c>
      <c r="J683">
        <v>-1.9481941544812513</v>
      </c>
      <c r="K683">
        <v>-9.9065781732548999</v>
      </c>
      <c r="L683">
        <v>-2.1039566047438143</v>
      </c>
      <c r="M683">
        <v>5.0897868080710449</v>
      </c>
      <c r="N683">
        <v>10.127532991674503</v>
      </c>
      <c r="O683">
        <v>-0.98412816267009884</v>
      </c>
      <c r="P683">
        <v>-2.1574644909196943</v>
      </c>
      <c r="Q683">
        <v>-2.2935081996347075</v>
      </c>
      <c r="R683">
        <v>-6.9951490023630178</v>
      </c>
      <c r="S683">
        <v>-0.60571183151111185</v>
      </c>
      <c r="T683">
        <v>7.0892730941721513</v>
      </c>
      <c r="U683">
        <v>-0.60571183151110564</v>
      </c>
      <c r="V683">
        <v>7.2087856834795616</v>
      </c>
      <c r="W683">
        <v>-2.4826036206981281</v>
      </c>
    </row>
    <row r="684" spans="1:23" x14ac:dyDescent="0.25">
      <c r="A684">
        <v>2</v>
      </c>
      <c r="B684">
        <v>0.7</v>
      </c>
      <c r="C684">
        <v>-2</v>
      </c>
      <c r="D684">
        <v>5</v>
      </c>
      <c r="E684">
        <v>-250</v>
      </c>
      <c r="F684">
        <v>200</v>
      </c>
      <c r="G684">
        <v>3.1415926535897931</v>
      </c>
      <c r="H684">
        <v>-240.35466343376092</v>
      </c>
      <c r="I684">
        <v>201.44491885711375</v>
      </c>
      <c r="J684">
        <v>-2.008765337632362</v>
      </c>
      <c r="K684">
        <v>-9.6453365662390809</v>
      </c>
      <c r="L684">
        <v>-1.4449188571137483</v>
      </c>
      <c r="M684">
        <v>5.1503579912221547</v>
      </c>
      <c r="N684">
        <v>9.7529640612314168</v>
      </c>
      <c r="O684">
        <v>-0.98412816267009751</v>
      </c>
      <c r="P684">
        <v>-2.1574644909196956</v>
      </c>
      <c r="Q684">
        <v>-2.6124160701581531</v>
      </c>
      <c r="R684">
        <v>-6.5903774763007794</v>
      </c>
      <c r="S684">
        <v>-0.60571183151110564</v>
      </c>
      <c r="T684">
        <v>6.8270748428619914</v>
      </c>
      <c r="U684">
        <v>-0.60571183151109675</v>
      </c>
      <c r="V684">
        <v>7.1213862663761036</v>
      </c>
      <c r="W684">
        <v>-2.5700030378014436</v>
      </c>
    </row>
    <row r="685" spans="1:23" x14ac:dyDescent="0.25">
      <c r="A685">
        <v>2</v>
      </c>
      <c r="B685">
        <v>0.7</v>
      </c>
      <c r="C685">
        <v>-2</v>
      </c>
      <c r="D685">
        <v>5</v>
      </c>
      <c r="E685">
        <v>-250</v>
      </c>
      <c r="F685">
        <v>200</v>
      </c>
      <c r="G685">
        <v>3.1415926535897931</v>
      </c>
      <c r="H685">
        <v>-240.64420039265804</v>
      </c>
      <c r="I685">
        <v>200.82664880403581</v>
      </c>
      <c r="J685">
        <v>-2.0693365207834717</v>
      </c>
      <c r="K685">
        <v>-9.3557996073419645</v>
      </c>
      <c r="L685">
        <v>-0.82664880403581265</v>
      </c>
      <c r="M685">
        <v>5.2109291743732644</v>
      </c>
      <c r="N685">
        <v>9.3922486411909833</v>
      </c>
      <c r="O685">
        <v>-0.98412816267009795</v>
      </c>
      <c r="P685">
        <v>-2.1574644909196952</v>
      </c>
      <c r="Q685">
        <v>-2.8953695889712656</v>
      </c>
      <c r="R685">
        <v>-6.182700530779365</v>
      </c>
      <c r="S685">
        <v>-0.60571183151109675</v>
      </c>
      <c r="T685">
        <v>6.5745740488336883</v>
      </c>
      <c r="U685">
        <v>-0.60571183151109942</v>
      </c>
      <c r="V685">
        <v>7.0372193350333587</v>
      </c>
      <c r="W685">
        <v>-2.6541699691442324</v>
      </c>
    </row>
    <row r="686" spans="1:23" x14ac:dyDescent="0.25">
      <c r="A686">
        <v>2</v>
      </c>
      <c r="B686">
        <v>0.7</v>
      </c>
      <c r="C686">
        <v>-2</v>
      </c>
      <c r="D686">
        <v>5</v>
      </c>
      <c r="E686">
        <v>-250</v>
      </c>
      <c r="F686">
        <v>200</v>
      </c>
      <c r="G686">
        <v>3.1415926535897931</v>
      </c>
      <c r="H686">
        <v>-240.95855965867167</v>
      </c>
      <c r="I686">
        <v>200.24921613167709</v>
      </c>
      <c r="J686">
        <v>-2.1299077039345815</v>
      </c>
      <c r="K686">
        <v>-9.0414403413283253</v>
      </c>
      <c r="L686">
        <v>-0.24921613167708756</v>
      </c>
      <c r="M686">
        <v>5.2715003575243742</v>
      </c>
      <c r="N686">
        <v>9.0448743565672238</v>
      </c>
      <c r="O686">
        <v>-0.98412816267009839</v>
      </c>
      <c r="P686">
        <v>-2.1574644909196947</v>
      </c>
      <c r="Q686">
        <v>-3.1435926601363531</v>
      </c>
      <c r="R686">
        <v>-5.7743267235872828</v>
      </c>
      <c r="S686">
        <v>-0.60571183151109942</v>
      </c>
      <c r="T686">
        <v>6.3314120495970565</v>
      </c>
      <c r="U686">
        <v>-0.60571183151110208</v>
      </c>
      <c r="V686">
        <v>6.9561653352878352</v>
      </c>
      <c r="W686">
        <v>-2.7352239688897977</v>
      </c>
    </row>
    <row r="687" spans="1:23" x14ac:dyDescent="0.25">
      <c r="A687">
        <v>2</v>
      </c>
      <c r="B687">
        <v>0.7</v>
      </c>
      <c r="C687">
        <v>-2</v>
      </c>
      <c r="D687">
        <v>5</v>
      </c>
      <c r="E687">
        <v>-250</v>
      </c>
      <c r="F687">
        <v>200</v>
      </c>
      <c r="G687">
        <v>3.1415926535897931</v>
      </c>
      <c r="H687">
        <v>-241.29439870951148</v>
      </c>
      <c r="I687">
        <v>199.71248536364823</v>
      </c>
      <c r="J687">
        <v>-2.1904788870856917</v>
      </c>
      <c r="K687">
        <v>-8.7056012904885165</v>
      </c>
      <c r="L687">
        <v>0.28751463635177288</v>
      </c>
      <c r="M687">
        <v>5.3320715406754848</v>
      </c>
      <c r="N687">
        <v>8.7103477826704374</v>
      </c>
      <c r="O687">
        <v>-0.98412816267009884</v>
      </c>
      <c r="P687">
        <v>-2.1574644909196943</v>
      </c>
      <c r="Q687">
        <v>-3.3583905083980188</v>
      </c>
      <c r="R687">
        <v>-5.3673076802885911</v>
      </c>
      <c r="S687">
        <v>-0.60571183151110208</v>
      </c>
      <c r="T687">
        <v>6.0972434478693058</v>
      </c>
      <c r="U687">
        <v>-0.60571183151110564</v>
      </c>
      <c r="V687">
        <v>6.8781091347119476</v>
      </c>
      <c r="W687">
        <v>-2.813280169465743</v>
      </c>
    </row>
    <row r="688" spans="1:23" x14ac:dyDescent="0.25">
      <c r="A688">
        <v>2</v>
      </c>
      <c r="B688">
        <v>0.7</v>
      </c>
      <c r="C688">
        <v>-2</v>
      </c>
      <c r="D688">
        <v>5</v>
      </c>
      <c r="E688">
        <v>-250</v>
      </c>
      <c r="F688">
        <v>200</v>
      </c>
      <c r="G688">
        <v>3.1415926535897931</v>
      </c>
      <c r="H688">
        <v>-241.64851244746109</v>
      </c>
      <c r="I688">
        <v>199.21613142015505</v>
      </c>
      <c r="J688">
        <v>-2.2510500702368024</v>
      </c>
      <c r="K688">
        <v>-8.351487552538913</v>
      </c>
      <c r="L688">
        <v>0.78386857984494895</v>
      </c>
      <c r="M688">
        <v>5.3926427238265955</v>
      </c>
      <c r="N688">
        <v>8.3881937442264984</v>
      </c>
      <c r="O688">
        <v>-0.98412816267009973</v>
      </c>
      <c r="P688">
        <v>-2.1574644909196934</v>
      </c>
      <c r="Q688">
        <v>-3.5411373794959933</v>
      </c>
      <c r="R688">
        <v>-4.9635394349316329</v>
      </c>
      <c r="S688">
        <v>-0.60571183151110564</v>
      </c>
      <c r="T688">
        <v>5.8717356209585487</v>
      </c>
      <c r="U688">
        <v>-0.60571183151111185</v>
      </c>
      <c r="V688">
        <v>6.802939859075078</v>
      </c>
      <c r="W688">
        <v>-2.8884494451027116</v>
      </c>
    </row>
    <row r="689" spans="1:23" x14ac:dyDescent="0.25">
      <c r="A689">
        <v>2</v>
      </c>
      <c r="B689">
        <v>0.7</v>
      </c>
      <c r="C689">
        <v>-2</v>
      </c>
      <c r="D689">
        <v>5</v>
      </c>
      <c r="E689">
        <v>-250</v>
      </c>
      <c r="F689">
        <v>200</v>
      </c>
      <c r="G689">
        <v>3.1415926535897931</v>
      </c>
      <c r="H689">
        <v>-242.01783892698742</v>
      </c>
      <c r="I689">
        <v>198.75965497657333</v>
      </c>
      <c r="J689">
        <v>-2.3116212533879135</v>
      </c>
      <c r="K689">
        <v>-7.9821610730125769</v>
      </c>
      <c r="L689">
        <v>1.24034502342667</v>
      </c>
      <c r="M689">
        <v>5.453213906977707</v>
      </c>
      <c r="N689">
        <v>8.0779546404183655</v>
      </c>
      <c r="O689">
        <v>-0.98412816267009884</v>
      </c>
      <c r="P689">
        <v>-2.1574644909196943</v>
      </c>
      <c r="Q689">
        <v>-3.6932647952632722</v>
      </c>
      <c r="R689">
        <v>-4.5647644358172981</v>
      </c>
      <c r="S689">
        <v>-0.60571183151111185</v>
      </c>
      <c r="T689">
        <v>5.6545682482928559</v>
      </c>
      <c r="U689">
        <v>-0.60571183151110564</v>
      </c>
      <c r="V689">
        <v>6.7305507348531295</v>
      </c>
      <c r="W689">
        <v>-2.9608385693245598</v>
      </c>
    </row>
    <row r="690" spans="1:23" x14ac:dyDescent="0.25">
      <c r="A690">
        <v>2</v>
      </c>
      <c r="B690">
        <v>0.7</v>
      </c>
      <c r="C690">
        <v>-2</v>
      </c>
      <c r="D690">
        <v>5</v>
      </c>
      <c r="E690">
        <v>-250</v>
      </c>
      <c r="F690">
        <v>200</v>
      </c>
      <c r="G690">
        <v>3.1415926535897931</v>
      </c>
      <c r="H690">
        <v>-242.39946396506551</v>
      </c>
      <c r="I690">
        <v>198.34239756075198</v>
      </c>
      <c r="J690">
        <v>-2.3721924365390241</v>
      </c>
      <c r="K690">
        <v>-7.6005360349344926</v>
      </c>
      <c r="L690">
        <v>1.6576024392480235</v>
      </c>
      <c r="M690">
        <v>5.5137850901288168</v>
      </c>
      <c r="N690">
        <v>7.7791897948911579</v>
      </c>
      <c r="O690">
        <v>-0.98412816267009795</v>
      </c>
      <c r="P690">
        <v>-2.1574644909196952</v>
      </c>
      <c r="Q690">
        <v>-3.8162503807807928</v>
      </c>
      <c r="R690">
        <v>-4.1725741582136306</v>
      </c>
      <c r="S690">
        <v>-0.60571183151110564</v>
      </c>
      <c r="T690">
        <v>5.4454328564238104</v>
      </c>
      <c r="U690">
        <v>-0.60571183151109942</v>
      </c>
      <c r="V690">
        <v>6.6608389375633985</v>
      </c>
      <c r="W690">
        <v>-3.0305503666141922</v>
      </c>
    </row>
    <row r="691" spans="1:23" x14ac:dyDescent="0.25">
      <c r="A691">
        <v>2</v>
      </c>
      <c r="B691">
        <v>0.7</v>
      </c>
      <c r="C691">
        <v>-2</v>
      </c>
      <c r="D691">
        <v>5</v>
      </c>
      <c r="E691">
        <v>-250</v>
      </c>
      <c r="F691">
        <v>200</v>
      </c>
      <c r="G691">
        <v>3.1415926535897931</v>
      </c>
      <c r="H691">
        <v>-242.79062469274581</v>
      </c>
      <c r="I691">
        <v>197.96355633403709</v>
      </c>
      <c r="J691">
        <v>-2.4327636196901339</v>
      </c>
      <c r="K691">
        <v>-7.2093753072541915</v>
      </c>
      <c r="L691">
        <v>2.0364436659629064</v>
      </c>
      <c r="M691">
        <v>5.5743562732799266</v>
      </c>
      <c r="N691">
        <v>7.4914748297973288</v>
      </c>
      <c r="O691">
        <v>-0.98412816267010061</v>
      </c>
      <c r="P691">
        <v>-2.1574644909196925</v>
      </c>
      <c r="Q691">
        <v>-3.911607276802878</v>
      </c>
      <c r="R691">
        <v>-3.7884122671486997</v>
      </c>
      <c r="S691">
        <v>-0.60571183151109942</v>
      </c>
      <c r="T691">
        <v>5.2440323808581297</v>
      </c>
      <c r="U691">
        <v>-0.60571183151111807</v>
      </c>
      <c r="V691">
        <v>6.5937054457083208</v>
      </c>
      <c r="W691">
        <v>-3.0976838584695683</v>
      </c>
    </row>
    <row r="692" spans="1:23" x14ac:dyDescent="0.25">
      <c r="A692">
        <v>2</v>
      </c>
      <c r="B692">
        <v>0.7</v>
      </c>
      <c r="C692">
        <v>-2</v>
      </c>
      <c r="D692">
        <v>5</v>
      </c>
      <c r="E692">
        <v>-250</v>
      </c>
      <c r="F692">
        <v>200</v>
      </c>
      <c r="G692">
        <v>3.1415926535897931</v>
      </c>
      <c r="H692">
        <v>-243.18871210742984</v>
      </c>
      <c r="I692">
        <v>197.62219850655239</v>
      </c>
      <c r="J692">
        <v>-2.4933348028412459</v>
      </c>
      <c r="K692">
        <v>-6.8112878925701636</v>
      </c>
      <c r="L692">
        <v>2.3778014934476062</v>
      </c>
      <c r="M692">
        <v>5.634927456431039</v>
      </c>
      <c r="N692">
        <v>7.2144010629930024</v>
      </c>
      <c r="O692">
        <v>-0.98412816267010061</v>
      </c>
      <c r="P692">
        <v>-2.1574644909196925</v>
      </c>
      <c r="Q692">
        <v>-3.9808741468403697</v>
      </c>
      <c r="R692">
        <v>-3.4135782748468717</v>
      </c>
      <c r="S692">
        <v>-0.60571183151111807</v>
      </c>
      <c r="T692">
        <v>5.0500807440951014</v>
      </c>
      <c r="U692">
        <v>-0.60571183151111807</v>
      </c>
      <c r="V692">
        <v>6.529054900120645</v>
      </c>
      <c r="W692">
        <v>-3.1623344040572441</v>
      </c>
    </row>
    <row r="693" spans="1:23" x14ac:dyDescent="0.25">
      <c r="A693">
        <v>2</v>
      </c>
      <c r="B693">
        <v>0.7</v>
      </c>
      <c r="C693">
        <v>-2</v>
      </c>
      <c r="D693">
        <v>5</v>
      </c>
      <c r="E693">
        <v>-250</v>
      </c>
      <c r="F693">
        <v>200</v>
      </c>
      <c r="G693">
        <v>3.1415926535897931</v>
      </c>
      <c r="H693">
        <v>-243.59127268589916</v>
      </c>
      <c r="I693">
        <v>197.31727534265491</v>
      </c>
      <c r="J693">
        <v>-2.5539059859923579</v>
      </c>
      <c r="K693">
        <v>-6.4087273141008438</v>
      </c>
      <c r="L693">
        <v>2.6827246573450907</v>
      </c>
      <c r="M693">
        <v>5.6954986395821514</v>
      </c>
      <c r="N693">
        <v>6.9475749275289971</v>
      </c>
      <c r="O693">
        <v>-0.98412816267009973</v>
      </c>
      <c r="P693">
        <v>-2.1574644909196934</v>
      </c>
      <c r="Q693">
        <v>-4.025605784693183</v>
      </c>
      <c r="R693">
        <v>-3.0492316389747947</v>
      </c>
      <c r="S693">
        <v>-0.60571183151111807</v>
      </c>
      <c r="T693">
        <v>4.8633024492702974</v>
      </c>
      <c r="U693">
        <v>-0.60571183151111185</v>
      </c>
      <c r="V693">
        <v>6.466795468512327</v>
      </c>
      <c r="W693">
        <v>-3.2245938356654626</v>
      </c>
    </row>
    <row r="694" spans="1:23" x14ac:dyDescent="0.25">
      <c r="A694">
        <v>2</v>
      </c>
      <c r="B694">
        <v>0.7</v>
      </c>
      <c r="C694">
        <v>-2</v>
      </c>
      <c r="D694">
        <v>5</v>
      </c>
      <c r="E694">
        <v>-250</v>
      </c>
      <c r="F694">
        <v>200</v>
      </c>
      <c r="G694">
        <v>3.1415926535897931</v>
      </c>
      <c r="H694">
        <v>-243.99600911838527</v>
      </c>
      <c r="I694">
        <v>197.04763571769374</v>
      </c>
      <c r="J694">
        <v>-2.6144771691434689</v>
      </c>
      <c r="K694">
        <v>-6.003990881614726</v>
      </c>
      <c r="L694">
        <v>2.952364282306263</v>
      </c>
      <c r="M694">
        <v>5.7560698227332621</v>
      </c>
      <c r="N694">
        <v>6.6906174126122728</v>
      </c>
      <c r="O694">
        <v>-0.98412816267009973</v>
      </c>
      <c r="P694">
        <v>-2.1574644909196934</v>
      </c>
      <c r="Q694">
        <v>-4.0473643248610838</v>
      </c>
      <c r="R694">
        <v>-2.6963962496117397</v>
      </c>
      <c r="S694">
        <v>-0.60571183151111185</v>
      </c>
      <c r="T694">
        <v>4.6834321888285908</v>
      </c>
      <c r="U694">
        <v>-0.60571183151111185</v>
      </c>
      <c r="V694">
        <v>6.4068387150317578</v>
      </c>
      <c r="W694">
        <v>-3.2845505891460309</v>
      </c>
    </row>
    <row r="695" spans="1:23" x14ac:dyDescent="0.25">
      <c r="A695">
        <v>2</v>
      </c>
      <c r="B695">
        <v>0.7</v>
      </c>
      <c r="C695">
        <v>-2</v>
      </c>
      <c r="D695">
        <v>5</v>
      </c>
      <c r="E695">
        <v>-250</v>
      </c>
      <c r="F695">
        <v>200</v>
      </c>
      <c r="G695">
        <v>3.1415926535897931</v>
      </c>
      <c r="H695">
        <v>-244.40078022389841</v>
      </c>
      <c r="I695">
        <v>196.81203919222014</v>
      </c>
      <c r="J695">
        <v>-2.67504835229458</v>
      </c>
      <c r="K695">
        <v>-5.5992197761015916</v>
      </c>
      <c r="L695">
        <v>3.1879608077798594</v>
      </c>
      <c r="M695">
        <v>5.8166410058843727</v>
      </c>
      <c r="N695">
        <v>6.4431635252434472</v>
      </c>
      <c r="O695">
        <v>-0.98412816267010061</v>
      </c>
      <c r="P695">
        <v>-2.1574644909196925</v>
      </c>
      <c r="Q695">
        <v>-4.0477110551314484</v>
      </c>
      <c r="R695">
        <v>-2.3559652547358212</v>
      </c>
      <c r="S695">
        <v>-0.60571183151111185</v>
      </c>
      <c r="T695">
        <v>4.510214467670413</v>
      </c>
      <c r="U695">
        <v>-0.60571183151111807</v>
      </c>
      <c r="V695">
        <v>6.3490994746457483</v>
      </c>
      <c r="W695">
        <v>-3.3422898295321399</v>
      </c>
    </row>
    <row r="696" spans="1:23" x14ac:dyDescent="0.25">
      <c r="A696">
        <v>2</v>
      </c>
      <c r="B696">
        <v>0.7</v>
      </c>
      <c r="C696">
        <v>-2</v>
      </c>
      <c r="D696">
        <v>5</v>
      </c>
      <c r="E696">
        <v>-250</v>
      </c>
      <c r="F696">
        <v>200</v>
      </c>
      <c r="G696">
        <v>3.1415926535897931</v>
      </c>
      <c r="H696">
        <v>-244.80360010667266</v>
      </c>
      <c r="I696">
        <v>196.60916857461973</v>
      </c>
      <c r="J696">
        <v>-2.735619535445692</v>
      </c>
      <c r="K696">
        <v>-5.1963998933273388</v>
      </c>
      <c r="L696">
        <v>3.39083142538027</v>
      </c>
      <c r="M696">
        <v>5.8772121890354851</v>
      </c>
      <c r="N696">
        <v>6.2048617717656507</v>
      </c>
      <c r="O696">
        <v>-0.98412816267009973</v>
      </c>
      <c r="P696">
        <v>-2.1574644909196934</v>
      </c>
      <c r="Q696">
        <v>-4.0281988277425569</v>
      </c>
      <c r="R696">
        <v>-2.0287061760040541</v>
      </c>
      <c r="S696">
        <v>-0.60571183151111807</v>
      </c>
      <c r="T696">
        <v>4.343403240235955</v>
      </c>
      <c r="U696">
        <v>-0.60571183151111185</v>
      </c>
      <c r="V696">
        <v>6.2934957321675462</v>
      </c>
      <c r="W696">
        <v>-3.3978935720102434</v>
      </c>
    </row>
    <row r="697" spans="1:23" x14ac:dyDescent="0.25">
      <c r="A697">
        <v>2</v>
      </c>
      <c r="B697">
        <v>0.7</v>
      </c>
      <c r="C697">
        <v>-2</v>
      </c>
      <c r="D697">
        <v>5</v>
      </c>
      <c r="E697">
        <v>-250</v>
      </c>
      <c r="F697">
        <v>200</v>
      </c>
      <c r="G697">
        <v>3.1415926535897931</v>
      </c>
      <c r="H697">
        <v>-245.20263661295763</v>
      </c>
      <c r="I697">
        <v>196.43764194775144</v>
      </c>
      <c r="J697">
        <v>-2.7961907185968031</v>
      </c>
      <c r="K697">
        <v>-4.7973633870423669</v>
      </c>
      <c r="L697">
        <v>3.5623580522485554</v>
      </c>
      <c r="M697">
        <v>5.9377833721865958</v>
      </c>
      <c r="N697">
        <v>5.9753736585886186</v>
      </c>
      <c r="O697">
        <v>-0.98412816267009973</v>
      </c>
      <c r="P697">
        <v>-2.1574644909196934</v>
      </c>
      <c r="Q697">
        <v>-3.9903650628496279</v>
      </c>
      <c r="R697">
        <v>-1.7152662686828777</v>
      </c>
      <c r="S697">
        <v>-0.60571183151111185</v>
      </c>
      <c r="T697">
        <v>4.1827615610120326</v>
      </c>
      <c r="U697">
        <v>-0.60571183151111185</v>
      </c>
      <c r="V697">
        <v>6.2399485057595721</v>
      </c>
      <c r="W697">
        <v>-3.4514407984182176</v>
      </c>
    </row>
    <row r="698" spans="1:23" x14ac:dyDescent="0.25">
      <c r="A698">
        <v>2</v>
      </c>
      <c r="B698">
        <v>0.7</v>
      </c>
      <c r="C698">
        <v>-2</v>
      </c>
      <c r="D698">
        <v>5</v>
      </c>
      <c r="E698">
        <v>-250</v>
      </c>
      <c r="F698">
        <v>200</v>
      </c>
      <c r="G698">
        <v>3.1415926535897931</v>
      </c>
      <c r="H698">
        <v>-245.59620914651504</v>
      </c>
      <c r="I698">
        <v>196.29602413957747</v>
      </c>
      <c r="J698">
        <v>-2.8567619017479142</v>
      </c>
      <c r="K698">
        <v>-4.4037908534849635</v>
      </c>
      <c r="L698">
        <v>3.7039758604225312</v>
      </c>
      <c r="M698">
        <v>5.9983545553377073</v>
      </c>
      <c r="N698">
        <v>5.7543732113785122</v>
      </c>
      <c r="O698">
        <v>-0.98412816267009973</v>
      </c>
      <c r="P698">
        <v>-2.1574644909196934</v>
      </c>
      <c r="Q698">
        <v>-3.9357253355741237</v>
      </c>
      <c r="R698">
        <v>-1.4161780817396399</v>
      </c>
      <c r="S698">
        <v>-0.60571183151111185</v>
      </c>
      <c r="T698">
        <v>4.028061247964958</v>
      </c>
      <c r="U698">
        <v>-0.60571183151111185</v>
      </c>
      <c r="V698">
        <v>6.1883817347438805</v>
      </c>
      <c r="W698">
        <v>-3.5030075694339091</v>
      </c>
    </row>
    <row r="699" spans="1:23" x14ac:dyDescent="0.25">
      <c r="A699">
        <v>2</v>
      </c>
      <c r="B699">
        <v>0.7</v>
      </c>
      <c r="C699">
        <v>-2</v>
      </c>
      <c r="D699">
        <v>5</v>
      </c>
      <c r="E699">
        <v>-250</v>
      </c>
      <c r="F699">
        <v>200</v>
      </c>
      <c r="G699">
        <v>3.1415926535897931</v>
      </c>
      <c r="H699">
        <v>-245.98278590008405</v>
      </c>
      <c r="I699">
        <v>196.18283762194565</v>
      </c>
      <c r="J699">
        <v>-2.9173330848990253</v>
      </c>
      <c r="K699">
        <v>-4.0172140999159467</v>
      </c>
      <c r="L699">
        <v>3.8171623780543484</v>
      </c>
      <c r="M699">
        <v>6.0589257384888189</v>
      </c>
      <c r="N699">
        <v>5.5415465120304654</v>
      </c>
      <c r="O699">
        <v>-0.98412816267009973</v>
      </c>
      <c r="P699">
        <v>-2.1574644909196934</v>
      </c>
      <c r="Q699">
        <v>-3.8657675356900412</v>
      </c>
      <c r="R699">
        <v>-1.1318651763182577</v>
      </c>
      <c r="S699">
        <v>-0.60571183151111185</v>
      </c>
      <c r="T699">
        <v>3.8790825584213255</v>
      </c>
      <c r="U699">
        <v>-0.60571183151111185</v>
      </c>
      <c r="V699">
        <v>6.1387221715626694</v>
      </c>
      <c r="W699">
        <v>-3.5526671326151193</v>
      </c>
    </row>
    <row r="700" spans="1:23" x14ac:dyDescent="0.25">
      <c r="A700">
        <v>2</v>
      </c>
      <c r="B700">
        <v>0.7</v>
      </c>
      <c r="C700">
        <v>-2</v>
      </c>
      <c r="D700">
        <v>5</v>
      </c>
      <c r="E700">
        <v>-250</v>
      </c>
      <c r="F700">
        <v>200</v>
      </c>
      <c r="G700">
        <v>3.1415926535897931</v>
      </c>
      <c r="H700">
        <v>-246.36098055878304</v>
      </c>
      <c r="I700">
        <v>196.09657282563771</v>
      </c>
      <c r="J700">
        <v>-2.9779042680501364</v>
      </c>
      <c r="K700">
        <v>-3.6390194412169592</v>
      </c>
      <c r="L700">
        <v>3.9034271743622924</v>
      </c>
      <c r="M700">
        <v>6.1194969216399295</v>
      </c>
      <c r="N700">
        <v>5.3365912527665991</v>
      </c>
      <c r="O700">
        <v>-0.98412816267009973</v>
      </c>
      <c r="P700">
        <v>-2.1574644909196934</v>
      </c>
      <c r="Q700">
        <v>-3.7819465869897337</v>
      </c>
      <c r="R700">
        <v>-0.86264796307951686</v>
      </c>
      <c r="S700">
        <v>-0.60571183151111185</v>
      </c>
      <c r="T700">
        <v>3.7356138769366192</v>
      </c>
      <c r="U700">
        <v>-0.60571183151111185</v>
      </c>
      <c r="V700">
        <v>6.090899277734434</v>
      </c>
      <c r="W700">
        <v>-3.6004900264433548</v>
      </c>
    </row>
    <row r="701" spans="1:23" x14ac:dyDescent="0.25">
      <c r="A701">
        <v>2</v>
      </c>
      <c r="B701">
        <v>0.7</v>
      </c>
      <c r="C701">
        <v>-2</v>
      </c>
      <c r="D701">
        <v>5</v>
      </c>
      <c r="E701">
        <v>-250</v>
      </c>
      <c r="F701">
        <v>200</v>
      </c>
      <c r="G701">
        <v>3.1415926535897931</v>
      </c>
      <c r="H701">
        <v>-246.7295485299401</v>
      </c>
      <c r="I701">
        <v>196.0356978635204</v>
      </c>
      <c r="J701">
        <v>-3.0384754512012475</v>
      </c>
      <c r="K701">
        <v>-3.2704514700598963</v>
      </c>
      <c r="L701">
        <v>3.9643021364796027</v>
      </c>
      <c r="M701">
        <v>6.1800681047910402</v>
      </c>
      <c r="N701">
        <v>5.1392163067255376</v>
      </c>
      <c r="O701">
        <v>-0.98412816267009973</v>
      </c>
      <c r="P701">
        <v>-2.1574644909196934</v>
      </c>
      <c r="Q701">
        <v>-3.6856797115705691</v>
      </c>
      <c r="R701">
        <v>-0.60874962117320863</v>
      </c>
      <c r="S701">
        <v>-0.60571183151111185</v>
      </c>
      <c r="T701">
        <v>3.597451414707876</v>
      </c>
      <c r="U701">
        <v>-0.60571183151111185</v>
      </c>
      <c r="V701">
        <v>6.0448451236581873</v>
      </c>
      <c r="W701">
        <v>-3.6465441805196028</v>
      </c>
    </row>
    <row r="702" spans="1:23" x14ac:dyDescent="0.25">
      <c r="A702">
        <v>2</v>
      </c>
      <c r="B702">
        <v>0.7</v>
      </c>
      <c r="C702">
        <v>-2</v>
      </c>
      <c r="D702">
        <v>5</v>
      </c>
      <c r="E702">
        <v>-250</v>
      </c>
      <c r="F702">
        <v>200</v>
      </c>
      <c r="G702">
        <v>3.1415926535897931</v>
      </c>
      <c r="H702">
        <v>-247.08738275220855</v>
      </c>
      <c r="I702">
        <v>195.99866765712918</v>
      </c>
      <c r="J702">
        <v>-3.0990466343523586</v>
      </c>
      <c r="K702">
        <v>-2.9126172477914452</v>
      </c>
      <c r="L702">
        <v>4.0013323428708247</v>
      </c>
      <c r="M702">
        <v>6.2406392879421517</v>
      </c>
      <c r="N702">
        <v>4.9491413144338825</v>
      </c>
      <c r="O702">
        <v>-0.98412816267009884</v>
      </c>
      <c r="P702">
        <v>-2.1574644909196943</v>
      </c>
      <c r="Q702">
        <v>-3.5783422226844017</v>
      </c>
      <c r="R702">
        <v>-0.37030206391235931</v>
      </c>
      <c r="S702">
        <v>-0.60571183151111185</v>
      </c>
      <c r="T702">
        <v>3.4643989201037177</v>
      </c>
      <c r="U702">
        <v>-0.60571183151110564</v>
      </c>
      <c r="V702">
        <v>6.0004942921234177</v>
      </c>
      <c r="W702">
        <v>-3.6908950120542725</v>
      </c>
    </row>
    <row r="703" spans="1:23" x14ac:dyDescent="0.25">
      <c r="A703">
        <v>2</v>
      </c>
      <c r="B703">
        <v>0.7</v>
      </c>
      <c r="C703">
        <v>-2</v>
      </c>
      <c r="D703">
        <v>5</v>
      </c>
      <c r="E703">
        <v>-250</v>
      </c>
      <c r="F703">
        <v>200</v>
      </c>
      <c r="G703">
        <v>3.1415926535897931</v>
      </c>
      <c r="H703">
        <v>-247.43350913504756</v>
      </c>
      <c r="I703">
        <v>195.98393246527647</v>
      </c>
      <c r="J703">
        <v>3.123567489676117</v>
      </c>
      <c r="K703">
        <v>-2.5664908649524421</v>
      </c>
      <c r="L703">
        <v>4.0160675347235326</v>
      </c>
      <c r="M703">
        <v>1.8025163913676145E-2</v>
      </c>
      <c r="N703">
        <v>4.7660962855721545</v>
      </c>
      <c r="O703">
        <v>-0.98412816267009573</v>
      </c>
      <c r="P703">
        <v>-2.1574644909196974</v>
      </c>
      <c r="Q703">
        <v>-3.46126382839017</v>
      </c>
      <c r="R703">
        <v>-0.14735191852714505</v>
      </c>
      <c r="S703">
        <v>-0.60571183151110564</v>
      </c>
      <c r="T703">
        <v>3.3362673999005081</v>
      </c>
      <c r="U703">
        <v>-0.60571183151108432</v>
      </c>
      <c r="V703">
        <v>5.9577837853888438</v>
      </c>
      <c r="W703">
        <v>-3.7336055187885053</v>
      </c>
    </row>
    <row r="704" spans="1:23" x14ac:dyDescent="0.25">
      <c r="A704">
        <v>2</v>
      </c>
      <c r="B704">
        <v>0.7</v>
      </c>
      <c r="C704">
        <v>-2</v>
      </c>
      <c r="D704">
        <v>5</v>
      </c>
      <c r="E704">
        <v>-250</v>
      </c>
      <c r="F704">
        <v>200</v>
      </c>
      <c r="G704">
        <v>3.1415926535897931</v>
      </c>
      <c r="H704">
        <v>-247.76708167775115</v>
      </c>
      <c r="I704">
        <v>195.98994581630893</v>
      </c>
      <c r="J704">
        <v>3.0629963065250085</v>
      </c>
      <c r="K704">
        <v>-2.2329183222488496</v>
      </c>
      <c r="L704">
        <v>4.0100541836910679</v>
      </c>
      <c r="M704">
        <v>7.8596347064784577E-2</v>
      </c>
      <c r="N704">
        <v>4.5898212154693843</v>
      </c>
      <c r="O704">
        <v>-0.98412816267009395</v>
      </c>
      <c r="P704">
        <v>-2.1574644909196992</v>
      </c>
      <c r="Q704">
        <v>-3.3357254270360661</v>
      </c>
      <c r="R704">
        <v>6.0133510324553996E-2</v>
      </c>
      <c r="S704">
        <v>-0.60571183151108432</v>
      </c>
      <c r="T704">
        <v>3.2128748508285687</v>
      </c>
      <c r="U704">
        <v>-0.60571183151107189</v>
      </c>
      <c r="V704">
        <v>5.9166529356980986</v>
      </c>
      <c r="W704">
        <v>-3.7747363684790525</v>
      </c>
    </row>
    <row r="705" spans="1:23" x14ac:dyDescent="0.25">
      <c r="A705">
        <v>2</v>
      </c>
      <c r="B705">
        <v>0.7</v>
      </c>
      <c r="C705">
        <v>-2</v>
      </c>
      <c r="D705">
        <v>5</v>
      </c>
      <c r="E705">
        <v>-250</v>
      </c>
      <c r="F705">
        <v>200</v>
      </c>
      <c r="G705">
        <v>3.1415926535897931</v>
      </c>
      <c r="H705">
        <v>-248.08737731520768</v>
      </c>
      <c r="I705">
        <v>196.01517184844212</v>
      </c>
      <c r="J705">
        <v>3.0024251233739014</v>
      </c>
      <c r="K705">
        <v>-1.9126226847923249</v>
      </c>
      <c r="L705">
        <v>3.9848281515578776</v>
      </c>
      <c r="M705">
        <v>0.13916753021589168</v>
      </c>
      <c r="N705">
        <v>4.4200657157818783</v>
      </c>
      <c r="O705">
        <v>-0.98412816267009662</v>
      </c>
      <c r="P705">
        <v>-2.1574644909196965</v>
      </c>
      <c r="Q705">
        <v>-3.2029563745652623</v>
      </c>
      <c r="R705">
        <v>0.25226032133185006</v>
      </c>
      <c r="S705">
        <v>-0.60571183151107189</v>
      </c>
      <c r="T705">
        <v>3.0940460010473148</v>
      </c>
      <c r="U705">
        <v>-0.60571183151108965</v>
      </c>
      <c r="V705">
        <v>5.8770433191044882</v>
      </c>
      <c r="W705">
        <v>-3.8143459850729453</v>
      </c>
    </row>
    <row r="706" spans="1:23" x14ac:dyDescent="0.25">
      <c r="A706">
        <v>2</v>
      </c>
      <c r="B706">
        <v>0.7</v>
      </c>
      <c r="C706">
        <v>-2</v>
      </c>
      <c r="D706">
        <v>5</v>
      </c>
      <c r="E706">
        <v>-250</v>
      </c>
      <c r="F706">
        <v>200</v>
      </c>
      <c r="G706">
        <v>3.1415926535897931</v>
      </c>
      <c r="H706">
        <v>-248.39379053548566</v>
      </c>
      <c r="I706">
        <v>196.05809206518009</v>
      </c>
      <c r="J706">
        <v>2.9418539402227926</v>
      </c>
      <c r="K706">
        <v>-1.6062094645143361</v>
      </c>
      <c r="L706">
        <v>3.9419079348199091</v>
      </c>
      <c r="M706">
        <v>0.19973871336700055</v>
      </c>
      <c r="N706">
        <v>4.2565886588313404</v>
      </c>
      <c r="O706">
        <v>-0.98412816267009684</v>
      </c>
      <c r="P706">
        <v>-2.1574644909196961</v>
      </c>
      <c r="Q706">
        <v>-3.0641322027799918</v>
      </c>
      <c r="R706">
        <v>0.42920216737979666</v>
      </c>
      <c r="S706">
        <v>-0.60571183151108965</v>
      </c>
      <c r="T706">
        <v>2.9796120611819381</v>
      </c>
      <c r="U706">
        <v>-0.60571183151109231</v>
      </c>
      <c r="V706">
        <v>5.8388986724827179</v>
      </c>
      <c r="W706">
        <v>-3.8524906316947591</v>
      </c>
    </row>
    <row r="707" spans="1:23" x14ac:dyDescent="0.25">
      <c r="A707">
        <v>2</v>
      </c>
      <c r="B707">
        <v>0.7</v>
      </c>
      <c r="C707">
        <v>-2</v>
      </c>
      <c r="D707">
        <v>5</v>
      </c>
      <c r="E707">
        <v>-250</v>
      </c>
      <c r="F707">
        <v>200</v>
      </c>
      <c r="G707">
        <v>3.1415926535897931</v>
      </c>
      <c r="H707">
        <v>-248.68582781218603</v>
      </c>
      <c r="I707">
        <v>196.11721151518466</v>
      </c>
      <c r="J707">
        <v>2.8812827570716832</v>
      </c>
      <c r="K707">
        <v>-1.3141721878139663</v>
      </c>
      <c r="L707">
        <v>3.882788484815336</v>
      </c>
      <c r="M707">
        <v>0.26030989651810987</v>
      </c>
      <c r="N707">
        <v>4.099157835097146</v>
      </c>
      <c r="O707">
        <v>-0.98412816267010039</v>
      </c>
      <c r="P707">
        <v>-2.1574644909196925</v>
      </c>
      <c r="Q707">
        <v>-2.9203727670036304</v>
      </c>
      <c r="R707">
        <v>0.59119450004583007</v>
      </c>
      <c r="S707">
        <v>-0.60571183151109231</v>
      </c>
      <c r="T707">
        <v>2.869410484568002</v>
      </c>
      <c r="U707">
        <v>-0.60571183151111718</v>
      </c>
      <c r="V707">
        <v>5.8021648136116042</v>
      </c>
      <c r="W707">
        <v>-3.8892244905662703</v>
      </c>
    </row>
    <row r="708" spans="1:23" x14ac:dyDescent="0.25">
      <c r="A708">
        <v>2</v>
      </c>
      <c r="B708">
        <v>0.7</v>
      </c>
      <c r="C708">
        <v>-2</v>
      </c>
      <c r="D708">
        <v>5</v>
      </c>
      <c r="E708">
        <v>-250</v>
      </c>
      <c r="F708">
        <v>200</v>
      </c>
      <c r="G708">
        <v>3.1415926535897931</v>
      </c>
      <c r="H708">
        <v>-248.96310189229021</v>
      </c>
      <c r="I708">
        <v>196.19106440809932</v>
      </c>
      <c r="J708">
        <v>2.8207115739205717</v>
      </c>
      <c r="K708">
        <v>-1.0368981077097885</v>
      </c>
      <c r="L708">
        <v>3.8089355919006778</v>
      </c>
      <c r="M708">
        <v>0.32088107966922141</v>
      </c>
      <c r="N708">
        <v>3.9475496233764948</v>
      </c>
      <c r="O708">
        <v>-0.98412816267009751</v>
      </c>
      <c r="P708">
        <v>-2.1574644909196956</v>
      </c>
      <c r="Q708">
        <v>-2.772740801041873</v>
      </c>
      <c r="R708">
        <v>0.73852892914661628</v>
      </c>
      <c r="S708">
        <v>-0.60571183151111718</v>
      </c>
      <c r="T708">
        <v>2.7632847363635462</v>
      </c>
      <c r="U708">
        <v>-0.60571183151109675</v>
      </c>
      <c r="V708">
        <v>5.7667895642099554</v>
      </c>
      <c r="W708">
        <v>-3.9245997399675918</v>
      </c>
    </row>
    <row r="709" spans="1:23" x14ac:dyDescent="0.25">
      <c r="A709">
        <v>2</v>
      </c>
      <c r="B709">
        <v>0.7</v>
      </c>
      <c r="C709">
        <v>-2</v>
      </c>
      <c r="D709">
        <v>5</v>
      </c>
      <c r="E709">
        <v>-250</v>
      </c>
      <c r="F709">
        <v>200</v>
      </c>
      <c r="G709">
        <v>3.1415926535897931</v>
      </c>
      <c r="H709">
        <v>-249.22532597798551</v>
      </c>
      <c r="I709">
        <v>196.27821917976138</v>
      </c>
      <c r="J709">
        <v>2.7601403907694619</v>
      </c>
      <c r="K709">
        <v>-0.77467402201449431</v>
      </c>
      <c r="L709">
        <v>3.7217808202386209</v>
      </c>
      <c r="M709">
        <v>0.38145226282033118</v>
      </c>
      <c r="N709">
        <v>3.8015486731436408</v>
      </c>
      <c r="O709">
        <v>-0.98412816267009973</v>
      </c>
      <c r="P709">
        <v>-2.1574644909196934</v>
      </c>
      <c r="Q709">
        <v>-2.6222408569528981</v>
      </c>
      <c r="R709">
        <v>0.87154771662065877</v>
      </c>
      <c r="S709">
        <v>-0.60571183151109675</v>
      </c>
      <c r="T709">
        <v>2.6610840712005484</v>
      </c>
      <c r="U709">
        <v>-0.60571183151111185</v>
      </c>
      <c r="V709">
        <v>5.7327226758224112</v>
      </c>
      <c r="W709">
        <v>-3.9586666283553789</v>
      </c>
    </row>
    <row r="710" spans="1:23" x14ac:dyDescent="0.25">
      <c r="A710">
        <v>2</v>
      </c>
      <c r="B710">
        <v>0.7</v>
      </c>
      <c r="C710">
        <v>-2</v>
      </c>
      <c r="D710">
        <v>5</v>
      </c>
      <c r="E710">
        <v>-250</v>
      </c>
      <c r="F710">
        <v>200</v>
      </c>
      <c r="G710">
        <v>3.1415926535897931</v>
      </c>
      <c r="H710">
        <v>-249.47230783867386</v>
      </c>
      <c r="I710">
        <v>196.37728302195873</v>
      </c>
      <c r="J710">
        <v>2.6995692076183508</v>
      </c>
      <c r="K710">
        <v>-0.52769216132614361</v>
      </c>
      <c r="L710">
        <v>3.622716978041268</v>
      </c>
      <c r="M710">
        <v>0.44202344597144227</v>
      </c>
      <c r="N710">
        <v>3.6609475986571445</v>
      </c>
      <c r="O710">
        <v>-0.98412816267010261</v>
      </c>
      <c r="P710">
        <v>-2.1574644909196907</v>
      </c>
      <c r="Q710">
        <v>-2.469818606883369</v>
      </c>
      <c r="R710">
        <v>0.99063842197341534</v>
      </c>
      <c r="S710">
        <v>-0.60571183151111185</v>
      </c>
      <c r="T710">
        <v>2.5626633190600008</v>
      </c>
      <c r="U710">
        <v>-0.60571183151113139</v>
      </c>
      <c r="V710">
        <v>5.6999157584423843</v>
      </c>
      <c r="W710">
        <v>-3.9914735457357176</v>
      </c>
    </row>
    <row r="711" spans="1:23" x14ac:dyDescent="0.25">
      <c r="A711">
        <v>2</v>
      </c>
      <c r="B711">
        <v>0.7</v>
      </c>
      <c r="C711">
        <v>-2</v>
      </c>
      <c r="D711">
        <v>5</v>
      </c>
      <c r="E711">
        <v>-250</v>
      </c>
      <c r="F711">
        <v>200</v>
      </c>
      <c r="G711">
        <v>3.1415926535897931</v>
      </c>
      <c r="H711">
        <v>-249.70394388708431</v>
      </c>
      <c r="I711">
        <v>196.48690589341058</v>
      </c>
      <c r="J711">
        <v>2.6389980244672375</v>
      </c>
      <c r="K711">
        <v>-0.29605611291569289</v>
      </c>
      <c r="L711">
        <v>3.5130941065894206</v>
      </c>
      <c r="M711">
        <v>0.50259462912255559</v>
      </c>
      <c r="N711">
        <v>3.5255466843807457</v>
      </c>
      <c r="O711">
        <v>-0.98412816267010128</v>
      </c>
      <c r="P711">
        <v>-2.1574644909196916</v>
      </c>
      <c r="Q711">
        <v>-2.316360484104464</v>
      </c>
      <c r="R711">
        <v>1.0962287145185319</v>
      </c>
      <c r="S711">
        <v>-0.60571183151113139</v>
      </c>
      <c r="T711">
        <v>2.467882679066522</v>
      </c>
      <c r="U711">
        <v>-0.6057118315111234</v>
      </c>
      <c r="V711">
        <v>5.668322211777828</v>
      </c>
      <c r="W711">
        <v>-4.0230670924001464</v>
      </c>
    </row>
    <row r="712" spans="1:23" x14ac:dyDescent="0.25">
      <c r="A712">
        <v>2</v>
      </c>
      <c r="B712">
        <v>0.7</v>
      </c>
      <c r="C712">
        <v>-2</v>
      </c>
      <c r="D712">
        <v>5</v>
      </c>
      <c r="E712">
        <v>-250</v>
      </c>
      <c r="F712">
        <v>200</v>
      </c>
      <c r="G712">
        <v>3.1415926535897931</v>
      </c>
      <c r="H712">
        <v>-249.92021325112233</v>
      </c>
      <c r="I712">
        <v>196.60578402998311</v>
      </c>
      <c r="J712">
        <v>2.5784268413161251</v>
      </c>
      <c r="K712">
        <v>-7.9786748877666014E-2</v>
      </c>
      <c r="L712">
        <v>3.3942159700168872</v>
      </c>
      <c r="M712">
        <v>0.56316581227366802</v>
      </c>
      <c r="N712">
        <v>3.3951536012990848</v>
      </c>
      <c r="O712">
        <v>-0.98412816267010261</v>
      </c>
      <c r="P712">
        <v>-2.1574644909196907</v>
      </c>
      <c r="Q712">
        <v>-2.1626936403801627</v>
      </c>
      <c r="R712">
        <v>1.1887813657253181</v>
      </c>
      <c r="S712">
        <v>-0.6057118315111234</v>
      </c>
      <c r="T712">
        <v>2.3766075209093591</v>
      </c>
      <c r="U712">
        <v>-0.60571183151113139</v>
      </c>
      <c r="V712">
        <v>5.6378971590588378</v>
      </c>
      <c r="W712">
        <v>-4.0534921451192645</v>
      </c>
    </row>
    <row r="713" spans="1:23" x14ac:dyDescent="0.25">
      <c r="A713">
        <v>2</v>
      </c>
      <c r="B713">
        <v>0.7</v>
      </c>
      <c r="C713">
        <v>-2</v>
      </c>
      <c r="D713">
        <v>5</v>
      </c>
      <c r="E713">
        <v>-250</v>
      </c>
      <c r="F713">
        <v>200</v>
      </c>
      <c r="G713">
        <v>3.1415926535897931</v>
      </c>
      <c r="H713">
        <v>-250.12117187081333</v>
      </c>
      <c r="I713">
        <v>196.7326629732965</v>
      </c>
      <c r="J713">
        <v>2.5178556581650118</v>
      </c>
      <c r="K713">
        <v>0.12117187081332759</v>
      </c>
      <c r="L713">
        <v>3.2673370267035011</v>
      </c>
      <c r="M713">
        <v>0.62373699542478134</v>
      </c>
      <c r="N713">
        <v>3.2695831337257779</v>
      </c>
      <c r="O713">
        <v>-0.98412816267009973</v>
      </c>
      <c r="P713">
        <v>-2.1574644909196934</v>
      </c>
      <c r="Q713">
        <v>-2.0095861969099507</v>
      </c>
      <c r="R713">
        <v>1.2687894331337766</v>
      </c>
      <c r="S713">
        <v>-0.60571183151113139</v>
      </c>
      <c r="T713">
        <v>2.2887081936080444</v>
      </c>
      <c r="U713">
        <v>-0.60571183151111185</v>
      </c>
      <c r="V713">
        <v>5.6085973832915768</v>
      </c>
      <c r="W713">
        <v>-4.0827919208862138</v>
      </c>
    </row>
    <row r="714" spans="1:23" x14ac:dyDescent="0.25">
      <c r="A714">
        <v>2</v>
      </c>
      <c r="B714">
        <v>0.7</v>
      </c>
      <c r="C714">
        <v>-2</v>
      </c>
      <c r="D714">
        <v>5</v>
      </c>
      <c r="E714">
        <v>-250</v>
      </c>
      <c r="F714">
        <v>200</v>
      </c>
      <c r="G714">
        <v>3.1415926535897931</v>
      </c>
      <c r="H714">
        <v>-250.30694664744357</v>
      </c>
      <c r="I714">
        <v>196.86634013784928</v>
      </c>
      <c r="J714">
        <v>2.4572844750139007</v>
      </c>
      <c r="K714">
        <v>0.30694664744356714</v>
      </c>
      <c r="L714">
        <v>3.1336598621507221</v>
      </c>
      <c r="M714">
        <v>0.68430817857589243</v>
      </c>
      <c r="N714">
        <v>3.1486569162154407</v>
      </c>
      <c r="O714">
        <v>-0.98412816267010061</v>
      </c>
      <c r="P714">
        <v>-2.1574644909196925</v>
      </c>
      <c r="Q714">
        <v>-1.8577477663023472</v>
      </c>
      <c r="R714">
        <v>1.3367716455278507</v>
      </c>
      <c r="S714">
        <v>-0.60571183151111185</v>
      </c>
      <c r="T714">
        <v>2.2040598413508086</v>
      </c>
      <c r="U714">
        <v>-0.60571183151111807</v>
      </c>
      <c r="V714">
        <v>5.5803812658725471</v>
      </c>
      <c r="W714">
        <v>-4.111008038305342</v>
      </c>
    </row>
    <row r="715" spans="1:23" x14ac:dyDescent="0.25">
      <c r="A715">
        <v>2</v>
      </c>
      <c r="B715">
        <v>0.7</v>
      </c>
      <c r="C715">
        <v>-2</v>
      </c>
      <c r="D715">
        <v>5</v>
      </c>
      <c r="E715">
        <v>-250</v>
      </c>
      <c r="F715">
        <v>200</v>
      </c>
      <c r="G715">
        <v>3.1415926535897931</v>
      </c>
      <c r="H715">
        <v>-250.47772966977794</v>
      </c>
      <c r="I715">
        <v>197.00566693758603</v>
      </c>
      <c r="J715">
        <v>2.3967132918627887</v>
      </c>
      <c r="K715">
        <v>0.4777296697779434</v>
      </c>
      <c r="L715">
        <v>2.9943330624139719</v>
      </c>
      <c r="M715">
        <v>0.74487936172700442</v>
      </c>
      <c r="N715">
        <v>3.0322031802060327</v>
      </c>
      <c r="O715">
        <v>-0.98412816267009506</v>
      </c>
      <c r="P715">
        <v>-2.1574644909196978</v>
      </c>
      <c r="Q715">
        <v>-1.7078302233438885</v>
      </c>
      <c r="R715">
        <v>1.3932679973675255</v>
      </c>
      <c r="S715">
        <v>-0.60571183151111807</v>
      </c>
      <c r="T715">
        <v>2.1225422261442226</v>
      </c>
      <c r="U715">
        <v>-0.60571183151107988</v>
      </c>
      <c r="V715">
        <v>5.5532087274700466</v>
      </c>
      <c r="W715">
        <v>-4.1381805767072315</v>
      </c>
    </row>
    <row r="716" spans="1:23" x14ac:dyDescent="0.25">
      <c r="A716">
        <v>2</v>
      </c>
      <c r="B716">
        <v>0.7</v>
      </c>
      <c r="C716">
        <v>-2</v>
      </c>
      <c r="D716">
        <v>5</v>
      </c>
      <c r="E716">
        <v>-250</v>
      </c>
      <c r="F716">
        <v>200</v>
      </c>
      <c r="G716">
        <v>3.1415926535897931</v>
      </c>
      <c r="H716">
        <v>-250.6337725400503</v>
      </c>
      <c r="I716">
        <v>197.14955049347347</v>
      </c>
      <c r="J716">
        <v>2.3361421087116807</v>
      </c>
      <c r="K716">
        <v>0.63377254005030181</v>
      </c>
      <c r="L716">
        <v>2.8504495065265303</v>
      </c>
      <c r="M716">
        <v>0.80545054487811241</v>
      </c>
      <c r="N716">
        <v>2.9200565100318094</v>
      </c>
      <c r="O716">
        <v>-0.98412816267009573</v>
      </c>
      <c r="P716">
        <v>-2.1574644909196974</v>
      </c>
      <c r="Q716">
        <v>-1.5604287027236272</v>
      </c>
      <c r="R716">
        <v>1.4388355588744428</v>
      </c>
      <c r="S716">
        <v>-0.60571183151107988</v>
      </c>
      <c r="T716">
        <v>2.0440395570222667</v>
      </c>
      <c r="U716">
        <v>-0.60571183151108432</v>
      </c>
      <c r="V716">
        <v>5.5270411710960969</v>
      </c>
      <c r="W716">
        <v>-4.1643481330812522</v>
      </c>
    </row>
    <row r="717" spans="1:23" x14ac:dyDescent="0.25">
      <c r="A717">
        <v>2</v>
      </c>
      <c r="B717">
        <v>0.7</v>
      </c>
      <c r="C717">
        <v>-2</v>
      </c>
      <c r="D717">
        <v>5</v>
      </c>
      <c r="E717">
        <v>-250</v>
      </c>
      <c r="F717">
        <v>200</v>
      </c>
      <c r="G717">
        <v>3.1415926535897931</v>
      </c>
      <c r="H717">
        <v>-250.77538082028499</v>
      </c>
      <c r="I717">
        <v>197.29695494413792</v>
      </c>
      <c r="J717">
        <v>2.2755709255605723</v>
      </c>
      <c r="K717">
        <v>0.77538082028499389</v>
      </c>
      <c r="L717">
        <v>2.7030450558620771</v>
      </c>
      <c r="M717">
        <v>0.86602172802922084</v>
      </c>
      <c r="N717">
        <v>2.8120576079600945</v>
      </c>
      <c r="O717">
        <v>-0.98412816267009773</v>
      </c>
      <c r="P717">
        <v>-2.1574644909196952</v>
      </c>
      <c r="Q717">
        <v>-1.4160828023469048</v>
      </c>
      <c r="R717">
        <v>1.4740445066445997</v>
      </c>
      <c r="S717">
        <v>-0.60571183151108432</v>
      </c>
      <c r="T717">
        <v>1.9684403255720659</v>
      </c>
      <c r="U717">
        <v>-0.60571183151109853</v>
      </c>
      <c r="V717">
        <v>5.5018414272794764</v>
      </c>
      <c r="W717">
        <v>-4.1895478768981</v>
      </c>
    </row>
    <row r="718" spans="1:23" x14ac:dyDescent="0.25">
      <c r="A718">
        <v>2</v>
      </c>
      <c r="B718">
        <v>0.7</v>
      </c>
      <c r="C718">
        <v>-2</v>
      </c>
      <c r="D718">
        <v>5</v>
      </c>
      <c r="E718">
        <v>-250</v>
      </c>
      <c r="F718">
        <v>200</v>
      </c>
      <c r="G718">
        <v>3.1415926535897931</v>
      </c>
      <c r="H718">
        <v>-250.90290861742656</v>
      </c>
      <c r="I718">
        <v>197.44690238196065</v>
      </c>
      <c r="J718">
        <v>2.2149997424094625</v>
      </c>
      <c r="K718">
        <v>0.90290861742656148</v>
      </c>
      <c r="L718">
        <v>2.5530976180393452</v>
      </c>
      <c r="M718">
        <v>0.9265929111803306</v>
      </c>
      <c r="N718">
        <v>2.7080530679182271</v>
      </c>
      <c r="O718">
        <v>-0.98412816267009884</v>
      </c>
      <c r="P718">
        <v>-2.1574644909196943</v>
      </c>
      <c r="Q718">
        <v>-1.2752779714156603</v>
      </c>
      <c r="R718">
        <v>1.4994743782273237</v>
      </c>
      <c r="S718">
        <v>-0.60571183151109853</v>
      </c>
      <c r="T718">
        <v>1.8956371475427589</v>
      </c>
      <c r="U718">
        <v>-0.60571183151110564</v>
      </c>
      <c r="V718">
        <v>5.4775737012697645</v>
      </c>
      <c r="W718">
        <v>-4.2138156029079257</v>
      </c>
    </row>
    <row r="719" spans="1:23" x14ac:dyDescent="0.25">
      <c r="A719">
        <v>2</v>
      </c>
      <c r="B719">
        <v>0.7</v>
      </c>
      <c r="C719">
        <v>-2</v>
      </c>
      <c r="D719">
        <v>5</v>
      </c>
      <c r="E719">
        <v>-250</v>
      </c>
      <c r="F719">
        <v>200</v>
      </c>
      <c r="G719">
        <v>3.1415926535897931</v>
      </c>
      <c r="H719">
        <v>-251.0167533237325</v>
      </c>
      <c r="I719">
        <v>197.59847343723692</v>
      </c>
      <c r="J719">
        <v>2.1544285592583519</v>
      </c>
      <c r="K719">
        <v>1.0167533237325017</v>
      </c>
      <c r="L719">
        <v>2.4015265627630811</v>
      </c>
      <c r="M719">
        <v>0.98716409433144126</v>
      </c>
      <c r="N719">
        <v>2.6078951575893052</v>
      </c>
      <c r="O719">
        <v>-0.9841281626701035</v>
      </c>
      <c r="P719">
        <v>-2.1574644909196898</v>
      </c>
      <c r="Q719">
        <v>-1.1384470630593251</v>
      </c>
      <c r="R719">
        <v>1.5157105527625137</v>
      </c>
      <c r="S719">
        <v>-0.60571183151110564</v>
      </c>
      <c r="T719">
        <v>1.8255266103125136</v>
      </c>
      <c r="U719">
        <v>-0.60571183151113761</v>
      </c>
      <c r="V719">
        <v>5.4542035221932723</v>
      </c>
      <c r="W719">
        <v>-4.2371857819849295</v>
      </c>
    </row>
    <row r="720" spans="1:23" x14ac:dyDescent="0.25">
      <c r="A720">
        <v>2</v>
      </c>
      <c r="B720">
        <v>0.7</v>
      </c>
      <c r="C720">
        <v>-2</v>
      </c>
      <c r="D720">
        <v>5</v>
      </c>
      <c r="E720">
        <v>-250</v>
      </c>
      <c r="F720">
        <v>200</v>
      </c>
      <c r="G720">
        <v>3.1415926535897931</v>
      </c>
      <c r="H720">
        <v>-251.11735052692865</v>
      </c>
      <c r="I720">
        <v>197.75080753308779</v>
      </c>
      <c r="J720">
        <v>2.0938573761072381</v>
      </c>
      <c r="K720">
        <v>1.1173505269286466</v>
      </c>
      <c r="L720">
        <v>2.2491924669122056</v>
      </c>
      <c r="M720">
        <v>1.047735277482555</v>
      </c>
      <c r="N720">
        <v>2.5114416085671469</v>
      </c>
      <c r="O720">
        <v>-0.98412816267009751</v>
      </c>
      <c r="P720">
        <v>-2.1574644909196956</v>
      </c>
      <c r="Q720">
        <v>-1.0059720319615553</v>
      </c>
      <c r="R720">
        <v>1.5233409585087103</v>
      </c>
      <c r="S720">
        <v>-0.60571183151113761</v>
      </c>
      <c r="T720">
        <v>1.7580091259970028</v>
      </c>
      <c r="U720">
        <v>-0.60571183151109675</v>
      </c>
      <c r="V720">
        <v>5.4316976940877746</v>
      </c>
      <c r="W720">
        <v>-4.2596916100897735</v>
      </c>
    </row>
    <row r="721" spans="1:23" x14ac:dyDescent="0.25">
      <c r="A721">
        <v>2</v>
      </c>
      <c r="B721">
        <v>0.7</v>
      </c>
      <c r="C721">
        <v>-2</v>
      </c>
      <c r="D721">
        <v>5</v>
      </c>
      <c r="E721">
        <v>-250</v>
      </c>
      <c r="F721">
        <v>200</v>
      </c>
      <c r="G721">
        <v>3.1415926535897931</v>
      </c>
      <c r="H721">
        <v>-251.20516910274239</v>
      </c>
      <c r="I721">
        <v>197.90310283378003</v>
      </c>
      <c r="J721">
        <v>2.0332861929561283</v>
      </c>
      <c r="K721">
        <v>1.2051691027423885</v>
      </c>
      <c r="L721">
        <v>2.0968971662199749</v>
      </c>
      <c r="M721">
        <v>1.1083064606336648</v>
      </c>
      <c r="N721">
        <v>2.4185554142723822</v>
      </c>
      <c r="O721">
        <v>-0.9841281626701015</v>
      </c>
      <c r="P721">
        <v>-2.1574644909196916</v>
      </c>
      <c r="Q721">
        <v>-0.8781857581373762</v>
      </c>
      <c r="R721">
        <v>1.5229530069222186</v>
      </c>
      <c r="S721">
        <v>-0.60571183151109675</v>
      </c>
      <c r="T721">
        <v>1.6929887899906675</v>
      </c>
      <c r="U721">
        <v>-0.60571183151112429</v>
      </c>
      <c r="V721">
        <v>5.4100242487525501</v>
      </c>
      <c r="W721">
        <v>-4.2813650554254385</v>
      </c>
    </row>
    <row r="722" spans="1:23" x14ac:dyDescent="0.25">
      <c r="A722">
        <v>2</v>
      </c>
      <c r="B722">
        <v>0.7</v>
      </c>
      <c r="C722">
        <v>-2</v>
      </c>
      <c r="D722">
        <v>5</v>
      </c>
      <c r="E722">
        <v>-250</v>
      </c>
      <c r="F722">
        <v>200</v>
      </c>
      <c r="G722">
        <v>3.1415926535897931</v>
      </c>
      <c r="H722">
        <v>-251.28070650061892</v>
      </c>
      <c r="I722">
        <v>198.05461590896624</v>
      </c>
      <c r="J722">
        <v>1.9727150098050159</v>
      </c>
      <c r="K722">
        <v>1.2807065006189191</v>
      </c>
      <c r="L722">
        <v>1.945384091033759</v>
      </c>
      <c r="M722">
        <v>1.1688776437847772</v>
      </c>
      <c r="N722">
        <v>2.3291046353426892</v>
      </c>
      <c r="O722">
        <v>-0.98412816267009784</v>
      </c>
      <c r="P722">
        <v>-2.1574644909196952</v>
      </c>
      <c r="Q722">
        <v>-0.75537397876540635</v>
      </c>
      <c r="R722">
        <v>1.5151307518620905</v>
      </c>
      <c r="S722">
        <v>-0.60571183151112429</v>
      </c>
      <c r="T722">
        <v>1.6303732447398824</v>
      </c>
      <c r="U722">
        <v>-0.60571183151109853</v>
      </c>
      <c r="V722">
        <v>5.3891524003354156</v>
      </c>
      <c r="W722">
        <v>-4.3022369038421608</v>
      </c>
    </row>
    <row r="723" spans="1:23" x14ac:dyDescent="0.25">
      <c r="A723">
        <v>2</v>
      </c>
      <c r="B723">
        <v>0.7</v>
      </c>
      <c r="C723">
        <v>-2</v>
      </c>
      <c r="D723">
        <v>5</v>
      </c>
      <c r="E723">
        <v>-250</v>
      </c>
      <c r="F723">
        <v>200</v>
      </c>
      <c r="G723">
        <v>3.1415926535897931</v>
      </c>
      <c r="H723">
        <v>-251.34448423169533</v>
      </c>
      <c r="I723">
        <v>198.20466113611587</v>
      </c>
      <c r="J723">
        <v>1.9121438266539061</v>
      </c>
      <c r="K723">
        <v>1.3444842316953327</v>
      </c>
      <c r="L723">
        <v>1.7953388638841261</v>
      </c>
      <c r="M723">
        <v>1.229448826935887</v>
      </c>
      <c r="N723">
        <v>2.2429622122207351</v>
      </c>
      <c r="O723">
        <v>-0.98412816267010361</v>
      </c>
      <c r="P723">
        <v>-2.1574644909196894</v>
      </c>
      <c r="Q723">
        <v>-0.63777731076406541</v>
      </c>
      <c r="R723">
        <v>1.5004522714962343</v>
      </c>
      <c r="S723">
        <v>-0.60571183151109853</v>
      </c>
      <c r="T723">
        <v>1.5700735485545145</v>
      </c>
      <c r="U723">
        <v>-0.60571183151113939</v>
      </c>
      <c r="V723">
        <v>5.3690525016072863</v>
      </c>
      <c r="W723">
        <v>-4.3223368025709439</v>
      </c>
    </row>
    <row r="724" spans="1:23" x14ac:dyDescent="0.25">
      <c r="A724">
        <v>2</v>
      </c>
      <c r="B724">
        <v>0.7</v>
      </c>
      <c r="C724">
        <v>-2</v>
      </c>
      <c r="D724">
        <v>5</v>
      </c>
      <c r="E724">
        <v>-250</v>
      </c>
      <c r="F724">
        <v>200</v>
      </c>
      <c r="G724">
        <v>3.1415926535897931</v>
      </c>
      <c r="H724">
        <v>-251.39704356645663</v>
      </c>
      <c r="I724">
        <v>198.35260986307273</v>
      </c>
      <c r="J724">
        <v>1.8515726435027922</v>
      </c>
      <c r="K724">
        <v>1.397043566456631</v>
      </c>
      <c r="L724">
        <v>1.647390136927271</v>
      </c>
      <c r="M724">
        <v>1.290020010087001</v>
      </c>
      <c r="N724">
        <v>2.1600057846735305</v>
      </c>
      <c r="O724">
        <v>-0.98412816267009806</v>
      </c>
      <c r="P724">
        <v>-2.1574644909196952</v>
      </c>
      <c r="Q724">
        <v>-0.52559334761301801</v>
      </c>
      <c r="R724">
        <v>1.479487269568585</v>
      </c>
      <c r="S724">
        <v>-0.60571183151113939</v>
      </c>
      <c r="T724">
        <v>1.5120040492714713</v>
      </c>
      <c r="U724">
        <v>-0.60571183151110031</v>
      </c>
      <c r="V724">
        <v>5.3496960018459596</v>
      </c>
      <c r="W724">
        <v>-4.3416933023316453</v>
      </c>
    </row>
    <row r="725" spans="1:23" x14ac:dyDescent="0.25">
      <c r="A725">
        <v>2</v>
      </c>
      <c r="B725">
        <v>0.7</v>
      </c>
      <c r="C725">
        <v>-2</v>
      </c>
      <c r="D725">
        <v>5</v>
      </c>
      <c r="E725">
        <v>-250</v>
      </c>
      <c r="F725">
        <v>200</v>
      </c>
      <c r="G725">
        <v>3.1415926535897931</v>
      </c>
      <c r="H725">
        <v>-251.43894144793211</v>
      </c>
      <c r="I725">
        <v>198.49788935225823</v>
      </c>
      <c r="J725">
        <v>1.7910014603516822</v>
      </c>
      <c r="K725">
        <v>1.438941447932109</v>
      </c>
      <c r="L725">
        <v>1.5021106477417732</v>
      </c>
      <c r="M725">
        <v>1.3505911932381109</v>
      </c>
      <c r="N725">
        <v>2.080117517986944</v>
      </c>
      <c r="O725">
        <v>-0.9841281626700954</v>
      </c>
      <c r="P725">
        <v>-2.1574644909196978</v>
      </c>
      <c r="Q725">
        <v>-0.41897881475487009</v>
      </c>
      <c r="R725">
        <v>1.4527948918549825</v>
      </c>
      <c r="S725">
        <v>-0.60571183151110031</v>
      </c>
      <c r="T725">
        <v>1.4560822625908607</v>
      </c>
      <c r="U725">
        <v>-0.60571183151108166</v>
      </c>
      <c r="V725">
        <v>5.331055406285607</v>
      </c>
      <c r="W725">
        <v>-4.3603338978916995</v>
      </c>
    </row>
    <row r="726" spans="1:23" x14ac:dyDescent="0.25">
      <c r="A726">
        <v>2</v>
      </c>
      <c r="B726">
        <v>0.7</v>
      </c>
      <c r="C726">
        <v>-2</v>
      </c>
      <c r="D726">
        <v>5</v>
      </c>
      <c r="E726">
        <v>-250</v>
      </c>
      <c r="F726">
        <v>200</v>
      </c>
      <c r="G726">
        <v>3.1415926535897931</v>
      </c>
      <c r="H726">
        <v>-251.47074662480838</v>
      </c>
      <c r="I726">
        <v>198.63998152754661</v>
      </c>
      <c r="J726">
        <v>1.730430277200574</v>
      </c>
      <c r="K726">
        <v>1.4707466248083847</v>
      </c>
      <c r="L726">
        <v>1.3600184724533904</v>
      </c>
      <c r="M726">
        <v>1.4111623763892192</v>
      </c>
      <c r="N726">
        <v>2.0031839355884693</v>
      </c>
      <c r="O726">
        <v>-0.98412816267009573</v>
      </c>
      <c r="P726">
        <v>-2.1574644909196974</v>
      </c>
      <c r="Q726">
        <v>-0.31805176876275532</v>
      </c>
      <c r="R726">
        <v>1.4209217528838818</v>
      </c>
      <c r="S726">
        <v>-0.60571183151108166</v>
      </c>
      <c r="T726">
        <v>1.4022287549119283</v>
      </c>
      <c r="U726">
        <v>-0.60571183151108432</v>
      </c>
      <c r="V726">
        <v>5.3131042370593171</v>
      </c>
      <c r="W726">
        <v>-4.378285067118032</v>
      </c>
    </row>
    <row r="727" spans="1:23" x14ac:dyDescent="0.25">
      <c r="A727">
        <v>2</v>
      </c>
      <c r="B727">
        <v>0.7</v>
      </c>
      <c r="C727">
        <v>-2</v>
      </c>
      <c r="D727">
        <v>5</v>
      </c>
      <c r="E727">
        <v>-250</v>
      </c>
      <c r="F727">
        <v>200</v>
      </c>
      <c r="G727">
        <v>3.1415926535897931</v>
      </c>
      <c r="H727">
        <v>-251.49303600744039</v>
      </c>
      <c r="I727">
        <v>198.77842154427913</v>
      </c>
      <c r="J727">
        <v>1.6698590940494655</v>
      </c>
      <c r="K727">
        <v>1.493036007440395</v>
      </c>
      <c r="L727">
        <v>1.2215784557208735</v>
      </c>
      <c r="M727">
        <v>1.4717335595403276</v>
      </c>
      <c r="N727">
        <v>1.9290957578603893</v>
      </c>
      <c r="O727">
        <v>-0.98412816267009073</v>
      </c>
      <c r="P727">
        <v>-2.1574644909197023</v>
      </c>
      <c r="Q727">
        <v>-0.22289382632021149</v>
      </c>
      <c r="R727">
        <v>1.3844001673252544</v>
      </c>
      <c r="S727">
        <v>-0.60571183151108432</v>
      </c>
      <c r="T727">
        <v>1.3503670305022724</v>
      </c>
      <c r="U727">
        <v>-0.60571183151104879</v>
      </c>
      <c r="V727">
        <v>5.2958169955891483</v>
      </c>
      <c r="W727">
        <v>-4.3955723085876333</v>
      </c>
    </row>
    <row r="728" spans="1:23" x14ac:dyDescent="0.25">
      <c r="A728">
        <v>2</v>
      </c>
      <c r="B728">
        <v>0.7</v>
      </c>
      <c r="C728">
        <v>-2</v>
      </c>
      <c r="D728">
        <v>5</v>
      </c>
      <c r="E728">
        <v>-250</v>
      </c>
      <c r="F728">
        <v>200</v>
      </c>
      <c r="G728">
        <v>3.1415926535897931</v>
      </c>
      <c r="H728">
        <v>-251.50639124843309</v>
      </c>
      <c r="I728">
        <v>198.91279620226456</v>
      </c>
      <c r="J728">
        <v>1.6092879108983607</v>
      </c>
      <c r="K728">
        <v>1.5063912484330899</v>
      </c>
      <c r="L728">
        <v>1.087203797735441</v>
      </c>
      <c r="M728">
        <v>1.5323047426914325</v>
      </c>
      <c r="N728">
        <v>1.857747746914572</v>
      </c>
      <c r="O728">
        <v>-0.98412816267009384</v>
      </c>
      <c r="P728">
        <v>-2.1574644909196992</v>
      </c>
      <c r="Q728">
        <v>-0.13355240992701334</v>
      </c>
      <c r="R728">
        <v>1.3437465798543311</v>
      </c>
      <c r="S728">
        <v>-0.60571183151104879</v>
      </c>
      <c r="T728">
        <v>1.3004234228402003</v>
      </c>
      <c r="U728">
        <v>-0.605711831511071</v>
      </c>
      <c r="V728">
        <v>5.2791691263686351</v>
      </c>
      <c r="W728">
        <v>-4.4122201778085008</v>
      </c>
    </row>
    <row r="729" spans="1:23" x14ac:dyDescent="0.25">
      <c r="A729">
        <v>2</v>
      </c>
      <c r="B729">
        <v>0.7</v>
      </c>
      <c r="C729">
        <v>-2</v>
      </c>
      <c r="D729">
        <v>5</v>
      </c>
      <c r="E729">
        <v>-250</v>
      </c>
      <c r="F729">
        <v>200</v>
      </c>
      <c r="G729">
        <v>3.1415926535897931</v>
      </c>
      <c r="H729">
        <v>-251.51139554824437</v>
      </c>
      <c r="I729">
        <v>199.04274222094199</v>
      </c>
      <c r="J729">
        <v>1.5487167277472536</v>
      </c>
      <c r="K729">
        <v>1.5113955482443657</v>
      </c>
      <c r="L729">
        <v>0.95725777905801124</v>
      </c>
      <c r="M729">
        <v>1.5928759258425396</v>
      </c>
      <c r="N729">
        <v>1.7890385571082483</v>
      </c>
      <c r="O729">
        <v>-0.98412816267010417</v>
      </c>
      <c r="P729">
        <v>-2.1574644909196889</v>
      </c>
      <c r="Q729">
        <v>-5.0042998112625477E-2</v>
      </c>
      <c r="R729">
        <v>1.2994601867742321</v>
      </c>
      <c r="S729">
        <v>-0.605711831511071</v>
      </c>
      <c r="T729">
        <v>1.2523269899757739</v>
      </c>
      <c r="U729">
        <v>-0.60571183151114294</v>
      </c>
      <c r="V729">
        <v>5.2631369820810683</v>
      </c>
      <c r="W729">
        <v>-4.4282523220972188</v>
      </c>
    </row>
    <row r="730" spans="1:23" x14ac:dyDescent="0.25">
      <c r="A730">
        <v>2</v>
      </c>
      <c r="B730">
        <v>0.7</v>
      </c>
      <c r="C730">
        <v>-2</v>
      </c>
      <c r="D730">
        <v>5</v>
      </c>
      <c r="E730">
        <v>-250</v>
      </c>
      <c r="F730">
        <v>200</v>
      </c>
      <c r="G730">
        <v>3.1415926535897931</v>
      </c>
      <c r="H730">
        <v>-251.50863068512476</v>
      </c>
      <c r="I730">
        <v>199.16794439516491</v>
      </c>
      <c r="J730">
        <v>1.4881455445961393</v>
      </c>
      <c r="K730">
        <v>1.5086306851247571</v>
      </c>
      <c r="L730">
        <v>0.83205560483509089</v>
      </c>
      <c r="M730">
        <v>1.6534471089936538</v>
      </c>
      <c r="N730">
        <v>1.7228705910884552</v>
      </c>
      <c r="O730">
        <v>-0.98412816267009817</v>
      </c>
      <c r="P730">
        <v>-2.1574644909196952</v>
      </c>
      <c r="Q730">
        <v>2.7648631196080731E-2</v>
      </c>
      <c r="R730">
        <v>1.2520217422292494</v>
      </c>
      <c r="S730">
        <v>-0.60571183151114294</v>
      </c>
      <c r="T730">
        <v>1.2060094137619186</v>
      </c>
      <c r="U730">
        <v>-0.60571183151110031</v>
      </c>
      <c r="V730">
        <v>5.2476977900094424</v>
      </c>
      <c r="W730">
        <v>-4.4436915141681625</v>
      </c>
    </row>
    <row r="731" spans="1:23" x14ac:dyDescent="0.25">
      <c r="A731">
        <v>2</v>
      </c>
      <c r="B731">
        <v>0.7</v>
      </c>
      <c r="C731">
        <v>-2</v>
      </c>
      <c r="D731">
        <v>5</v>
      </c>
      <c r="E731">
        <v>-250</v>
      </c>
      <c r="F731">
        <v>200</v>
      </c>
      <c r="G731">
        <v>3.1415926535897931</v>
      </c>
      <c r="H731">
        <v>-251.49867426765994</v>
      </c>
      <c r="I731">
        <v>199.28813364931057</v>
      </c>
      <c r="J731">
        <v>1.4275743614450294</v>
      </c>
      <c r="K731">
        <v>1.4986742676599363</v>
      </c>
      <c r="L731">
        <v>0.7118663506894336</v>
      </c>
      <c r="M731">
        <v>1.7140182921447638</v>
      </c>
      <c r="N731">
        <v>1.6591498611608109</v>
      </c>
      <c r="O731">
        <v>-0.98412816267009906</v>
      </c>
      <c r="P731">
        <v>-2.1574644909196943</v>
      </c>
      <c r="Q731">
        <v>9.9564174648254913E-2</v>
      </c>
      <c r="R731">
        <v>1.2018925414565889</v>
      </c>
      <c r="S731">
        <v>-0.60571183151110031</v>
      </c>
      <c r="T731">
        <v>1.1614049028125675</v>
      </c>
      <c r="U731">
        <v>-0.60571183151110652</v>
      </c>
      <c r="V731">
        <v>5.2328296196930415</v>
      </c>
      <c r="W731">
        <v>-4.4585596844846629</v>
      </c>
    </row>
    <row r="732" spans="1:23" x14ac:dyDescent="0.25">
      <c r="A732">
        <v>2</v>
      </c>
      <c r="B732">
        <v>0.7</v>
      </c>
      <c r="C732">
        <v>-2</v>
      </c>
      <c r="D732">
        <v>5</v>
      </c>
      <c r="E732">
        <v>-250</v>
      </c>
      <c r="F732">
        <v>200</v>
      </c>
      <c r="G732">
        <v>3.1415926535897931</v>
      </c>
      <c r="H732">
        <v>-251.48209720721673</v>
      </c>
      <c r="I732">
        <v>199.4030850066311</v>
      </c>
      <c r="J732">
        <v>1.3670031782939187</v>
      </c>
      <c r="K732">
        <v>1.4820972072167251</v>
      </c>
      <c r="L732">
        <v>0.59691499336889819</v>
      </c>
      <c r="M732">
        <v>1.7745894752958744</v>
      </c>
      <c r="N732">
        <v>1.5977858557855016</v>
      </c>
      <c r="O732">
        <v>-0.98412816267010306</v>
      </c>
      <c r="P732">
        <v>-2.1574644909196898</v>
      </c>
      <c r="Q732">
        <v>0.1657706044321923</v>
      </c>
      <c r="R732">
        <v>1.1495135732053166</v>
      </c>
      <c r="S732">
        <v>-0.60571183151110652</v>
      </c>
      <c r="T732">
        <v>1.1184500990498509</v>
      </c>
      <c r="U732">
        <v>-0.60571183151113583</v>
      </c>
      <c r="V732">
        <v>5.2185113517723698</v>
      </c>
      <c r="W732">
        <v>-4.4728779524058027</v>
      </c>
    </row>
    <row r="733" spans="1:23" x14ac:dyDescent="0.25">
      <c r="A733">
        <v>2</v>
      </c>
      <c r="B733">
        <v>0.7</v>
      </c>
      <c r="C733">
        <v>-2</v>
      </c>
      <c r="D733">
        <v>5</v>
      </c>
      <c r="E733">
        <v>-250</v>
      </c>
      <c r="F733">
        <v>200</v>
      </c>
      <c r="G733">
        <v>3.1415926535897931</v>
      </c>
      <c r="H733">
        <v>-251.45946140671234</v>
      </c>
      <c r="I733">
        <v>199.51261548995046</v>
      </c>
      <c r="J733">
        <v>1.3064319951428052</v>
      </c>
      <c r="K733">
        <v>1.4594614067123359</v>
      </c>
      <c r="L733">
        <v>0.48738451004953731</v>
      </c>
      <c r="M733">
        <v>1.8351606584469879</v>
      </c>
      <c r="N733">
        <v>1.5386914110109857</v>
      </c>
      <c r="O733">
        <v>-0.98412816267010617</v>
      </c>
      <c r="P733">
        <v>-2.1574644909196872</v>
      </c>
      <c r="Q733">
        <v>0.22635800504397849</v>
      </c>
      <c r="R733">
        <v>1.0953048331935415</v>
      </c>
      <c r="S733">
        <v>-0.60571183151113583</v>
      </c>
      <c r="T733">
        <v>1.0770839877076899</v>
      </c>
      <c r="U733">
        <v>-0.60571183151115626</v>
      </c>
      <c r="V733">
        <v>5.2047226479918134</v>
      </c>
      <c r="W733">
        <v>-4.4866666561866868</v>
      </c>
    </row>
    <row r="734" spans="1:23" x14ac:dyDescent="0.25">
      <c r="A734">
        <v>2</v>
      </c>
      <c r="B734">
        <v>0.7</v>
      </c>
      <c r="C734">
        <v>-2</v>
      </c>
      <c r="D734">
        <v>5</v>
      </c>
      <c r="E734">
        <v>-250</v>
      </c>
      <c r="F734">
        <v>200</v>
      </c>
      <c r="G734">
        <v>3.1415926535897931</v>
      </c>
      <c r="H734">
        <v>-251.43131766132615</v>
      </c>
      <c r="I734">
        <v>199.6165819689781</v>
      </c>
      <c r="J734">
        <v>1.2458608119916896</v>
      </c>
      <c r="K734">
        <v>1.4313176613261476</v>
      </c>
      <c r="L734">
        <v>0.38341803102190397</v>
      </c>
      <c r="M734">
        <v>1.8957318415981035</v>
      </c>
      <c r="N734">
        <v>1.4817825866627214</v>
      </c>
      <c r="O734">
        <v>-0.98412816267010772</v>
      </c>
      <c r="P734">
        <v>-2.1574644909196854</v>
      </c>
      <c r="Q734">
        <v>0.28143745386179836</v>
      </c>
      <c r="R734">
        <v>1.0396647902762155</v>
      </c>
      <c r="S734">
        <v>-0.60571183151115626</v>
      </c>
      <c r="T734">
        <v>1.0372478106639049</v>
      </c>
      <c r="U734">
        <v>-0.60571183151116781</v>
      </c>
      <c r="V734">
        <v>5.1914439223106443</v>
      </c>
      <c r="W734">
        <v>-4.4999453818680406</v>
      </c>
    </row>
    <row r="735" spans="1:23" x14ac:dyDescent="0.25">
      <c r="A735">
        <v>2</v>
      </c>
      <c r="B735">
        <v>0.7</v>
      </c>
      <c r="C735">
        <v>-2</v>
      </c>
      <c r="D735">
        <v>5</v>
      </c>
      <c r="E735">
        <v>-250</v>
      </c>
      <c r="F735">
        <v>200</v>
      </c>
      <c r="G735">
        <v>3.1415926535897931</v>
      </c>
      <c r="H735">
        <v>-251.39820376605306</v>
      </c>
      <c r="I735">
        <v>199.7148789686633</v>
      </c>
      <c r="J735">
        <v>1.1852896288405728</v>
      </c>
      <c r="K735">
        <v>1.398203766053058</v>
      </c>
      <c r="L735">
        <v>0.28512103133670053</v>
      </c>
      <c r="M735">
        <v>1.9563030247492204</v>
      </c>
      <c r="N735">
        <v>1.4269785471111534</v>
      </c>
      <c r="O735">
        <v>-0.98412816267009506</v>
      </c>
      <c r="P735">
        <v>-2.1574644909196978</v>
      </c>
      <c r="Q735">
        <v>0.33113895273077343</v>
      </c>
      <c r="R735">
        <v>0.98296999685210673</v>
      </c>
      <c r="S735">
        <v>-0.60571183151116781</v>
      </c>
      <c r="T735">
        <v>0.99888498297780726</v>
      </c>
      <c r="U735">
        <v>-0.60571183151107988</v>
      </c>
      <c r="V735">
        <v>5.178656313081242</v>
      </c>
      <c r="W735">
        <v>-4.512732991096037</v>
      </c>
    </row>
    <row r="736" spans="1:23" x14ac:dyDescent="0.25">
      <c r="A736">
        <v>2</v>
      </c>
      <c r="B736">
        <v>0.7</v>
      </c>
      <c r="C736">
        <v>-2</v>
      </c>
      <c r="D736">
        <v>5</v>
      </c>
      <c r="E736">
        <v>-250</v>
      </c>
      <c r="F736">
        <v>200</v>
      </c>
      <c r="G736">
        <v>3.1415926535897931</v>
      </c>
      <c r="H736">
        <v>-251.36064282435404</v>
      </c>
      <c r="I736">
        <v>199.80743645215799</v>
      </c>
      <c r="J736">
        <v>1.1247184456894648</v>
      </c>
      <c r="K736">
        <v>1.3606428243540449</v>
      </c>
      <c r="L736">
        <v>0.19256354784201335</v>
      </c>
      <c r="M736">
        <v>2.0168742079003286</v>
      </c>
      <c r="N736">
        <v>1.3742014464494119</v>
      </c>
      <c r="O736">
        <v>-0.98412816267009584</v>
      </c>
      <c r="P736">
        <v>-2.1574644909196974</v>
      </c>
      <c r="Q736">
        <v>0.37560941699006967</v>
      </c>
      <c r="R736">
        <v>0.92557483494688542</v>
      </c>
      <c r="S736">
        <v>-0.60571183151107988</v>
      </c>
      <c r="T736">
        <v>0.9619410125145883</v>
      </c>
      <c r="U736">
        <v>-0.60571183151108432</v>
      </c>
      <c r="V736">
        <v>5.1663416562602036</v>
      </c>
      <c r="W736">
        <v>-4.5250476479171455</v>
      </c>
    </row>
    <row r="737" spans="1:23" x14ac:dyDescent="0.25">
      <c r="A737">
        <v>2</v>
      </c>
      <c r="B737">
        <v>0.7</v>
      </c>
      <c r="C737">
        <v>-2</v>
      </c>
      <c r="D737">
        <v>5</v>
      </c>
      <c r="E737">
        <v>-250</v>
      </c>
      <c r="F737">
        <v>200</v>
      </c>
      <c r="G737">
        <v>3.1415926535897931</v>
      </c>
      <c r="H737">
        <v>-251.3191417515915</v>
      </c>
      <c r="I737">
        <v>199.89421759109459</v>
      </c>
      <c r="J737">
        <v>1.0641472625383563</v>
      </c>
      <c r="K737">
        <v>1.319141751591502</v>
      </c>
      <c r="L737">
        <v>0.10578240890541224</v>
      </c>
      <c r="M737">
        <v>2.0774453910514366</v>
      </c>
      <c r="N737">
        <v>1.3233763179178204</v>
      </c>
      <c r="O737">
        <v>-0.98412816267010095</v>
      </c>
      <c r="P737">
        <v>-2.1574644909196921</v>
      </c>
      <c r="Q737">
        <v>0.41501072762553898</v>
      </c>
      <c r="R737">
        <v>0.86781138936597979</v>
      </c>
      <c r="S737">
        <v>-0.60571183151108432</v>
      </c>
      <c r="T737">
        <v>0.92636342254247417</v>
      </c>
      <c r="U737">
        <v>-0.60571183151112074</v>
      </c>
      <c r="V737">
        <v>5.1544824596031242</v>
      </c>
      <c r="W737">
        <v>-4.5369068445748075</v>
      </c>
    </row>
    <row r="738" spans="1:23" x14ac:dyDescent="0.25">
      <c r="A738">
        <v>2</v>
      </c>
      <c r="B738">
        <v>0.7</v>
      </c>
      <c r="C738">
        <v>-2</v>
      </c>
      <c r="D738">
        <v>5</v>
      </c>
      <c r="E738">
        <v>-250</v>
      </c>
      <c r="F738">
        <v>200</v>
      </c>
      <c r="G738">
        <v>3.1415926535897931</v>
      </c>
      <c r="H738">
        <v>-251.27418996644056</v>
      </c>
      <c r="I738">
        <v>199.97521653502591</v>
      </c>
      <c r="J738">
        <v>1.0035760793872444</v>
      </c>
      <c r="K738">
        <v>1.2741899664405594</v>
      </c>
      <c r="L738">
        <v>2.478346497409234E-2</v>
      </c>
      <c r="M738">
        <v>2.138016574202549</v>
      </c>
      <c r="N738">
        <v>1.274430967417975</v>
      </c>
      <c r="O738">
        <v>-0.98412816267009418</v>
      </c>
      <c r="P738">
        <v>-2.1574644909196987</v>
      </c>
      <c r="Q738">
        <v>0.44951785150935503</v>
      </c>
      <c r="R738">
        <v>0.80998943931326661</v>
      </c>
      <c r="S738">
        <v>-0.60571183151112074</v>
      </c>
      <c r="T738">
        <v>0.89210167719258249</v>
      </c>
      <c r="U738">
        <v>-0.60571183151107366</v>
      </c>
      <c r="V738">
        <v>5.1430618778194503</v>
      </c>
      <c r="W738">
        <v>-4.5483274263577282</v>
      </c>
    </row>
    <row r="739" spans="1:23" x14ac:dyDescent="0.25">
      <c r="A739">
        <v>2</v>
      </c>
      <c r="B739">
        <v>0.7</v>
      </c>
      <c r="C739">
        <v>-2</v>
      </c>
      <c r="D739">
        <v>5</v>
      </c>
      <c r="E739">
        <v>-250</v>
      </c>
      <c r="F739">
        <v>200</v>
      </c>
      <c r="G739">
        <v>3.1415926535897931</v>
      </c>
      <c r="H739">
        <v>-251.22625826304116</v>
      </c>
      <c r="I739">
        <v>200.05045619101747</v>
      </c>
      <c r="J739">
        <v>0.94300489623613704</v>
      </c>
      <c r="K739">
        <v>1.22625826304116</v>
      </c>
      <c r="L739">
        <v>-5.0456191017474339E-2</v>
      </c>
      <c r="M739">
        <v>2.1985877573536561</v>
      </c>
      <c r="N739">
        <v>1.2272958709653978</v>
      </c>
      <c r="O739">
        <v>-0.98412816267009551</v>
      </c>
      <c r="P739">
        <v>-2.1574644909196978</v>
      </c>
      <c r="Q739">
        <v>0.47931703399405856</v>
      </c>
      <c r="R739">
        <v>0.7523965599156851</v>
      </c>
      <c r="S739">
        <v>-0.60571183151107366</v>
      </c>
      <c r="T739">
        <v>0.85910710967577841</v>
      </c>
      <c r="U739">
        <v>-0.60571183151108166</v>
      </c>
      <c r="V739">
        <v>5.1320636886472455</v>
      </c>
      <c r="W739">
        <v>-4.5593256155300601</v>
      </c>
    </row>
    <row r="740" spans="1:23" x14ac:dyDescent="0.25">
      <c r="A740">
        <v>2</v>
      </c>
      <c r="B740">
        <v>0.7</v>
      </c>
      <c r="C740">
        <v>-2</v>
      </c>
      <c r="D740">
        <v>5</v>
      </c>
      <c r="E740">
        <v>-250</v>
      </c>
      <c r="F740">
        <v>200</v>
      </c>
      <c r="G740">
        <v>3.1415926535897931</v>
      </c>
      <c r="H740">
        <v>-251.17579785629474</v>
      </c>
      <c r="I740">
        <v>200.11998602353518</v>
      </c>
      <c r="J740">
        <v>0.88243371308502883</v>
      </c>
      <c r="K740">
        <v>1.1757978562947358</v>
      </c>
      <c r="L740">
        <v>-0.1199860235351764</v>
      </c>
      <c r="M740">
        <v>2.2591589405047641</v>
      </c>
      <c r="N740">
        <v>1.1819040759347097</v>
      </c>
      <c r="O740">
        <v>-0.98412816267010039</v>
      </c>
      <c r="P740">
        <v>-2.1574644909196925</v>
      </c>
      <c r="Q740">
        <v>0.50460406746434128</v>
      </c>
      <c r="R740">
        <v>0.69529832517697943</v>
      </c>
      <c r="S740">
        <v>-0.60571183151108166</v>
      </c>
      <c r="T740">
        <v>0.82733285315429672</v>
      </c>
      <c r="U740">
        <v>-0.60571183151111718</v>
      </c>
      <c r="V740">
        <v>5.1214722698070361</v>
      </c>
      <c r="W740">
        <v>-4.5699170343708388</v>
      </c>
    </row>
    <row r="741" spans="1:23" x14ac:dyDescent="0.25">
      <c r="A741">
        <v>2</v>
      </c>
      <c r="B741">
        <v>0.7</v>
      </c>
      <c r="C741">
        <v>-2</v>
      </c>
      <c r="D741">
        <v>5</v>
      </c>
      <c r="E741">
        <v>-250</v>
      </c>
      <c r="F741">
        <v>200</v>
      </c>
      <c r="G741">
        <v>3.1415926535897931</v>
      </c>
      <c r="H741">
        <v>-251.12323959241314</v>
      </c>
      <c r="I741">
        <v>200.18387988393536</v>
      </c>
      <c r="J741">
        <v>0.82186252993391706</v>
      </c>
      <c r="K741">
        <v>1.1232395924131424</v>
      </c>
      <c r="L741">
        <v>-0.18387988393536148</v>
      </c>
      <c r="M741">
        <v>2.3197301236558761</v>
      </c>
      <c r="N741">
        <v>1.1381911059573977</v>
      </c>
      <c r="O741">
        <v>-0.98412816267010095</v>
      </c>
      <c r="P741">
        <v>-2.1574644909196921</v>
      </c>
      <c r="Q741">
        <v>0.52558263881581524</v>
      </c>
      <c r="R741">
        <v>0.63893860400185032</v>
      </c>
      <c r="S741">
        <v>-0.60571183151111718</v>
      </c>
      <c r="T741">
        <v>0.79673377417017832</v>
      </c>
      <c r="U741">
        <v>-0.60571183151112074</v>
      </c>
      <c r="V741">
        <v>5.1112725768123584</v>
      </c>
      <c r="W741">
        <v>-4.5801167273655734</v>
      </c>
    </row>
    <row r="742" spans="1:23" x14ac:dyDescent="0.25">
      <c r="A742">
        <v>2</v>
      </c>
      <c r="B742">
        <v>0.7</v>
      </c>
      <c r="C742">
        <v>-2</v>
      </c>
      <c r="D742">
        <v>5</v>
      </c>
      <c r="E742">
        <v>-250</v>
      </c>
      <c r="F742">
        <v>200</v>
      </c>
      <c r="G742">
        <v>3.1415926535897931</v>
      </c>
      <c r="H742">
        <v>-251.06899331659037</v>
      </c>
      <c r="I742">
        <v>200.24223387804366</v>
      </c>
      <c r="J742">
        <v>0.76129134678280497</v>
      </c>
      <c r="K742">
        <v>1.0689933165903653</v>
      </c>
      <c r="L742">
        <v>-0.24223387804366325</v>
      </c>
      <c r="M742">
        <v>2.380301306806988</v>
      </c>
      <c r="N742">
        <v>1.0960948693370212</v>
      </c>
      <c r="O742">
        <v>-0.98412816267009084</v>
      </c>
      <c r="P742">
        <v>-2.1574644909197023</v>
      </c>
      <c r="Q742">
        <v>0.54246275822787993</v>
      </c>
      <c r="R742">
        <v>0.58353994108309104</v>
      </c>
      <c r="S742">
        <v>-0.60571183151112074</v>
      </c>
      <c r="T742">
        <v>0.76726640853591477</v>
      </c>
      <c r="U742">
        <v>-0.60571183151104968</v>
      </c>
      <c r="V742">
        <v>5.1014501216003696</v>
      </c>
      <c r="W742">
        <v>-4.5899391825764262</v>
      </c>
    </row>
    <row r="743" spans="1:23" x14ac:dyDescent="0.25">
      <c r="A743">
        <v>2</v>
      </c>
      <c r="B743">
        <v>0.7</v>
      </c>
      <c r="C743">
        <v>-2</v>
      </c>
      <c r="D743">
        <v>5</v>
      </c>
      <c r="E743">
        <v>-250</v>
      </c>
      <c r="F743">
        <v>200</v>
      </c>
      <c r="G743">
        <v>3.1415926535897931</v>
      </c>
      <c r="H743">
        <v>-251.0134473894876</v>
      </c>
      <c r="I743">
        <v>200.29516427950605</v>
      </c>
      <c r="J743">
        <v>0.70072016363169998</v>
      </c>
      <c r="K743">
        <v>1.0134473894875953</v>
      </c>
      <c r="L743">
        <v>-0.29516427950605362</v>
      </c>
      <c r="M743">
        <v>2.4408724899580934</v>
      </c>
      <c r="N743">
        <v>1.055555570851459</v>
      </c>
      <c r="O743">
        <v>-0.98412816267008862</v>
      </c>
      <c r="P743">
        <v>-2.1574644909197045</v>
      </c>
      <c r="Q743">
        <v>0.55545927102758541</v>
      </c>
      <c r="R743">
        <v>0.52930401462401988</v>
      </c>
      <c r="S743">
        <v>-0.60571183151104968</v>
      </c>
      <c r="T743">
        <v>0.73888889959602122</v>
      </c>
      <c r="U743">
        <v>-0.60571183151103458</v>
      </c>
      <c r="V743">
        <v>5.0919909519536173</v>
      </c>
      <c r="W743">
        <v>-4.599398352222936</v>
      </c>
    </row>
    <row r="744" spans="1:23" x14ac:dyDescent="0.25">
      <c r="A744">
        <v>2</v>
      </c>
      <c r="B744">
        <v>0.7</v>
      </c>
      <c r="C744">
        <v>-2</v>
      </c>
      <c r="D744">
        <v>5</v>
      </c>
      <c r="E744">
        <v>-250</v>
      </c>
      <c r="F744">
        <v>200</v>
      </c>
      <c r="G744">
        <v>3.1415926535897931</v>
      </c>
      <c r="H744">
        <v>-250.95696834409725</v>
      </c>
      <c r="I744">
        <v>200.34280549581354</v>
      </c>
      <c r="J744">
        <v>0.64014898048059654</v>
      </c>
      <c r="K744">
        <v>0.95696834409724829</v>
      </c>
      <c r="L744">
        <v>-0.34280549581353625</v>
      </c>
      <c r="M744">
        <v>2.5014436731091965</v>
      </c>
      <c r="N744">
        <v>1.0165156268175093</v>
      </c>
      <c r="O744">
        <v>-0.98412816267009495</v>
      </c>
      <c r="P744">
        <v>-2.1574644909196983</v>
      </c>
      <c r="Q744">
        <v>0.56479045390358806</v>
      </c>
      <c r="R744">
        <v>0.47641216307478773</v>
      </c>
      <c r="S744">
        <v>-0.60571183151103458</v>
      </c>
      <c r="T744">
        <v>0.71156093877225646</v>
      </c>
      <c r="U744">
        <v>-0.6057118315110781</v>
      </c>
      <c r="V744">
        <v>5.0828816316793768</v>
      </c>
      <c r="W744">
        <v>-4.6085076724978729</v>
      </c>
    </row>
    <row r="745" spans="1:23" x14ac:dyDescent="0.25">
      <c r="A745">
        <v>2</v>
      </c>
      <c r="B745">
        <v>0.7</v>
      </c>
      <c r="C745">
        <v>-2</v>
      </c>
      <c r="D745">
        <v>5</v>
      </c>
      <c r="E745">
        <v>-250</v>
      </c>
      <c r="F745">
        <v>200</v>
      </c>
      <c r="G745">
        <v>3.1415926535897931</v>
      </c>
      <c r="H745">
        <v>-250.89990067447474</v>
      </c>
      <c r="I745">
        <v>200.38530809314267</v>
      </c>
      <c r="J745">
        <v>0.57957779732948878</v>
      </c>
      <c r="K745">
        <v>0.89990067447473621</v>
      </c>
      <c r="L745">
        <v>-0.38530809314266889</v>
      </c>
      <c r="M745">
        <v>2.5620148562603045</v>
      </c>
      <c r="N745">
        <v>0.978919583296465</v>
      </c>
      <c r="O745">
        <v>-0.98412816267010939</v>
      </c>
      <c r="P745">
        <v>-2.1574644909196836</v>
      </c>
      <c r="Q745">
        <v>0.57067669622499606</v>
      </c>
      <c r="R745">
        <v>0.42502597329125485</v>
      </c>
      <c r="S745">
        <v>-0.6057118315110781</v>
      </c>
      <c r="T745">
        <v>0.68524370830752546</v>
      </c>
      <c r="U745">
        <v>-0.60571183151117935</v>
      </c>
      <c r="V745">
        <v>5.0741092215252772</v>
      </c>
      <c r="W745">
        <v>-4.6172800826535934</v>
      </c>
    </row>
    <row r="746" spans="1:23" x14ac:dyDescent="0.25">
      <c r="A746">
        <v>2</v>
      </c>
      <c r="B746">
        <v>0.7</v>
      </c>
      <c r="C746">
        <v>-2</v>
      </c>
      <c r="D746">
        <v>5</v>
      </c>
      <c r="E746">
        <v>-250</v>
      </c>
      <c r="F746">
        <v>200</v>
      </c>
      <c r="G746">
        <v>3.1415926535897931</v>
      </c>
      <c r="H746">
        <v>-250.84256674779999</v>
      </c>
      <c r="I746">
        <v>200.42283688542014</v>
      </c>
      <c r="J746">
        <v>0.5190066141783708</v>
      </c>
      <c r="K746">
        <v>0.8425667477999923</v>
      </c>
      <c r="L746">
        <v>-0.4228368854201392</v>
      </c>
      <c r="M746">
        <v>2.6225860394114222</v>
      </c>
      <c r="N746">
        <v>0.94271403732524317</v>
      </c>
      <c r="O746">
        <v>-0.98412816267010195</v>
      </c>
      <c r="P746">
        <v>-2.1574644909196912</v>
      </c>
      <c r="Q746">
        <v>0.57333926674744284</v>
      </c>
      <c r="R746">
        <v>0.37528792277470591</v>
      </c>
      <c r="S746">
        <v>-0.60571183151117935</v>
      </c>
      <c r="T746">
        <v>0.65989982612767017</v>
      </c>
      <c r="U746">
        <v>-0.60571183151112695</v>
      </c>
      <c r="V746">
        <v>5.0656612607982394</v>
      </c>
      <c r="W746">
        <v>-4.6257280433797918</v>
      </c>
    </row>
    <row r="747" spans="1:23" x14ac:dyDescent="0.25">
      <c r="A747">
        <v>2</v>
      </c>
      <c r="B747">
        <v>0.7</v>
      </c>
      <c r="C747">
        <v>-2</v>
      </c>
      <c r="D747">
        <v>5</v>
      </c>
      <c r="E747">
        <v>-250</v>
      </c>
      <c r="F747">
        <v>200</v>
      </c>
      <c r="G747">
        <v>3.1415926535897931</v>
      </c>
      <c r="H747">
        <v>-250.78526683124494</v>
      </c>
      <c r="I747">
        <v>200.45556909231206</v>
      </c>
      <c r="J747">
        <v>0.45843543102725809</v>
      </c>
      <c r="K747">
        <v>0.78526683124493957</v>
      </c>
      <c r="L747">
        <v>-0.45556909231206077</v>
      </c>
      <c r="M747">
        <v>2.6831572225625351</v>
      </c>
      <c r="N747">
        <v>0.90784756106050279</v>
      </c>
      <c r="O747">
        <v>-0.98412816267008352</v>
      </c>
      <c r="P747">
        <v>-2.1574644909197094</v>
      </c>
      <c r="Q747">
        <v>0.57299916555060548</v>
      </c>
      <c r="R747">
        <v>0.32732206891934307</v>
      </c>
      <c r="S747">
        <v>-0.60571183151112695</v>
      </c>
      <c r="T747">
        <v>0.63549329274235189</v>
      </c>
      <c r="U747">
        <v>-0.60571183151099905</v>
      </c>
      <c r="V747">
        <v>5.057525749668776</v>
      </c>
      <c r="W747">
        <v>-4.6338635545072089</v>
      </c>
    </row>
    <row r="748" spans="1:23" x14ac:dyDescent="0.25">
      <c r="A748">
        <v>2</v>
      </c>
      <c r="B748">
        <v>0.7</v>
      </c>
      <c r="C748">
        <v>-2</v>
      </c>
      <c r="D748">
        <v>5</v>
      </c>
      <c r="E748">
        <v>-250</v>
      </c>
      <c r="F748">
        <v>200</v>
      </c>
      <c r="G748">
        <v>3.1415926535897931</v>
      </c>
      <c r="H748">
        <v>-250.7282792251805</v>
      </c>
      <c r="I748">
        <v>200.48369257015977</v>
      </c>
      <c r="J748">
        <v>0.39786424787615815</v>
      </c>
      <c r="K748">
        <v>0.72827922518050059</v>
      </c>
      <c r="L748">
        <v>-0.48369257015977496</v>
      </c>
      <c r="M748">
        <v>2.7437284057136351</v>
      </c>
      <c r="N748">
        <v>0.87427062872847272</v>
      </c>
      <c r="O748">
        <v>-0.9841281626701045</v>
      </c>
      <c r="P748">
        <v>-2.1574644909196885</v>
      </c>
      <c r="Q748">
        <v>0.56987606064429364</v>
      </c>
      <c r="R748">
        <v>0.28123477847709011</v>
      </c>
      <c r="S748">
        <v>-0.60571183151099905</v>
      </c>
      <c r="T748">
        <v>0.61198944010993084</v>
      </c>
      <c r="U748">
        <v>-0.6057118315111456</v>
      </c>
      <c r="V748">
        <v>5.0496911321258082</v>
      </c>
      <c r="W748">
        <v>-4.6416981720525214</v>
      </c>
    </row>
    <row r="749" spans="1:23" x14ac:dyDescent="0.25">
      <c r="A749">
        <v>2</v>
      </c>
      <c r="B749">
        <v>0.7</v>
      </c>
      <c r="C749">
        <v>-2</v>
      </c>
      <c r="D749">
        <v>5</v>
      </c>
      <c r="E749">
        <v>-250</v>
      </c>
      <c r="F749">
        <v>200</v>
      </c>
      <c r="G749">
        <v>3.1415926535897931</v>
      </c>
      <c r="H749">
        <v>-250.6718604943498</v>
      </c>
      <c r="I749">
        <v>200.50740411923434</v>
      </c>
      <c r="J749">
        <v>0.33729306472504361</v>
      </c>
      <c r="K749">
        <v>0.67186049434980077</v>
      </c>
      <c r="L749">
        <v>-0.50740411923433726</v>
      </c>
      <c r="M749">
        <v>2.8042995888647493</v>
      </c>
      <c r="N749">
        <v>0.84193554627651412</v>
      </c>
      <c r="O749">
        <v>-0.98412816267011238</v>
      </c>
      <c r="P749">
        <v>-2.157464490919681</v>
      </c>
      <c r="Q749">
        <v>0.5641873083068577</v>
      </c>
      <c r="R749">
        <v>0.23711549074560542</v>
      </c>
      <c r="S749">
        <v>-0.6057118315111456</v>
      </c>
      <c r="T749">
        <v>0.58935488239355982</v>
      </c>
      <c r="U749">
        <v>-0.60571183151119978</v>
      </c>
      <c r="V749">
        <v>5.0421462795541183</v>
      </c>
      <c r="W749">
        <v>-4.6492430246250782</v>
      </c>
    </row>
    <row r="750" spans="1:23" x14ac:dyDescent="0.25">
      <c r="A750">
        <v>2</v>
      </c>
      <c r="B750">
        <v>0.7</v>
      </c>
      <c r="C750">
        <v>-2</v>
      </c>
      <c r="D750">
        <v>5</v>
      </c>
      <c r="E750">
        <v>-250</v>
      </c>
      <c r="F750">
        <v>200</v>
      </c>
      <c r="G750">
        <v>3.1415926535897931</v>
      </c>
      <c r="H750">
        <v>-250.61624578876211</v>
      </c>
      <c r="I750">
        <v>200.52690787006347</v>
      </c>
      <c r="J750">
        <v>0.27672188157392363</v>
      </c>
      <c r="K750">
        <v>0.61624578876211444</v>
      </c>
      <c r="L750">
        <v>-0.52690787006346795</v>
      </c>
      <c r="M750">
        <v>2.8648707720158697</v>
      </c>
      <c r="N750">
        <v>0.81079638362653106</v>
      </c>
      <c r="O750">
        <v>-0.98412816267008485</v>
      </c>
      <c r="P750">
        <v>-2.1574644909197085</v>
      </c>
      <c r="Q750">
        <v>0.55614705587694635</v>
      </c>
      <c r="R750">
        <v>0.19503750829143471</v>
      </c>
      <c r="S750">
        <v>-0.60571183151119978</v>
      </c>
      <c r="T750">
        <v>0.5675574685385717</v>
      </c>
      <c r="U750">
        <v>-0.60571183151100705</v>
      </c>
      <c r="V750">
        <v>5.0348804749342468</v>
      </c>
      <c r="W750">
        <v>-4.6565088292418659</v>
      </c>
    </row>
    <row r="751" spans="1:23" x14ac:dyDescent="0.25">
      <c r="A751">
        <v>2</v>
      </c>
      <c r="B751">
        <v>0.7</v>
      </c>
      <c r="C751">
        <v>-2</v>
      </c>
      <c r="D751">
        <v>5</v>
      </c>
      <c r="E751">
        <v>-250</v>
      </c>
      <c r="F751">
        <v>200</v>
      </c>
      <c r="G751">
        <v>3.1415926535897931</v>
      </c>
      <c r="H751">
        <v>-250.56164924622126</v>
      </c>
      <c r="I751">
        <v>200.54241375099693</v>
      </c>
      <c r="J751">
        <v>0.21615069842282292</v>
      </c>
      <c r="K751">
        <v>0.56164924622126478</v>
      </c>
      <c r="L751">
        <v>-0.54241375099692846</v>
      </c>
      <c r="M751">
        <v>2.9254419551669701</v>
      </c>
      <c r="N751">
        <v>0.78080890943397463</v>
      </c>
      <c r="O751">
        <v>-0.98412816267007375</v>
      </c>
      <c r="P751">
        <v>-2.1574644909197191</v>
      </c>
      <c r="Q751">
        <v>0.54596542540861837</v>
      </c>
      <c r="R751">
        <v>0.15505880933471081</v>
      </c>
      <c r="S751">
        <v>-0.60571183151100705</v>
      </c>
      <c r="T751">
        <v>0.54656623660378223</v>
      </c>
      <c r="U751">
        <v>-0.60571183151093066</v>
      </c>
      <c r="V751">
        <v>5.0278833976220394</v>
      </c>
      <c r="W751">
        <v>-4.6635059065528512</v>
      </c>
    </row>
    <row r="752" spans="1:23" x14ac:dyDescent="0.25">
      <c r="A752">
        <v>2</v>
      </c>
      <c r="B752">
        <v>0.7</v>
      </c>
      <c r="C752">
        <v>-2</v>
      </c>
      <c r="D752">
        <v>5</v>
      </c>
      <c r="E752">
        <v>-250</v>
      </c>
      <c r="F752">
        <v>200</v>
      </c>
      <c r="G752">
        <v>3.1415926535897931</v>
      </c>
      <c r="H752">
        <v>-250.50826446858937</v>
      </c>
      <c r="I752">
        <v>200.55413603862112</v>
      </c>
      <c r="J752">
        <v>0.15557951527172986</v>
      </c>
      <c r="K752">
        <v>0.50826446858937402</v>
      </c>
      <c r="L752">
        <v>-0.55413603862112382</v>
      </c>
      <c r="M752">
        <v>2.9860131383180635</v>
      </c>
      <c r="N752">
        <v>0.75193052825985884</v>
      </c>
      <c r="O752">
        <v>-0.98412816267007908</v>
      </c>
      <c r="P752">
        <v>-2.1574644909197138</v>
      </c>
      <c r="Q752">
        <v>0.53384777631904778</v>
      </c>
      <c r="R752">
        <v>0.11722287624192446</v>
      </c>
      <c r="S752">
        <v>-0.60571183151093066</v>
      </c>
      <c r="T752">
        <v>0.52635136978190111</v>
      </c>
      <c r="U752">
        <v>-0.60571183151096797</v>
      </c>
      <c r="V752">
        <v>5.0211451086817105</v>
      </c>
      <c r="W752">
        <v>-4.670244195493777</v>
      </c>
    </row>
    <row r="753" spans="1:23" x14ac:dyDescent="0.25">
      <c r="A753">
        <v>2</v>
      </c>
      <c r="B753">
        <v>0.7</v>
      </c>
      <c r="C753">
        <v>-2</v>
      </c>
      <c r="D753">
        <v>5</v>
      </c>
      <c r="E753">
        <v>-250</v>
      </c>
      <c r="F753">
        <v>200</v>
      </c>
      <c r="G753">
        <v>3.1415926535897931</v>
      </c>
      <c r="H753">
        <v>-250.45626506409869</v>
      </c>
      <c r="I753">
        <v>200.56229199211089</v>
      </c>
      <c r="J753">
        <v>9.500833212063306E-2</v>
      </c>
      <c r="K753">
        <v>0.45626506409868739</v>
      </c>
      <c r="L753">
        <v>-0.56229199211088599</v>
      </c>
      <c r="M753">
        <v>3.0465843214691599</v>
      </c>
      <c r="N753">
        <v>0.72412022006639754</v>
      </c>
      <c r="O753">
        <v>-0.98412816267008929</v>
      </c>
      <c r="P753">
        <v>-2.157464490919704</v>
      </c>
      <c r="Q753">
        <v>0.51999404490681589</v>
      </c>
      <c r="R753">
        <v>8.1559534897717292E-2</v>
      </c>
      <c r="S753">
        <v>-0.60571183151096797</v>
      </c>
      <c r="T753">
        <v>0.50688415404647824</v>
      </c>
      <c r="U753">
        <v>-0.60571183151103813</v>
      </c>
      <c r="V753">
        <v>5.0146560367704645</v>
      </c>
      <c r="W753">
        <v>-4.6767332674061457</v>
      </c>
    </row>
    <row r="754" spans="1:23" x14ac:dyDescent="0.25">
      <c r="A754">
        <v>2</v>
      </c>
      <c r="B754">
        <v>0.7</v>
      </c>
      <c r="C754">
        <v>-2</v>
      </c>
      <c r="D754">
        <v>5</v>
      </c>
      <c r="E754">
        <v>-250</v>
      </c>
      <c r="F754">
        <v>200</v>
      </c>
      <c r="G754">
        <v>3.1415926535897931</v>
      </c>
      <c r="H754">
        <v>-250.40580524825907</v>
      </c>
      <c r="I754">
        <v>200.56710057211617</v>
      </c>
      <c r="J754">
        <v>3.4437148969529242E-2</v>
      </c>
      <c r="K754">
        <v>0.40580524825907105</v>
      </c>
      <c r="L754">
        <v>-0.56710057211617482</v>
      </c>
      <c r="M754">
        <v>3.1071555046202639</v>
      </c>
      <c r="N754">
        <v>0.69733848195055115</v>
      </c>
      <c r="O754">
        <v>-0.98412816267010284</v>
      </c>
      <c r="P754">
        <v>-2.1574644909196903</v>
      </c>
      <c r="Q754">
        <v>0.50459815839604483</v>
      </c>
      <c r="R754">
        <v>4.8085800052967795E-2</v>
      </c>
      <c r="S754">
        <v>-0.60571183151103813</v>
      </c>
      <c r="T754">
        <v>0.48813693736538577</v>
      </c>
      <c r="U754">
        <v>-0.60571183151113406</v>
      </c>
      <c r="V754">
        <v>5.0084069645442009</v>
      </c>
      <c r="W754">
        <v>-4.6829823396339441</v>
      </c>
    </row>
    <row r="755" spans="1:23" x14ac:dyDescent="0.25">
      <c r="A755">
        <v>2</v>
      </c>
      <c r="B755">
        <v>0.7</v>
      </c>
      <c r="C755">
        <v>-2</v>
      </c>
      <c r="D755">
        <v>5</v>
      </c>
      <c r="E755">
        <v>-250</v>
      </c>
      <c r="F755">
        <v>200</v>
      </c>
      <c r="G755">
        <v>3.1415926535897931</v>
      </c>
      <c r="H755">
        <v>-250.35702049616236</v>
      </c>
      <c r="I755">
        <v>200.56878124432347</v>
      </c>
      <c r="J755">
        <v>-2.6134034181584165E-2</v>
      </c>
      <c r="K755">
        <v>0.35702049616236309</v>
      </c>
      <c r="L755">
        <v>-0.56878124432347477</v>
      </c>
      <c r="M755">
        <v>3.1677266877713772</v>
      </c>
      <c r="N755">
        <v>0.67154727203241638</v>
      </c>
      <c r="O755">
        <v>-0.98412816267011105</v>
      </c>
      <c r="P755">
        <v>-2.1574644909196818</v>
      </c>
      <c r="Q755">
        <v>0.48784752096696998</v>
      </c>
      <c r="R755">
        <v>1.6806722073037701E-2</v>
      </c>
      <c r="S755">
        <v>-0.60571183151113406</v>
      </c>
      <c r="T755">
        <v>0.47008309042269142</v>
      </c>
      <c r="U755">
        <v>-0.60571183151119179</v>
      </c>
      <c r="V755">
        <v>5.0023890155637654</v>
      </c>
      <c r="W755">
        <v>-4.6890002886153042</v>
      </c>
    </row>
    <row r="756" spans="1:23" x14ac:dyDescent="0.25">
      <c r="A756">
        <v>2</v>
      </c>
      <c r="B756">
        <v>0.7</v>
      </c>
      <c r="C756">
        <v>-2</v>
      </c>
      <c r="D756">
        <v>5</v>
      </c>
      <c r="E756">
        <v>-250</v>
      </c>
      <c r="F756">
        <v>200</v>
      </c>
      <c r="G756">
        <v>3.1415926535897931</v>
      </c>
      <c r="H756">
        <v>-250.31002823925587</v>
      </c>
      <c r="I756">
        <v>200.56755286740702</v>
      </c>
      <c r="J756">
        <v>-8.6705217332703338E-2</v>
      </c>
      <c r="K756">
        <v>0.31002823925587109</v>
      </c>
      <c r="L756">
        <v>-0.56755286740701649</v>
      </c>
      <c r="M756">
        <v>3.2282978709224963</v>
      </c>
      <c r="N756">
        <v>0.64670995541898235</v>
      </c>
      <c r="O756">
        <v>-0.98412816267011849</v>
      </c>
      <c r="P756">
        <v>-2.1574644909196747</v>
      </c>
      <c r="Q756">
        <v>0.46992256906479796</v>
      </c>
      <c r="R756">
        <v>-1.228376916457052E-2</v>
      </c>
      <c r="S756">
        <v>-0.60571183151119179</v>
      </c>
      <c r="T756">
        <v>0.45269696879328764</v>
      </c>
      <c r="U756">
        <v>-0.6057118315112433</v>
      </c>
      <c r="V756">
        <v>4.996593641687709</v>
      </c>
      <c r="W756">
        <v>-4.6947956624921838</v>
      </c>
    </row>
    <row r="757" spans="1:23" x14ac:dyDescent="0.25">
      <c r="A757">
        <v>2</v>
      </c>
      <c r="B757">
        <v>0.7</v>
      </c>
      <c r="C757">
        <v>-2</v>
      </c>
      <c r="D757">
        <v>5</v>
      </c>
      <c r="E757">
        <v>-250</v>
      </c>
      <c r="F757">
        <v>200</v>
      </c>
      <c r="G757">
        <v>3.1415926535897931</v>
      </c>
      <c r="H757">
        <v>-250.26492859994224</v>
      </c>
      <c r="I757">
        <v>200.56363266469188</v>
      </c>
      <c r="J757">
        <v>-0.14727640048382767</v>
      </c>
      <c r="K757">
        <v>0.2649285999422375</v>
      </c>
      <c r="L757">
        <v>-0.56363266469188034</v>
      </c>
      <c r="M757">
        <v>3.2888690540736207</v>
      </c>
      <c r="N757">
        <v>0.62279125216642517</v>
      </c>
      <c r="O757">
        <v>-0.98412816267011638</v>
      </c>
      <c r="P757">
        <v>-2.1574644909196765</v>
      </c>
      <c r="Q757">
        <v>0.45099639313620277</v>
      </c>
      <c r="R757">
        <v>-3.9202027151238952E-2</v>
      </c>
      <c r="S757">
        <v>-0.6057118315112433</v>
      </c>
      <c r="T757">
        <v>0.43595387651649758</v>
      </c>
      <c r="U757">
        <v>-0.60571183151122909</v>
      </c>
      <c r="V757">
        <v>4.9910126109286654</v>
      </c>
      <c r="W757">
        <v>-4.700376693251</v>
      </c>
    </row>
    <row r="758" spans="1:23" x14ac:dyDescent="0.25">
      <c r="A758">
        <v>2</v>
      </c>
      <c r="B758">
        <v>0.7</v>
      </c>
      <c r="C758">
        <v>-2</v>
      </c>
      <c r="D758">
        <v>5</v>
      </c>
      <c r="E758">
        <v>-250</v>
      </c>
      <c r="F758">
        <v>200</v>
      </c>
      <c r="G758">
        <v>3.1415926535897931</v>
      </c>
      <c r="H758">
        <v>-250.22180515765982</v>
      </c>
      <c r="I758">
        <v>200.5572352784902</v>
      </c>
      <c r="J758">
        <v>-0.20784758363495059</v>
      </c>
      <c r="K758">
        <v>0.22180515765981568</v>
      </c>
      <c r="L758">
        <v>-0.55723527849019661</v>
      </c>
      <c r="M758">
        <v>3.3494402372247438</v>
      </c>
      <c r="N758">
        <v>0.59975718716705895</v>
      </c>
      <c r="O758">
        <v>-0.98412816267011538</v>
      </c>
      <c r="P758">
        <v>-2.1574644909196778</v>
      </c>
      <c r="Q758">
        <v>0.4312344228240943</v>
      </c>
      <c r="R758">
        <v>-6.397386201670098E-2</v>
      </c>
      <c r="S758">
        <v>-0.60571183151122909</v>
      </c>
      <c r="T758">
        <v>0.41983003101694122</v>
      </c>
      <c r="U758">
        <v>-0.6057118315112211</v>
      </c>
      <c r="V758">
        <v>4.9856379957620822</v>
      </c>
      <c r="W758">
        <v>-4.7057513084174554</v>
      </c>
    </row>
    <row r="759" spans="1:23" x14ac:dyDescent="0.25">
      <c r="A759">
        <v>2</v>
      </c>
      <c r="B759">
        <v>0.7</v>
      </c>
      <c r="C759">
        <v>-2</v>
      </c>
      <c r="D759">
        <v>5</v>
      </c>
      <c r="E759">
        <v>-250</v>
      </c>
      <c r="F759">
        <v>200</v>
      </c>
      <c r="G759">
        <v>3.1415926535897931</v>
      </c>
      <c r="H759">
        <v>-250.18072574040423</v>
      </c>
      <c r="I759">
        <v>200.54857190574182</v>
      </c>
      <c r="J759">
        <v>-0.26841876678607268</v>
      </c>
      <c r="K759">
        <v>0.18072574040422751</v>
      </c>
      <c r="L759">
        <v>-0.54857190574182368</v>
      </c>
      <c r="M759">
        <v>3.4100114203758656</v>
      </c>
      <c r="N759">
        <v>0.577575041889686</v>
      </c>
      <c r="O759">
        <v>-0.9841281626700833</v>
      </c>
      <c r="P759">
        <v>-2.1574644909197098</v>
      </c>
      <c r="Q759">
        <v>0.41079417255599848</v>
      </c>
      <c r="R759">
        <v>-8.6633727483690678E-2</v>
      </c>
      <c r="S759">
        <v>-0.6057118315112211</v>
      </c>
      <c r="T759">
        <v>0.40430252932278016</v>
      </c>
      <c r="U759">
        <v>-0.60571183151099728</v>
      </c>
      <c r="V759">
        <v>4.9804621618622384</v>
      </c>
      <c r="W759">
        <v>-4.710927142313718</v>
      </c>
    </row>
    <row r="760" spans="1:23" x14ac:dyDescent="0.25">
      <c r="A760">
        <v>2</v>
      </c>
      <c r="B760">
        <v>0.7</v>
      </c>
      <c r="C760">
        <v>-2</v>
      </c>
      <c r="D760">
        <v>5</v>
      </c>
      <c r="E760">
        <v>-250</v>
      </c>
      <c r="F760">
        <v>200</v>
      </c>
      <c r="G760">
        <v>3.1415926535897931</v>
      </c>
      <c r="H760">
        <v>-250.14174323596544</v>
      </c>
      <c r="I760">
        <v>200.537849513292</v>
      </c>
      <c r="J760">
        <v>-0.3289899499371724</v>
      </c>
      <c r="K760">
        <v>0.14174323596543559</v>
      </c>
      <c r="L760">
        <v>-0.53784951329200226</v>
      </c>
      <c r="M760">
        <v>3.4705826035269656</v>
      </c>
      <c r="N760">
        <v>0.55621330790479728</v>
      </c>
      <c r="O760">
        <v>-0.98412816267009573</v>
      </c>
      <c r="P760">
        <v>-2.1574644909196974</v>
      </c>
      <c r="Q760">
        <v>0.38982504438788484</v>
      </c>
      <c r="R760">
        <v>-0.10722392449813201</v>
      </c>
      <c r="S760">
        <v>-0.60571183151099728</v>
      </c>
      <c r="T760">
        <v>0.38934931553335805</v>
      </c>
      <c r="U760">
        <v>-0.60571183151108432</v>
      </c>
      <c r="V760">
        <v>4.9754777572664608</v>
      </c>
      <c r="W760">
        <v>-4.7159115469108883</v>
      </c>
    </row>
    <row r="761" spans="1:23" x14ac:dyDescent="0.25">
      <c r="A761">
        <v>2</v>
      </c>
      <c r="B761">
        <v>0.7</v>
      </c>
      <c r="C761">
        <v>-2</v>
      </c>
      <c r="D761">
        <v>5</v>
      </c>
      <c r="E761">
        <v>-250</v>
      </c>
      <c r="F761">
        <v>200</v>
      </c>
      <c r="G761">
        <v>3.1415926535897931</v>
      </c>
      <c r="H761">
        <v>-250.10489641747418</v>
      </c>
      <c r="I761">
        <v>200.52527013086936</v>
      </c>
      <c r="J761">
        <v>-0.38956113308828083</v>
      </c>
      <c r="K761">
        <v>0.10489641747417977</v>
      </c>
      <c r="L761">
        <v>-0.52527013086935881</v>
      </c>
      <c r="M761">
        <v>3.531153786678074</v>
      </c>
      <c r="N761">
        <v>0.53564164212879373</v>
      </c>
      <c r="O761">
        <v>-0.98412816267008263</v>
      </c>
      <c r="P761">
        <v>-2.1574644909197103</v>
      </c>
      <c r="Q761">
        <v>0.36846818491262373</v>
      </c>
      <c r="R761">
        <v>-0.12579382422635446</v>
      </c>
      <c r="S761">
        <v>-0.60571183151108432</v>
      </c>
      <c r="T761">
        <v>0.37494914949015556</v>
      </c>
      <c r="U761">
        <v>-0.60571183151099284</v>
      </c>
      <c r="V761">
        <v>4.9706777019179951</v>
      </c>
      <c r="W761">
        <v>-4.7207116022578912</v>
      </c>
    </row>
    <row r="762" spans="1:23" x14ac:dyDescent="0.25">
      <c r="A762">
        <v>2</v>
      </c>
      <c r="B762">
        <v>0.7</v>
      </c>
      <c r="C762">
        <v>-2</v>
      </c>
      <c r="D762">
        <v>5</v>
      </c>
      <c r="E762">
        <v>-250</v>
      </c>
      <c r="F762">
        <v>200</v>
      </c>
      <c r="G762">
        <v>3.1415926535897931</v>
      </c>
      <c r="H762">
        <v>-250.07021077817328</v>
      </c>
      <c r="I762">
        <v>200.5110302195873</v>
      </c>
      <c r="J762">
        <v>-0.4501323162393801</v>
      </c>
      <c r="K762">
        <v>7.0210778173276367E-2</v>
      </c>
      <c r="L762">
        <v>-0.51103021958729755</v>
      </c>
      <c r="M762">
        <v>3.5917249698291731</v>
      </c>
      <c r="N762">
        <v>0.51583082372337796</v>
      </c>
      <c r="O762">
        <v>-0.98412816267008163</v>
      </c>
      <c r="P762">
        <v>-2.1574644909197116</v>
      </c>
      <c r="Q762">
        <v>0.34685639300910059</v>
      </c>
      <c r="R762">
        <v>-0.14239911282064707</v>
      </c>
      <c r="S762">
        <v>-0.60571183151099284</v>
      </c>
      <c r="T762">
        <v>0.36108157660636453</v>
      </c>
      <c r="U762">
        <v>-0.60571183151098484</v>
      </c>
      <c r="V762">
        <v>4.9660551776233337</v>
      </c>
      <c r="W762">
        <v>-4.7253341265524238</v>
      </c>
    </row>
    <row r="763" spans="1:23" x14ac:dyDescent="0.25">
      <c r="A763">
        <v>2</v>
      </c>
      <c r="B763">
        <v>0.7</v>
      </c>
      <c r="C763">
        <v>-2</v>
      </c>
      <c r="D763">
        <v>5</v>
      </c>
      <c r="E763">
        <v>-250</v>
      </c>
      <c r="F763">
        <v>200</v>
      </c>
      <c r="G763">
        <v>3.1415926535897931</v>
      </c>
      <c r="H763">
        <v>-250.037699370654</v>
      </c>
      <c r="I763">
        <v>200.49532011357996</v>
      </c>
      <c r="J763">
        <v>-0.51070349939047854</v>
      </c>
      <c r="K763">
        <v>3.7699370653996311E-2</v>
      </c>
      <c r="L763">
        <v>-0.49532011357996453</v>
      </c>
      <c r="M763">
        <v>3.6522961529802718</v>
      </c>
      <c r="N763">
        <v>0.49675271258904702</v>
      </c>
      <c r="O763">
        <v>-0.98412816267011005</v>
      </c>
      <c r="P763">
        <v>-2.1574644909196832</v>
      </c>
      <c r="Q763">
        <v>0.32511407519270769</v>
      </c>
      <c r="R763">
        <v>-0.1571010600732162</v>
      </c>
      <c r="S763">
        <v>-0.60571183151098484</v>
      </c>
      <c r="T763">
        <v>0.34772689881233287</v>
      </c>
      <c r="U763">
        <v>-0.6057118315111838</v>
      </c>
      <c r="V763">
        <v>4.9616036183602477</v>
      </c>
      <c r="W763">
        <v>-4.7297856858186931</v>
      </c>
    </row>
    <row r="764" spans="1:23" x14ac:dyDescent="0.25">
      <c r="A764">
        <v>2</v>
      </c>
      <c r="B764">
        <v>0.7</v>
      </c>
      <c r="C764">
        <v>-2</v>
      </c>
      <c r="D764">
        <v>5</v>
      </c>
      <c r="E764">
        <v>-250</v>
      </c>
      <c r="F764">
        <v>200</v>
      </c>
      <c r="G764">
        <v>3.1415926535897931</v>
      </c>
      <c r="H764">
        <v>-250.00736364612098</v>
      </c>
      <c r="I764">
        <v>200.47832353219917</v>
      </c>
      <c r="J764">
        <v>-0.57127468254159697</v>
      </c>
      <c r="K764">
        <v>7.3636461209787285E-3</v>
      </c>
      <c r="L764">
        <v>-0.47832353219916968</v>
      </c>
      <c r="M764">
        <v>3.71286733613139</v>
      </c>
      <c r="N764">
        <v>0.47838020939383047</v>
      </c>
      <c r="O764">
        <v>-0.98412816267012337</v>
      </c>
      <c r="P764">
        <v>-2.1574644909196699</v>
      </c>
      <c r="Q764">
        <v>0.30335724533007546</v>
      </c>
      <c r="R764">
        <v>-0.16996581380792672</v>
      </c>
      <c r="S764">
        <v>-0.6057118315111838</v>
      </c>
      <c r="T764">
        <v>0.33486614657568131</v>
      </c>
      <c r="U764">
        <v>-0.60571183151127705</v>
      </c>
      <c r="V764">
        <v>4.9573167009487769</v>
      </c>
      <c r="W764">
        <v>-4.734072603231656</v>
      </c>
    </row>
    <row r="765" spans="1:23" x14ac:dyDescent="0.25">
      <c r="A765">
        <v>2</v>
      </c>
      <c r="B765">
        <v>0.7</v>
      </c>
      <c r="C765">
        <v>-2</v>
      </c>
      <c r="D765">
        <v>5</v>
      </c>
      <c r="E765">
        <v>-250</v>
      </c>
      <c r="F765">
        <v>200</v>
      </c>
      <c r="G765">
        <v>3.1415926535897931</v>
      </c>
      <c r="H765">
        <v>-249.97919428957113</v>
      </c>
      <c r="I765">
        <v>200.46021716003932</v>
      </c>
      <c r="J765">
        <v>-0.63184586569272472</v>
      </c>
      <c r="K765">
        <v>-2.0805710428874136E-2</v>
      </c>
      <c r="L765">
        <v>-0.46021716003932056</v>
      </c>
      <c r="M765">
        <v>3.7734385192825179</v>
      </c>
      <c r="N765">
        <v>0.46068721708020915</v>
      </c>
      <c r="O765">
        <v>-0.98412816267009562</v>
      </c>
      <c r="P765">
        <v>-2.1574644909196974</v>
      </c>
      <c r="Q765">
        <v>0.28169356549857616</v>
      </c>
      <c r="R765">
        <v>-0.18106372159862688</v>
      </c>
      <c r="S765">
        <v>-0.60571183151127705</v>
      </c>
      <c r="T765">
        <v>0.3224810519561464</v>
      </c>
      <c r="U765">
        <v>-0.60571183151108343</v>
      </c>
      <c r="V765">
        <v>4.9531883360740494</v>
      </c>
      <c r="W765">
        <v>-4.7382009681032855</v>
      </c>
    </row>
    <row r="766" spans="1:23" x14ac:dyDescent="0.25">
      <c r="A766">
        <v>2</v>
      </c>
      <c r="B766">
        <v>0.7</v>
      </c>
      <c r="C766">
        <v>-2</v>
      </c>
      <c r="D766">
        <v>5</v>
      </c>
      <c r="E766">
        <v>-250</v>
      </c>
      <c r="F766">
        <v>200</v>
      </c>
      <c r="G766">
        <v>3.1415926535897931</v>
      </c>
      <c r="H766">
        <v>-249.95317204709082</v>
      </c>
      <c r="I766">
        <v>200.44117029192395</v>
      </c>
      <c r="J766">
        <v>-0.69241704884383304</v>
      </c>
      <c r="K766">
        <v>-4.6827952909183068E-2</v>
      </c>
      <c r="L766">
        <v>-0.44117029192395307</v>
      </c>
      <c r="M766">
        <v>3.8340097024336259</v>
      </c>
      <c r="N766">
        <v>0.44364860379576382</v>
      </c>
      <c r="O766">
        <v>-0.98412816267012015</v>
      </c>
      <c r="P766">
        <v>-2.157464490919673</v>
      </c>
      <c r="Q766">
        <v>0.26022242480299762</v>
      </c>
      <c r="R766">
        <v>-0.19046868115359822</v>
      </c>
      <c r="S766">
        <v>-0.60571183151108343</v>
      </c>
      <c r="T766">
        <v>0.31055402265703463</v>
      </c>
      <c r="U766">
        <v>-0.60571183151125485</v>
      </c>
      <c r="V766">
        <v>4.9492126596423835</v>
      </c>
      <c r="W766">
        <v>-4.7421766445376941</v>
      </c>
    </row>
    <row r="767" spans="1:23" x14ac:dyDescent="0.25">
      <c r="A767">
        <v>2</v>
      </c>
      <c r="B767">
        <v>0.7</v>
      </c>
      <c r="C767">
        <v>-2</v>
      </c>
      <c r="D767">
        <v>5</v>
      </c>
      <c r="E767">
        <v>-250</v>
      </c>
      <c r="F767">
        <v>200</v>
      </c>
      <c r="G767">
        <v>3.1415926535897931</v>
      </c>
      <c r="H767">
        <v>-249.92926854179007</v>
      </c>
      <c r="I767">
        <v>200.42134453987714</v>
      </c>
      <c r="J767">
        <v>-0.75298823199495857</v>
      </c>
      <c r="K767">
        <v>-7.0731458209934317E-2</v>
      </c>
      <c r="L767">
        <v>-0.42134453987713982</v>
      </c>
      <c r="M767">
        <v>3.8945808855847517</v>
      </c>
      <c r="N767">
        <v>0.42724016719496583</v>
      </c>
      <c r="O767">
        <v>-0.98412816267010506</v>
      </c>
      <c r="P767">
        <v>-2.1574644909196881</v>
      </c>
      <c r="Q767">
        <v>0.23903505300752276</v>
      </c>
      <c r="R767">
        <v>-0.19825752046809414</v>
      </c>
      <c r="S767">
        <v>-0.60571183151125485</v>
      </c>
      <c r="T767">
        <v>0.29906811703647607</v>
      </c>
      <c r="U767">
        <v>-0.60571183151114916</v>
      </c>
      <c r="V767">
        <v>4.9453840244346852</v>
      </c>
      <c r="W767">
        <v>-4.7460052797437013</v>
      </c>
    </row>
    <row r="768" spans="1:23" x14ac:dyDescent="0.25">
      <c r="A768">
        <v>2</v>
      </c>
      <c r="B768">
        <v>0.7</v>
      </c>
      <c r="C768">
        <v>-2</v>
      </c>
      <c r="D768">
        <v>5</v>
      </c>
      <c r="E768">
        <v>-250</v>
      </c>
      <c r="F768">
        <v>200</v>
      </c>
      <c r="G768">
        <v>3.1415926535897931</v>
      </c>
      <c r="H768">
        <v>-249.9074470752002</v>
      </c>
      <c r="I768">
        <v>200.40089359901503</v>
      </c>
      <c r="J768">
        <v>-0.81355941514607344</v>
      </c>
      <c r="K768">
        <v>-9.2552924799804259E-2</v>
      </c>
      <c r="L768">
        <v>-0.40089359901503485</v>
      </c>
      <c r="M768">
        <v>3.9551520687358668</v>
      </c>
      <c r="N768">
        <v>0.4114386000610854</v>
      </c>
      <c r="O768">
        <v>-0.98412816267013437</v>
      </c>
      <c r="P768">
        <v>-2.1574644909196588</v>
      </c>
      <c r="Q768">
        <v>0.21821466589856311</v>
      </c>
      <c r="R768">
        <v>-0.2045094086210261</v>
      </c>
      <c r="S768">
        <v>-0.60571183151114916</v>
      </c>
      <c r="T768">
        <v>0.28800702004275974</v>
      </c>
      <c r="U768">
        <v>-0.60571183151135433</v>
      </c>
      <c r="V768">
        <v>4.9416969921050873</v>
      </c>
      <c r="W768">
        <v>-4.749692312076581</v>
      </c>
    </row>
    <row r="769" spans="1:23" x14ac:dyDescent="0.25">
      <c r="A769">
        <v>2</v>
      </c>
      <c r="B769">
        <v>0.7</v>
      </c>
      <c r="C769">
        <v>-2</v>
      </c>
      <c r="D769">
        <v>5</v>
      </c>
      <c r="E769">
        <v>-250</v>
      </c>
      <c r="F769">
        <v>200</v>
      </c>
      <c r="G769">
        <v>3.1415926535897931</v>
      </c>
      <c r="H769">
        <v>-249.88766341126396</v>
      </c>
      <c r="I769">
        <v>200.37996306922724</v>
      </c>
      <c r="J769">
        <v>-0.87413059829720885</v>
      </c>
      <c r="K769">
        <v>-0.11233658873604213</v>
      </c>
      <c r="L769">
        <v>-0.37996306922724443</v>
      </c>
      <c r="M769">
        <v>4.0157232518870023</v>
      </c>
      <c r="N769">
        <v>0.39622145719968066</v>
      </c>
      <c r="O769">
        <v>-0.98412816267013092</v>
      </c>
      <c r="P769">
        <v>-2.1574644909196623</v>
      </c>
      <c r="Q769">
        <v>0.19783663936231072</v>
      </c>
      <c r="R769">
        <v>-0.20930529787785501</v>
      </c>
      <c r="S769">
        <v>-0.60571183151135433</v>
      </c>
      <c r="T769">
        <v>0.27735502003977647</v>
      </c>
      <c r="U769">
        <v>-0.60571183151133035</v>
      </c>
      <c r="V769">
        <v>4.9381463254372351</v>
      </c>
      <c r="W769">
        <v>-4.7532429787440504</v>
      </c>
    </row>
    <row r="770" spans="1:23" x14ac:dyDescent="0.25">
      <c r="A770">
        <v>2</v>
      </c>
      <c r="B770">
        <v>0.7</v>
      </c>
      <c r="C770">
        <v>-2</v>
      </c>
      <c r="D770">
        <v>5</v>
      </c>
      <c r="E770">
        <v>-250</v>
      </c>
      <c r="F770">
        <v>200</v>
      </c>
      <c r="G770">
        <v>3.1415926535897931</v>
      </c>
      <c r="H770">
        <v>-249.86986654034001</v>
      </c>
      <c r="I770">
        <v>200.35869032947119</v>
      </c>
      <c r="J770">
        <v>-0.93470178144834193</v>
      </c>
      <c r="K770">
        <v>-0.13013345965998724</v>
      </c>
      <c r="L770">
        <v>-0.3586903294711874</v>
      </c>
      <c r="M770">
        <v>4.0762944350381352</v>
      </c>
      <c r="N770">
        <v>0.3815671235565592</v>
      </c>
      <c r="O770">
        <v>-0.98412816267012471</v>
      </c>
      <c r="P770">
        <v>-2.1574644909196685</v>
      </c>
      <c r="Q770">
        <v>0.17796870923934321</v>
      </c>
      <c r="R770">
        <v>-0.2127273975606972</v>
      </c>
      <c r="S770">
        <v>-0.60571183151133035</v>
      </c>
      <c r="T770">
        <v>0.2670969864895914</v>
      </c>
      <c r="U770">
        <v>-0.60571183151128682</v>
      </c>
      <c r="V770">
        <v>4.9347269809201579</v>
      </c>
      <c r="W770">
        <v>-4.7566623232604304</v>
      </c>
    </row>
    <row r="771" spans="1:23" x14ac:dyDescent="0.25">
      <c r="A771">
        <v>2</v>
      </c>
      <c r="B771">
        <v>0.7</v>
      </c>
      <c r="C771">
        <v>-2</v>
      </c>
      <c r="D771">
        <v>5</v>
      </c>
      <c r="E771">
        <v>-250</v>
      </c>
      <c r="F771">
        <v>200</v>
      </c>
      <c r="G771">
        <v>3.1415926535897931</v>
      </c>
      <c r="H771">
        <v>-249.85399942092945</v>
      </c>
      <c r="I771">
        <v>200.33720446147547</v>
      </c>
      <c r="J771">
        <v>-0.99527296459947057</v>
      </c>
      <c r="K771">
        <v>-0.1460005790705452</v>
      </c>
      <c r="L771">
        <v>-0.33720446147546568</v>
      </c>
      <c r="M771">
        <v>4.1368656181892636</v>
      </c>
      <c r="N771">
        <v>0.36745478351477934</v>
      </c>
      <c r="O771">
        <v>-0.98412816267011827</v>
      </c>
      <c r="P771">
        <v>-2.1574644909196747</v>
      </c>
      <c r="Q771">
        <v>0.15867119410555811</v>
      </c>
      <c r="R771">
        <v>-0.21485867995716923</v>
      </c>
      <c r="S771">
        <v>-0.60571183151128682</v>
      </c>
      <c r="T771">
        <v>0.25721834846034553</v>
      </c>
      <c r="U771">
        <v>-0.60571183151124153</v>
      </c>
      <c r="V771">
        <v>4.9314341015767136</v>
      </c>
      <c r="W771">
        <v>-4.75995520260315</v>
      </c>
    </row>
    <row r="772" spans="1:23" x14ac:dyDescent="0.25">
      <c r="A772">
        <v>2</v>
      </c>
      <c r="B772">
        <v>0.7</v>
      </c>
      <c r="C772">
        <v>-2</v>
      </c>
      <c r="D772">
        <v>5</v>
      </c>
      <c r="E772">
        <v>-250</v>
      </c>
      <c r="F772">
        <v>200</v>
      </c>
      <c r="G772">
        <v>3.1415926535897931</v>
      </c>
      <c r="H772">
        <v>-249.83999969710715</v>
      </c>
      <c r="I772">
        <v>200.31562621963917</v>
      </c>
      <c r="J772">
        <v>-1.0558441477505947</v>
      </c>
      <c r="K772">
        <v>-0.16000030289285405</v>
      </c>
      <c r="L772">
        <v>-0.31562621963917081</v>
      </c>
      <c r="M772">
        <v>4.1974368013403875</v>
      </c>
      <c r="N772">
        <v>0.3538643913274111</v>
      </c>
      <c r="O772">
        <v>-0.98412816267008973</v>
      </c>
      <c r="P772">
        <v>-2.1574644909197032</v>
      </c>
      <c r="Q772">
        <v>0.13999723822315796</v>
      </c>
      <c r="R772">
        <v>-0.21578241836293358</v>
      </c>
      <c r="S772">
        <v>-0.60571183151124153</v>
      </c>
      <c r="T772">
        <v>0.24770507392918775</v>
      </c>
      <c r="U772">
        <v>-0.60571183151104258</v>
      </c>
      <c r="V772">
        <v>4.9282630100647369</v>
      </c>
      <c r="W772">
        <v>-4.7631262941119443</v>
      </c>
    </row>
    <row r="773" spans="1:23" x14ac:dyDescent="0.25">
      <c r="A773">
        <v>2</v>
      </c>
      <c r="B773">
        <v>0.7</v>
      </c>
      <c r="C773">
        <v>-2</v>
      </c>
      <c r="D773">
        <v>5</v>
      </c>
      <c r="E773">
        <v>-250</v>
      </c>
      <c r="F773">
        <v>200</v>
      </c>
      <c r="G773">
        <v>3.1415926535897931</v>
      </c>
      <c r="H773">
        <v>-249.82780038990646</v>
      </c>
      <c r="I773">
        <v>200.2940680439203</v>
      </c>
      <c r="J773">
        <v>-1.1164153309016989</v>
      </c>
      <c r="K773">
        <v>-0.17219961009354279</v>
      </c>
      <c r="L773">
        <v>-0.29406804392030494</v>
      </c>
      <c r="M773">
        <v>4.258007984491492</v>
      </c>
      <c r="N773">
        <v>0.34077664264365676</v>
      </c>
      <c r="O773">
        <v>-0.98412816267005976</v>
      </c>
      <c r="P773">
        <v>-2.1574644909197334</v>
      </c>
      <c r="Q773">
        <v>0.12199307200702428</v>
      </c>
      <c r="R773">
        <v>-0.21558175718866696</v>
      </c>
      <c r="S773">
        <v>-0.60571183151104258</v>
      </c>
      <c r="T773">
        <v>0.2385436498505597</v>
      </c>
      <c r="U773">
        <v>-0.60571183151083208</v>
      </c>
      <c r="V773">
        <v>4.925209202036843</v>
      </c>
      <c r="W773">
        <v>-4.7661801021364703</v>
      </c>
    </row>
    <row r="774" spans="1:23" x14ac:dyDescent="0.25">
      <c r="A774">
        <v>2</v>
      </c>
      <c r="B774">
        <v>0.7</v>
      </c>
      <c r="C774">
        <v>-2</v>
      </c>
      <c r="D774">
        <v>5</v>
      </c>
      <c r="E774">
        <v>-250</v>
      </c>
      <c r="F774">
        <v>200</v>
      </c>
      <c r="G774">
        <v>3.1415926535897931</v>
      </c>
      <c r="H774">
        <v>-249.81733056116062</v>
      </c>
      <c r="I774">
        <v>200.27263411252932</v>
      </c>
      <c r="J774">
        <v>-1.176986514052782</v>
      </c>
      <c r="K774">
        <v>-0.18266943883938325</v>
      </c>
      <c r="L774">
        <v>-0.27263411252931746</v>
      </c>
      <c r="M774">
        <v>4.3185791676425751</v>
      </c>
      <c r="N774">
        <v>0.32817294708818356</v>
      </c>
      <c r="O774">
        <v>-0.98412816267011616</v>
      </c>
      <c r="P774">
        <v>-2.157464490919677</v>
      </c>
      <c r="Q774">
        <v>0.10469828745834957</v>
      </c>
      <c r="R774">
        <v>-0.21433931390978006</v>
      </c>
      <c r="S774">
        <v>-0.60571183151083208</v>
      </c>
      <c r="T774">
        <v>0.22972106296172848</v>
      </c>
      <c r="U774">
        <v>-0.60571183151122643</v>
      </c>
      <c r="V774">
        <v>4.922268339743721</v>
      </c>
      <c r="W774">
        <v>-4.7691209644359018</v>
      </c>
    </row>
    <row r="775" spans="1:23" x14ac:dyDescent="0.25">
      <c r="A775">
        <v>2</v>
      </c>
      <c r="B775">
        <v>0.7</v>
      </c>
      <c r="C775">
        <v>-2</v>
      </c>
      <c r="D775">
        <v>5</v>
      </c>
      <c r="E775">
        <v>-250</v>
      </c>
      <c r="F775">
        <v>200</v>
      </c>
      <c r="G775">
        <v>3.1415926535897931</v>
      </c>
      <c r="H775">
        <v>-249.80851594854769</v>
      </c>
      <c r="I775">
        <v>200.25142043127954</v>
      </c>
      <c r="J775">
        <v>-1.2375576972039046</v>
      </c>
      <c r="K775">
        <v>-0.1914840514523064</v>
      </c>
      <c r="L775">
        <v>-0.25142043127954139</v>
      </c>
      <c r="M775">
        <v>4.3791503507936973</v>
      </c>
      <c r="N775">
        <v>0.31603540185457091</v>
      </c>
      <c r="O775">
        <v>-0.98412816267009884</v>
      </c>
      <c r="P775">
        <v>-2.1574644909196943</v>
      </c>
      <c r="Q775">
        <v>8.8146126129354282E-2</v>
      </c>
      <c r="R775">
        <v>-0.21213681249762945</v>
      </c>
      <c r="S775">
        <v>-0.60571183151122643</v>
      </c>
      <c r="T775">
        <v>0.22122478129819961</v>
      </c>
      <c r="U775">
        <v>-0.60571183151110564</v>
      </c>
      <c r="V775">
        <v>4.9194362458549117</v>
      </c>
      <c r="W775">
        <v>-4.7719530583227785</v>
      </c>
    </row>
    <row r="776" spans="1:23" x14ac:dyDescent="0.25">
      <c r="A776">
        <v>2</v>
      </c>
      <c r="B776">
        <v>0.7</v>
      </c>
      <c r="C776">
        <v>-2</v>
      </c>
      <c r="D776">
        <v>5</v>
      </c>
      <c r="E776">
        <v>-250</v>
      </c>
      <c r="F776">
        <v>200</v>
      </c>
      <c r="G776">
        <v>3.1415926535897931</v>
      </c>
      <c r="H776">
        <v>-249.80127957081788</v>
      </c>
      <c r="I776">
        <v>200.23051495649528</v>
      </c>
      <c r="J776">
        <v>-1.2981288803550153</v>
      </c>
      <c r="K776">
        <v>-0.19872042918211719</v>
      </c>
      <c r="L776">
        <v>-0.2305149564952842</v>
      </c>
      <c r="M776">
        <v>4.4397215339448088</v>
      </c>
      <c r="N776">
        <v>0.30434676627548979</v>
      </c>
      <c r="O776">
        <v>-0.98412816267004555</v>
      </c>
      <c r="P776">
        <v>-2.1574644909197476</v>
      </c>
      <c r="Q776">
        <v>7.2363777298222257E-2</v>
      </c>
      <c r="R776">
        <v>-0.20905474784268724</v>
      </c>
      <c r="S776">
        <v>-0.60571183151110564</v>
      </c>
      <c r="T776">
        <v>0.21304273639284285</v>
      </c>
      <c r="U776">
        <v>-0.6057118315107326</v>
      </c>
      <c r="V776">
        <v>4.9167088975501416</v>
      </c>
      <c r="W776">
        <v>-4.77468040662158</v>
      </c>
    </row>
    <row r="777" spans="1:23" x14ac:dyDescent="0.25">
      <c r="A777">
        <v>2</v>
      </c>
      <c r="B777">
        <v>0.7</v>
      </c>
      <c r="C777">
        <v>-2</v>
      </c>
      <c r="D777">
        <v>5</v>
      </c>
      <c r="E777">
        <v>-250</v>
      </c>
      <c r="F777">
        <v>200</v>
      </c>
      <c r="G777">
        <v>3.1415926535897931</v>
      </c>
      <c r="H777">
        <v>-249.79554230240268</v>
      </c>
      <c r="I777">
        <v>200.20999774843889</v>
      </c>
      <c r="J777">
        <v>-1.3587000635060886</v>
      </c>
      <c r="K777">
        <v>-0.20445769759732002</v>
      </c>
      <c r="L777">
        <v>-0.2099977484388944</v>
      </c>
      <c r="M777">
        <v>4.5002927170958813</v>
      </c>
      <c r="N777">
        <v>0.29309043733326123</v>
      </c>
      <c r="O777">
        <v>-0.98412816267007308</v>
      </c>
      <c r="P777">
        <v>-2.15746449091972</v>
      </c>
      <c r="Q777">
        <v>5.7372684151995201E-2</v>
      </c>
      <c r="R777">
        <v>-0.20517208056396399</v>
      </c>
      <c r="S777">
        <v>-0.6057118315107326</v>
      </c>
      <c r="T777">
        <v>0.20516330613328285</v>
      </c>
      <c r="U777">
        <v>-0.60571183151092534</v>
      </c>
      <c r="V777">
        <v>4.914082420798497</v>
      </c>
      <c r="W777">
        <v>-4.7773068833763084</v>
      </c>
    </row>
    <row r="778" spans="1:23" x14ac:dyDescent="0.25">
      <c r="A778">
        <v>2</v>
      </c>
      <c r="B778">
        <v>0.7</v>
      </c>
      <c r="C778">
        <v>-2</v>
      </c>
      <c r="D778">
        <v>5</v>
      </c>
      <c r="E778">
        <v>-250</v>
      </c>
      <c r="F778">
        <v>200</v>
      </c>
      <c r="G778">
        <v>3.1415926535897931</v>
      </c>
      <c r="H778">
        <v>-249.79122341681312</v>
      </c>
      <c r="I778">
        <v>200.18994115228949</v>
      </c>
      <c r="J778">
        <v>-1.4192712466571811</v>
      </c>
      <c r="K778">
        <v>-0.20877658318687509</v>
      </c>
      <c r="L778">
        <v>-0.18994115228949227</v>
      </c>
      <c r="M778">
        <v>4.5608639002469742</v>
      </c>
      <c r="N778">
        <v>0.28225042607628825</v>
      </c>
      <c r="O778">
        <v>-0.98412816267011927</v>
      </c>
      <c r="P778">
        <v>-2.1574644909196738</v>
      </c>
      <c r="Q778">
        <v>4.3188855895566092E-2</v>
      </c>
      <c r="R778">
        <v>-0.20056596149389647</v>
      </c>
      <c r="S778">
        <v>-0.60571183151092534</v>
      </c>
      <c r="T778">
        <v>0.19757529825340175</v>
      </c>
      <c r="U778">
        <v>-0.60571183151124863</v>
      </c>
      <c r="V778">
        <v>4.9115530848411231</v>
      </c>
      <c r="W778">
        <v>-4.7798362193388551</v>
      </c>
    </row>
    <row r="779" spans="1:23" x14ac:dyDescent="0.25">
      <c r="A779">
        <v>2</v>
      </c>
      <c r="B779">
        <v>0.7</v>
      </c>
      <c r="C779">
        <v>-2</v>
      </c>
      <c r="D779">
        <v>5</v>
      </c>
      <c r="E779">
        <v>-250</v>
      </c>
      <c r="F779">
        <v>200</v>
      </c>
      <c r="G779">
        <v>3.1415926535897931</v>
      </c>
      <c r="H779">
        <v>-249.7882410984304</v>
      </c>
      <c r="I779">
        <v>200.17041000378606</v>
      </c>
      <c r="J779">
        <v>-1.4798424298083059</v>
      </c>
      <c r="K779">
        <v>-0.21175890156959554</v>
      </c>
      <c r="L779">
        <v>-0.17041000378605986</v>
      </c>
      <c r="M779">
        <v>4.6214350833980991</v>
      </c>
      <c r="N779">
        <v>0.27181133490773812</v>
      </c>
      <c r="O779">
        <v>-0.98412816267006864</v>
      </c>
      <c r="P779">
        <v>-2.1574644909197245</v>
      </c>
      <c r="Q779">
        <v>2.9823183827339252E-2</v>
      </c>
      <c r="R779">
        <v>-0.19531148503434556</v>
      </c>
      <c r="S779">
        <v>-0.60571183151124863</v>
      </c>
      <c r="T779">
        <v>0.19026793443541667</v>
      </c>
      <c r="U779">
        <v>-0.60571183151089425</v>
      </c>
      <c r="V779">
        <v>4.9091172968989598</v>
      </c>
      <c r="W779">
        <v>-4.7822720072753482</v>
      </c>
    </row>
    <row r="780" spans="1:23" x14ac:dyDescent="0.25">
      <c r="A780">
        <v>2</v>
      </c>
      <c r="B780">
        <v>0.7</v>
      </c>
      <c r="C780">
        <v>-2</v>
      </c>
      <c r="D780">
        <v>5</v>
      </c>
      <c r="E780">
        <v>-250</v>
      </c>
      <c r="F780">
        <v>200</v>
      </c>
      <c r="G780">
        <v>3.1415926535897931</v>
      </c>
      <c r="H780">
        <v>-249.78651292247594</v>
      </c>
      <c r="I780">
        <v>200.15146185673646</v>
      </c>
      <c r="J780">
        <v>-1.5404136129593953</v>
      </c>
      <c r="K780">
        <v>-0.21348707752406426</v>
      </c>
      <c r="L780">
        <v>-0.15146185673646073</v>
      </c>
      <c r="M780">
        <v>4.6820062665491884</v>
      </c>
      <c r="N780">
        <v>0.26175833571411239</v>
      </c>
      <c r="O780">
        <v>-0.98412816267004244</v>
      </c>
      <c r="P780">
        <v>-2.1574644909197507</v>
      </c>
      <c r="Q780">
        <v>1.7281759544771902E-2</v>
      </c>
      <c r="R780">
        <v>-0.18948147049607963</v>
      </c>
      <c r="S780">
        <v>-0.60571183151089425</v>
      </c>
      <c r="T780">
        <v>0.18323083499987866</v>
      </c>
      <c r="U780">
        <v>-0.60571183151071128</v>
      </c>
      <c r="V780">
        <v>4.9067715970856502</v>
      </c>
      <c r="W780">
        <v>-4.7846177070857303</v>
      </c>
    </row>
    <row r="781" spans="1:23" x14ac:dyDescent="0.25">
      <c r="A781">
        <v>2</v>
      </c>
      <c r="B781">
        <v>0.7</v>
      </c>
      <c r="C781">
        <v>-2</v>
      </c>
      <c r="D781">
        <v>5</v>
      </c>
      <c r="E781">
        <v>-250</v>
      </c>
      <c r="F781">
        <v>200</v>
      </c>
      <c r="G781">
        <v>3.1415926535897931</v>
      </c>
      <c r="H781">
        <v>-249.78595630311935</v>
      </c>
      <c r="I781">
        <v>200.13314722969031</v>
      </c>
      <c r="J781">
        <v>-1.6009847961104664</v>
      </c>
      <c r="K781">
        <v>-0.21404369688065117</v>
      </c>
      <c r="L781">
        <v>-0.13314722969030868</v>
      </c>
      <c r="M781">
        <v>4.74257744970026</v>
      </c>
      <c r="N781">
        <v>0.25207714880278198</v>
      </c>
      <c r="O781">
        <v>-0.98412816267009662</v>
      </c>
      <c r="P781">
        <v>-2.1574644909196965</v>
      </c>
      <c r="Q781">
        <v>5.5661935658971491E-3</v>
      </c>
      <c r="R781">
        <v>-0.1831462704614531</v>
      </c>
      <c r="S781">
        <v>-0.60571183151071128</v>
      </c>
      <c r="T781">
        <v>0.17645400416194737</v>
      </c>
      <c r="U781">
        <v>-0.60571183151108965</v>
      </c>
      <c r="V781">
        <v>4.9045126534760328</v>
      </c>
      <c r="W781">
        <v>-4.7868766507014016</v>
      </c>
    </row>
    <row r="782" spans="1:23" x14ac:dyDescent="0.25">
      <c r="A782">
        <v>2</v>
      </c>
      <c r="B782">
        <v>0.7</v>
      </c>
      <c r="C782">
        <v>-2</v>
      </c>
      <c r="D782">
        <v>5</v>
      </c>
      <c r="E782">
        <v>-250</v>
      </c>
      <c r="F782">
        <v>200</v>
      </c>
      <c r="G782">
        <v>3.1415926535897931</v>
      </c>
      <c r="H782">
        <v>-249.78648890984181</v>
      </c>
      <c r="I782">
        <v>200.11550986917555</v>
      </c>
      <c r="J782">
        <v>-1.6615559792615753</v>
      </c>
      <c r="K782">
        <v>-0.21351109015819247</v>
      </c>
      <c r="L782">
        <v>-0.11550986917555406</v>
      </c>
      <c r="M782">
        <v>4.8031486328513679</v>
      </c>
      <c r="N782">
        <v>0.24275402261856222</v>
      </c>
      <c r="O782">
        <v>-0.98412816267014369</v>
      </c>
      <c r="P782">
        <v>-2.1574644909196494</v>
      </c>
      <c r="Q782">
        <v>-5.3260672246135564E-3</v>
      </c>
      <c r="R782">
        <v>-0.17637360514743536</v>
      </c>
      <c r="S782">
        <v>-0.60571183151108965</v>
      </c>
      <c r="T782">
        <v>0.16992781583299355</v>
      </c>
      <c r="U782">
        <v>-0.60571183151142005</v>
      </c>
      <c r="V782">
        <v>4.9023372573690249</v>
      </c>
      <c r="W782">
        <v>-4.7890520468136959</v>
      </c>
    </row>
    <row r="783" spans="1:23" x14ac:dyDescent="0.25">
      <c r="A783">
        <v>2</v>
      </c>
      <c r="B783">
        <v>0.7</v>
      </c>
      <c r="C783">
        <v>-2</v>
      </c>
      <c r="D783">
        <v>5</v>
      </c>
      <c r="E783">
        <v>-250</v>
      </c>
      <c r="F783">
        <v>200</v>
      </c>
      <c r="G783">
        <v>3.1415926535897931</v>
      </c>
      <c r="H783">
        <v>-249.7880290523193</v>
      </c>
      <c r="I783">
        <v>200.09858702700626</v>
      </c>
      <c r="J783">
        <v>-1.7221271624127172</v>
      </c>
      <c r="K783">
        <v>-0.21197094768069746</v>
      </c>
      <c r="L783">
        <v>-9.8587027006260541E-2</v>
      </c>
      <c r="M783">
        <v>4.8637198160025106</v>
      </c>
      <c r="N783">
        <v>0.23377571421040752</v>
      </c>
      <c r="O783">
        <v>-0.98412816267011904</v>
      </c>
      <c r="P783">
        <v>-2.1574644909196738</v>
      </c>
      <c r="Q783">
        <v>-1.5401424774927489E-2</v>
      </c>
      <c r="R783">
        <v>-0.16922842169291191</v>
      </c>
      <c r="S783">
        <v>-0.60571183151142005</v>
      </c>
      <c r="T783">
        <v>0.16364299994728526</v>
      </c>
      <c r="U783">
        <v>-0.60571183151124774</v>
      </c>
      <c r="V783">
        <v>4.9002423187390773</v>
      </c>
      <c r="W783">
        <v>-4.7911469854408866</v>
      </c>
    </row>
    <row r="784" spans="1:23" x14ac:dyDescent="0.25">
      <c r="A784">
        <v>2</v>
      </c>
      <c r="B784">
        <v>0.7</v>
      </c>
      <c r="C784">
        <v>-2</v>
      </c>
      <c r="D784">
        <v>5</v>
      </c>
      <c r="E784">
        <v>-250</v>
      </c>
      <c r="F784">
        <v>200</v>
      </c>
      <c r="G784">
        <v>3.1415926535897931</v>
      </c>
      <c r="H784">
        <v>-249.79049603422547</v>
      </c>
      <c r="I784">
        <v>200.08240974928125</v>
      </c>
      <c r="J784">
        <v>-1.7826983455638421</v>
      </c>
      <c r="K784">
        <v>-0.20950396577453034</v>
      </c>
      <c r="L784">
        <v>-8.2409749281254108E-2</v>
      </c>
      <c r="M784">
        <v>4.9242909991536354</v>
      </c>
      <c r="N784">
        <v>0.22512947042058873</v>
      </c>
      <c r="O784">
        <v>-0.98412816267006176</v>
      </c>
      <c r="P784">
        <v>-2.1574644909197316</v>
      </c>
      <c r="Q784">
        <v>-2.4669819061550295E-2</v>
      </c>
      <c r="R784">
        <v>-0.16177277725012196</v>
      </c>
      <c r="S784">
        <v>-0.60571183151124774</v>
      </c>
      <c r="T784">
        <v>0.15759062929441209</v>
      </c>
      <c r="U784">
        <v>-0.6057118315108454</v>
      </c>
      <c r="V784">
        <v>4.8982248618515678</v>
      </c>
      <c r="W784">
        <v>-4.7931644423219595</v>
      </c>
    </row>
    <row r="785" spans="1:23" x14ac:dyDescent="0.25">
      <c r="A785">
        <v>2</v>
      </c>
      <c r="B785">
        <v>0.7</v>
      </c>
      <c r="C785">
        <v>-2</v>
      </c>
      <c r="D785">
        <v>5</v>
      </c>
      <c r="E785">
        <v>-250</v>
      </c>
      <c r="F785">
        <v>200</v>
      </c>
      <c r="G785">
        <v>3.1415926535897931</v>
      </c>
      <c r="H785">
        <v>-249.79381047647684</v>
      </c>
      <c r="I785">
        <v>200.06700317480878</v>
      </c>
      <c r="J785">
        <v>-1.8432695287149266</v>
      </c>
      <c r="K785">
        <v>-0.20618952352316455</v>
      </c>
      <c r="L785">
        <v>-6.7003174808775157E-2</v>
      </c>
      <c r="M785">
        <v>4.9848621823047194</v>
      </c>
      <c r="N785">
        <v>0.21680300976961761</v>
      </c>
      <c r="O785">
        <v>-0.98412816267003689</v>
      </c>
      <c r="P785">
        <v>-2.1574644909197565</v>
      </c>
      <c r="Q785">
        <v>-3.3144422513693386E-2</v>
      </c>
      <c r="R785">
        <v>-0.15406574472491472</v>
      </c>
      <c r="S785">
        <v>-0.6057118315108454</v>
      </c>
      <c r="T785">
        <v>0.15176210683873231</v>
      </c>
      <c r="U785">
        <v>-0.60571183151067132</v>
      </c>
      <c r="V785">
        <v>4.8962820210316149</v>
      </c>
      <c r="W785">
        <v>-4.7951072831391262</v>
      </c>
    </row>
    <row r="786" spans="1:23" x14ac:dyDescent="0.25">
      <c r="A786">
        <v>2</v>
      </c>
      <c r="B786">
        <v>0.7</v>
      </c>
      <c r="C786">
        <v>-2</v>
      </c>
      <c r="D786">
        <v>5</v>
      </c>
      <c r="E786">
        <v>-250</v>
      </c>
      <c r="F786">
        <v>200</v>
      </c>
      <c r="G786">
        <v>3.1415926535897931</v>
      </c>
      <c r="H786">
        <v>-249.79789461055526</v>
      </c>
      <c r="I786">
        <v>200.05238684081044</v>
      </c>
      <c r="J786">
        <v>-1.9038407118659937</v>
      </c>
      <c r="K786">
        <v>-0.2021053894447391</v>
      </c>
      <c r="L786">
        <v>-5.2386840810441981E-2</v>
      </c>
      <c r="M786">
        <v>5.0454333654557866</v>
      </c>
      <c r="N786">
        <v>0.20878450501104781</v>
      </c>
      <c r="O786">
        <v>-0.98412816267007597</v>
      </c>
      <c r="P786">
        <v>-2.1574644909197174</v>
      </c>
      <c r="Q786">
        <v>-4.0841340784197003E-2</v>
      </c>
      <c r="R786">
        <v>-0.14616333998332101</v>
      </c>
      <c r="S786">
        <v>-0.60571183151067132</v>
      </c>
      <c r="T786">
        <v>0.14614915350773347</v>
      </c>
      <c r="U786">
        <v>-0.60571183151094488</v>
      </c>
      <c r="V786">
        <v>4.894411036590137</v>
      </c>
      <c r="W786">
        <v>-4.796978267584981</v>
      </c>
    </row>
    <row r="787" spans="1:23" x14ac:dyDescent="0.25">
      <c r="A787">
        <v>2</v>
      </c>
      <c r="B787">
        <v>0.7</v>
      </c>
      <c r="C787">
        <v>-2</v>
      </c>
      <c r="D787">
        <v>5</v>
      </c>
      <c r="E787">
        <v>-250</v>
      </c>
      <c r="F787">
        <v>200</v>
      </c>
      <c r="G787">
        <v>3.1415926535897931</v>
      </c>
      <c r="H787">
        <v>-249.80267254264251</v>
      </c>
      <c r="I787">
        <v>200.0385749938782</v>
      </c>
      <c r="J787">
        <v>-1.9644118950170881</v>
      </c>
      <c r="K787">
        <v>-0.19732745735748836</v>
      </c>
      <c r="L787">
        <v>-3.8574993878199848E-2</v>
      </c>
      <c r="M787">
        <v>5.1060045486068812</v>
      </c>
      <c r="N787">
        <v>0.20106256633166339</v>
      </c>
      <c r="O787">
        <v>-0.98412816267003045</v>
      </c>
      <c r="P787">
        <v>-2.1574644909197627</v>
      </c>
      <c r="Q787">
        <v>-4.7779320872413003E-2</v>
      </c>
      <c r="R787">
        <v>-0.13811846932252778</v>
      </c>
      <c r="S787">
        <v>-0.60571183151094488</v>
      </c>
      <c r="T787">
        <v>0.14074379643216436</v>
      </c>
      <c r="U787">
        <v>-0.60571183151062691</v>
      </c>
      <c r="V787">
        <v>4.8926092508957373</v>
      </c>
      <c r="W787">
        <v>-4.7987800532742941</v>
      </c>
    </row>
    <row r="788" spans="1:23" x14ac:dyDescent="0.25">
      <c r="A788">
        <v>2</v>
      </c>
      <c r="B788">
        <v>0.7</v>
      </c>
      <c r="C788">
        <v>-2</v>
      </c>
      <c r="D788">
        <v>5</v>
      </c>
      <c r="E788">
        <v>-250</v>
      </c>
      <c r="F788">
        <v>200</v>
      </c>
      <c r="G788">
        <v>3.1415926535897931</v>
      </c>
      <c r="H788">
        <v>-249.80807048939207</v>
      </c>
      <c r="I788">
        <v>200.02557690427895</v>
      </c>
      <c r="J788">
        <v>-2.0249830781681508</v>
      </c>
      <c r="K788">
        <v>-0.19192951060793462</v>
      </c>
      <c r="L788">
        <v>-2.5576904278949542E-2</v>
      </c>
      <c r="M788">
        <v>5.1665757317579439</v>
      </c>
      <c r="N788">
        <v>0.19362622517287226</v>
      </c>
      <c r="O788">
        <v>-0.98412816267002645</v>
      </c>
      <c r="P788">
        <v>-2.1574644909197667</v>
      </c>
      <c r="Q788">
        <v>-5.3979467495522085E-2</v>
      </c>
      <c r="R788">
        <v>-0.1299808959925973</v>
      </c>
      <c r="S788">
        <v>-0.60571183151062691</v>
      </c>
      <c r="T788">
        <v>0.13553835762101057</v>
      </c>
      <c r="U788">
        <v>-0.60571183151059937</v>
      </c>
      <c r="V788">
        <v>4.8908741046251318</v>
      </c>
      <c r="W788">
        <v>-4.8005151995444582</v>
      </c>
    </row>
    <row r="789" spans="1:23" x14ac:dyDescent="0.25">
      <c r="A789">
        <v>2</v>
      </c>
      <c r="B789">
        <v>0.7</v>
      </c>
      <c r="C789">
        <v>-2</v>
      </c>
      <c r="D789">
        <v>5</v>
      </c>
      <c r="E789">
        <v>-250</v>
      </c>
      <c r="F789">
        <v>200</v>
      </c>
      <c r="G789">
        <v>3.1415926535897931</v>
      </c>
      <c r="H789">
        <v>-249.814016986242</v>
      </c>
      <c r="I789">
        <v>200.01339718182399</v>
      </c>
      <c r="J789">
        <v>-2.0855542613192108</v>
      </c>
      <c r="K789">
        <v>-0.18598301375800474</v>
      </c>
      <c r="L789">
        <v>-1.3397181823989968E-2</v>
      </c>
      <c r="M789">
        <v>5.227146914909004</v>
      </c>
      <c r="N789">
        <v>0.18646491865049369</v>
      </c>
      <c r="O789">
        <v>-0.98412816267004555</v>
      </c>
      <c r="P789">
        <v>-2.1574644909197476</v>
      </c>
      <c r="Q789">
        <v>-5.9464968499157389E-2</v>
      </c>
      <c r="R789">
        <v>-0.12179722454963895</v>
      </c>
      <c r="S789">
        <v>-0.60571183151059937</v>
      </c>
      <c r="T789">
        <v>0.13052544305534558</v>
      </c>
      <c r="U789">
        <v>-0.6057118315107326</v>
      </c>
      <c r="V789">
        <v>4.8892031331043091</v>
      </c>
      <c r="W789">
        <v>-4.8021861710674125</v>
      </c>
    </row>
    <row r="790" spans="1:23" x14ac:dyDescent="0.25">
      <c r="A790">
        <v>2</v>
      </c>
      <c r="B790">
        <v>0.7</v>
      </c>
      <c r="C790">
        <v>-2</v>
      </c>
      <c r="D790">
        <v>5</v>
      </c>
      <c r="E790">
        <v>-250</v>
      </c>
      <c r="F790">
        <v>200</v>
      </c>
      <c r="G790">
        <v>3.1415926535897931</v>
      </c>
      <c r="H790">
        <v>-249.82044306924166</v>
      </c>
      <c r="I790">
        <v>200.00203609164174</v>
      </c>
      <c r="J790">
        <v>-2.1461254444702842</v>
      </c>
      <c r="K790">
        <v>-0.17955693075833778</v>
      </c>
      <c r="L790">
        <v>-2.0360916417416774E-3</v>
      </c>
      <c r="M790">
        <v>5.2877180980600773</v>
      </c>
      <c r="N790">
        <v>0.17956847455087455</v>
      </c>
      <c r="O790">
        <v>-0.98412816267002556</v>
      </c>
      <c r="P790">
        <v>-2.1574644909197676</v>
      </c>
      <c r="Q790">
        <v>-6.4260829996615601E-2</v>
      </c>
      <c r="R790">
        <v>-0.11361090182258184</v>
      </c>
      <c r="S790">
        <v>-0.6057118315107326</v>
      </c>
      <c r="T790">
        <v>0.12569793218561218</v>
      </c>
      <c r="U790">
        <v>-0.60571183151059227</v>
      </c>
      <c r="V790">
        <v>4.8875939628132761</v>
      </c>
      <c r="W790">
        <v>-4.8037953413562011</v>
      </c>
    </row>
    <row r="791" spans="1:23" x14ac:dyDescent="0.25">
      <c r="A791">
        <v>2</v>
      </c>
      <c r="B791">
        <v>0.7</v>
      </c>
      <c r="C791">
        <v>-2</v>
      </c>
      <c r="D791">
        <v>5</v>
      </c>
      <c r="E791">
        <v>-250</v>
      </c>
      <c r="F791">
        <v>200</v>
      </c>
      <c r="G791">
        <v>3.1415926535897931</v>
      </c>
      <c r="H791">
        <v>-249.82728243142446</v>
      </c>
      <c r="I791">
        <v>199.99148986831347</v>
      </c>
      <c r="J791">
        <v>-2.2066966276213433</v>
      </c>
      <c r="K791">
        <v>-0.17271756857553555</v>
      </c>
      <c r="L791">
        <v>8.5101316865348053E-3</v>
      </c>
      <c r="M791">
        <v>5.3482892812111364</v>
      </c>
      <c r="N791">
        <v>0.17292709688179869</v>
      </c>
      <c r="O791">
        <v>-0.98412816267011394</v>
      </c>
      <c r="P791">
        <v>-2.1574644909196792</v>
      </c>
      <c r="Q791">
        <v>-6.8393621828106987E-2</v>
      </c>
      <c r="R791">
        <v>-0.10546223328269057</v>
      </c>
      <c r="S791">
        <v>-0.60571183151059227</v>
      </c>
      <c r="T791">
        <v>0.12104896781725907</v>
      </c>
      <c r="U791">
        <v>-0.60571183151121133</v>
      </c>
      <c r="V791">
        <v>4.8860443080287768</v>
      </c>
      <c r="W791">
        <v>-4.8053449961506045</v>
      </c>
    </row>
    <row r="792" spans="1:23" x14ac:dyDescent="0.25">
      <c r="A792">
        <v>2</v>
      </c>
      <c r="B792">
        <v>0.7</v>
      </c>
      <c r="C792">
        <v>-2</v>
      </c>
      <c r="D792">
        <v>5</v>
      </c>
      <c r="E792">
        <v>-250</v>
      </c>
      <c r="F792">
        <v>200</v>
      </c>
      <c r="G792">
        <v>3.1415926535897931</v>
      </c>
      <c r="H792">
        <v>-249.83447155480826</v>
      </c>
      <c r="I792">
        <v>199.98175102695174</v>
      </c>
      <c r="J792">
        <v>-2.2672678107724646</v>
      </c>
      <c r="K792">
        <v>-0.16552844519173959</v>
      </c>
      <c r="L792">
        <v>1.8248973048258676E-2</v>
      </c>
      <c r="M792">
        <v>5.4088604643622578</v>
      </c>
      <c r="N792">
        <v>0.16653135195785451</v>
      </c>
      <c r="O792">
        <v>-0.98412816267013348</v>
      </c>
      <c r="P792">
        <v>-2.1574644909196596</v>
      </c>
      <c r="Q792">
        <v>-7.1891233838014948E-2</v>
      </c>
      <c r="R792">
        <v>-9.7388413617183839E-2</v>
      </c>
      <c r="S792">
        <v>-0.60571183151121133</v>
      </c>
      <c r="T792">
        <v>0.11657194637049816</v>
      </c>
      <c r="U792">
        <v>-0.60571183151134811</v>
      </c>
      <c r="V792">
        <v>4.8845519675476181</v>
      </c>
      <c r="W792">
        <v>-4.8068373366339525</v>
      </c>
    </row>
    <row r="793" spans="1:23" x14ac:dyDescent="0.25">
      <c r="A793">
        <v>2</v>
      </c>
      <c r="B793">
        <v>0.7</v>
      </c>
      <c r="C793">
        <v>-2</v>
      </c>
      <c r="D793">
        <v>5</v>
      </c>
      <c r="E793">
        <v>-250</v>
      </c>
      <c r="F793">
        <v>200</v>
      </c>
      <c r="G793">
        <v>3.1415926535897931</v>
      </c>
      <c r="H793">
        <v>-249.84194981914615</v>
      </c>
      <c r="I793">
        <v>199.97280866991915</v>
      </c>
      <c r="J793">
        <v>-2.3278389939235993</v>
      </c>
      <c r="K793">
        <v>-0.15805018085384859</v>
      </c>
      <c r="L793">
        <v>2.7191330080853504E-2</v>
      </c>
      <c r="M793">
        <v>5.4694316475133924</v>
      </c>
      <c r="N793">
        <v>0.16037215500048685</v>
      </c>
      <c r="O793">
        <v>-0.98412816267006598</v>
      </c>
      <c r="P793">
        <v>-2.1574644909197271</v>
      </c>
      <c r="Q793">
        <v>-7.4782643379047345E-2</v>
      </c>
      <c r="R793">
        <v>-8.9423570325996973E-2</v>
      </c>
      <c r="S793">
        <v>-0.60571183151134811</v>
      </c>
      <c r="T793">
        <v>0.11226050850034079</v>
      </c>
      <c r="U793">
        <v>-0.6057118315108756</v>
      </c>
      <c r="V793">
        <v>4.8831148215871183</v>
      </c>
      <c r="W793">
        <v>-4.8082744825868913</v>
      </c>
    </row>
    <row r="794" spans="1:23" x14ac:dyDescent="0.25">
      <c r="A794">
        <v>2</v>
      </c>
      <c r="B794">
        <v>0.7</v>
      </c>
      <c r="C794">
        <v>-2</v>
      </c>
      <c r="D794">
        <v>5</v>
      </c>
      <c r="E794">
        <v>-250</v>
      </c>
      <c r="F794">
        <v>200</v>
      </c>
      <c r="G794">
        <v>3.1415926535897931</v>
      </c>
      <c r="H794">
        <v>-249.84965958858288</v>
      </c>
      <c r="I794">
        <v>199.96464878800089</v>
      </c>
      <c r="J794">
        <v>-2.3884101770746868</v>
      </c>
      <c r="K794">
        <v>-0.15034041141711896</v>
      </c>
      <c r="L794">
        <v>3.535121199911373E-2</v>
      </c>
      <c r="M794">
        <v>5.53000283066448</v>
      </c>
      <c r="N794">
        <v>0.15444075723355824</v>
      </c>
      <c r="O794">
        <v>-0.98412816267009262</v>
      </c>
      <c r="P794">
        <v>-2.1574644909197005</v>
      </c>
      <c r="Q794">
        <v>-7.7097694367366326E-2</v>
      </c>
      <c r="R794">
        <v>-8.1598819182579205E-2</v>
      </c>
      <c r="S794">
        <v>-0.6057118315108756</v>
      </c>
      <c r="T794">
        <v>0.10810853006349076</v>
      </c>
      <c r="U794">
        <v>-0.60571183151106212</v>
      </c>
      <c r="V794">
        <v>4.8817308287763277</v>
      </c>
      <c r="W794">
        <v>-4.809658475400667</v>
      </c>
    </row>
    <row r="795" spans="1:23" x14ac:dyDescent="0.25">
      <c r="A795">
        <v>2</v>
      </c>
      <c r="B795">
        <v>0.7</v>
      </c>
      <c r="C795">
        <v>-2</v>
      </c>
      <c r="D795">
        <v>5</v>
      </c>
      <c r="E795">
        <v>-250</v>
      </c>
      <c r="F795">
        <v>200</v>
      </c>
      <c r="G795">
        <v>3.1415926535897931</v>
      </c>
      <c r="H795">
        <v>-249.85754627739615</v>
      </c>
      <c r="I795">
        <v>199.95725455495833</v>
      </c>
      <c r="J795">
        <v>-2.448981360225793</v>
      </c>
      <c r="K795">
        <v>-0.1424537226038467</v>
      </c>
      <c r="L795">
        <v>4.2745445041674657E-2</v>
      </c>
      <c r="M795">
        <v>5.5905740138155862</v>
      </c>
      <c r="N795">
        <v>0.14872873345626439</v>
      </c>
      <c r="O795">
        <v>-0.98412816267017966</v>
      </c>
      <c r="P795">
        <v>-2.1574644909196135</v>
      </c>
      <c r="Q795">
        <v>-7.8866888132707688E-2</v>
      </c>
      <c r="R795">
        <v>-7.3942330425485356E-2</v>
      </c>
      <c r="S795">
        <v>-0.60571183151106212</v>
      </c>
      <c r="T795">
        <v>0.10411011341938507</v>
      </c>
      <c r="U795">
        <v>-0.60571183151167141</v>
      </c>
      <c r="V795">
        <v>4.8803980232331661</v>
      </c>
      <c r="W795">
        <v>-4.8109912809535764</v>
      </c>
    </row>
    <row r="796" spans="1:23" x14ac:dyDescent="0.25">
      <c r="A796">
        <v>2</v>
      </c>
      <c r="B796">
        <v>0.7</v>
      </c>
      <c r="C796">
        <v>-2</v>
      </c>
      <c r="D796">
        <v>5</v>
      </c>
      <c r="E796">
        <v>-250</v>
      </c>
      <c r="F796">
        <v>200</v>
      </c>
      <c r="G796">
        <v>3.1415926535897931</v>
      </c>
      <c r="H796">
        <v>-249.86555839601937</v>
      </c>
      <c r="I796">
        <v>199.95060661450057</v>
      </c>
      <c r="J796">
        <v>-2.5095525433769601</v>
      </c>
      <c r="K796">
        <v>-0.13444160398063332</v>
      </c>
      <c r="L796">
        <v>4.9393385499428177E-2</v>
      </c>
      <c r="M796">
        <v>5.6511451969667537</v>
      </c>
      <c r="N796">
        <v>0.14322797007561255</v>
      </c>
      <c r="O796">
        <v>-0.98412816267020986</v>
      </c>
      <c r="P796">
        <v>-2.1574644909195833</v>
      </c>
      <c r="Q796">
        <v>-8.0121186232012323E-2</v>
      </c>
      <c r="R796">
        <v>-6.6479404577451079E-2</v>
      </c>
      <c r="S796">
        <v>-0.60571183151167141</v>
      </c>
      <c r="T796">
        <v>0.10025957905292879</v>
      </c>
      <c r="U796">
        <v>-0.60571183151188279</v>
      </c>
      <c r="V796">
        <v>4.8791145117793722</v>
      </c>
      <c r="W796">
        <v>-4.8122747924107525</v>
      </c>
    </row>
    <row r="797" spans="1:23" x14ac:dyDescent="0.25">
      <c r="A797">
        <v>2</v>
      </c>
      <c r="B797">
        <v>0.7</v>
      </c>
      <c r="C797">
        <v>-2</v>
      </c>
      <c r="D797">
        <v>5</v>
      </c>
      <c r="E797">
        <v>-250</v>
      </c>
      <c r="F797">
        <v>200</v>
      </c>
      <c r="G797">
        <v>3.1415926535897931</v>
      </c>
      <c r="H797">
        <v>-249.87364757855178</v>
      </c>
      <c r="I797">
        <v>199.94468335881842</v>
      </c>
      <c r="J797">
        <v>-2.5701237265281485</v>
      </c>
      <c r="K797">
        <v>-0.12635242144821746</v>
      </c>
      <c r="L797">
        <v>5.5316641181576642E-2</v>
      </c>
      <c r="M797">
        <v>5.7117163801179416</v>
      </c>
      <c r="N797">
        <v>0.13793065358157069</v>
      </c>
      <c r="O797">
        <v>-0.98412816267019387</v>
      </c>
      <c r="P797">
        <v>-2.1574644909195992</v>
      </c>
      <c r="Q797">
        <v>-8.0891825324123479E-2</v>
      </c>
      <c r="R797">
        <v>-5.9232556821413436E-2</v>
      </c>
      <c r="S797">
        <v>-0.60571183151188279</v>
      </c>
      <c r="T797">
        <v>9.6551457507099481E-2</v>
      </c>
      <c r="U797">
        <v>-0.60571183151177088</v>
      </c>
      <c r="V797">
        <v>4.8778784712632</v>
      </c>
      <c r="W797">
        <v>-4.8135108329251342</v>
      </c>
    </row>
    <row r="798" spans="1:23" x14ac:dyDescent="0.25">
      <c r="A798">
        <v>2</v>
      </c>
      <c r="B798">
        <v>0.7</v>
      </c>
      <c r="C798">
        <v>-2</v>
      </c>
      <c r="D798">
        <v>5</v>
      </c>
      <c r="E798">
        <v>-250</v>
      </c>
      <c r="F798">
        <v>200</v>
      </c>
      <c r="G798">
        <v>3.1415926535897931</v>
      </c>
      <c r="H798">
        <v>-249.8817685929655</v>
      </c>
      <c r="I798">
        <v>199.93946119792855</v>
      </c>
      <c r="J798">
        <v>-2.6306949096793257</v>
      </c>
      <c r="K798">
        <v>-0.11823140703450008</v>
      </c>
      <c r="L798">
        <v>6.0538802071448572E-2</v>
      </c>
      <c r="M798">
        <v>5.7722875632691188</v>
      </c>
      <c r="N798">
        <v>0.13282925944837479</v>
      </c>
      <c r="O798">
        <v>-0.98412816267010594</v>
      </c>
      <c r="P798">
        <v>-2.1574644909196872</v>
      </c>
      <c r="Q798">
        <v>-8.1210144137083023E-2</v>
      </c>
      <c r="R798">
        <v>-5.2221608898801987E-2</v>
      </c>
      <c r="S798">
        <v>-0.60571183151177088</v>
      </c>
      <c r="T798">
        <v>9.298048161386234E-2</v>
      </c>
      <c r="U798">
        <v>-0.60571183151115537</v>
      </c>
      <c r="V798">
        <v>4.8766881459605305</v>
      </c>
      <c r="W798">
        <v>-4.8147011582179555</v>
      </c>
    </row>
    <row r="799" spans="1:23" x14ac:dyDescent="0.25">
      <c r="A799">
        <v>2</v>
      </c>
      <c r="B799">
        <v>0.7</v>
      </c>
      <c r="C799">
        <v>-2</v>
      </c>
      <c r="D799">
        <v>5</v>
      </c>
      <c r="E799">
        <v>-250</v>
      </c>
      <c r="F799">
        <v>200</v>
      </c>
      <c r="G799">
        <v>3.1415926535897931</v>
      </c>
      <c r="H799">
        <v>-249.88987933521528</v>
      </c>
      <c r="I799">
        <v>199.93491481917519</v>
      </c>
      <c r="J799">
        <v>-2.6912660928304413</v>
      </c>
      <c r="K799">
        <v>-0.11012066478471638</v>
      </c>
      <c r="L799">
        <v>6.5085180824809186E-2</v>
      </c>
      <c r="M799">
        <v>5.8328587464202339</v>
      </c>
      <c r="N799">
        <v>0.12791654144646808</v>
      </c>
      <c r="O799">
        <v>-0.98412816267009973</v>
      </c>
      <c r="P799">
        <v>-2.1574644909196934</v>
      </c>
      <c r="Q799">
        <v>-8.1107422497855741E-2</v>
      </c>
      <c r="R799">
        <v>-4.5463787533597741E-2</v>
      </c>
      <c r="S799">
        <v>-0.60571183151115537</v>
      </c>
      <c r="T799">
        <v>8.9541579012527656E-2</v>
      </c>
      <c r="U799">
        <v>-0.60571183151111185</v>
      </c>
      <c r="V799">
        <v>4.8755418450930703</v>
      </c>
      <c r="W799">
        <v>-4.8158474590847193</v>
      </c>
    </row>
    <row r="800" spans="1:23" x14ac:dyDescent="0.25">
      <c r="A800">
        <v>2</v>
      </c>
      <c r="B800">
        <v>0.7</v>
      </c>
      <c r="C800">
        <v>-2</v>
      </c>
      <c r="D800">
        <v>5</v>
      </c>
      <c r="E800">
        <v>-250</v>
      </c>
      <c r="F800">
        <v>200</v>
      </c>
      <c r="G800">
        <v>3.1415926535897931</v>
      </c>
      <c r="H800">
        <v>-249.89794080844905</v>
      </c>
      <c r="I800">
        <v>199.93101743633258</v>
      </c>
      <c r="J800">
        <v>-2.7518372759815524</v>
      </c>
      <c r="K800">
        <v>-0.10205919155094989</v>
      </c>
      <c r="L800">
        <v>6.8982563667418617E-2</v>
      </c>
      <c r="M800">
        <v>5.8934299295713455</v>
      </c>
      <c r="N800">
        <v>0.12318552134956018</v>
      </c>
      <c r="O800">
        <v>-0.98412816267005709</v>
      </c>
      <c r="P800">
        <v>-2.157464490919736</v>
      </c>
      <c r="Q800">
        <v>-8.0614732337589562E-2</v>
      </c>
      <c r="R800">
        <v>-3.8973828426208348E-2</v>
      </c>
      <c r="S800">
        <v>-0.60571183151111185</v>
      </c>
      <c r="T800">
        <v>8.6229864944692119E-2</v>
      </c>
      <c r="U800">
        <v>-0.60571183151081343</v>
      </c>
      <c r="V800">
        <v>4.8744379404014042</v>
      </c>
      <c r="W800">
        <v>-4.8169513637716097</v>
      </c>
    </row>
    <row r="801" spans="1:23" x14ac:dyDescent="0.25">
      <c r="A801">
        <v>2</v>
      </c>
      <c r="B801">
        <v>0.7</v>
      </c>
      <c r="C801">
        <v>-2</v>
      </c>
      <c r="D801">
        <v>5</v>
      </c>
      <c r="E801">
        <v>-250</v>
      </c>
      <c r="F801">
        <v>200</v>
      </c>
      <c r="G801">
        <v>3.1415926535897931</v>
      </c>
      <c r="H801">
        <v>-249.90591708850235</v>
      </c>
      <c r="I801">
        <v>199.92774102784227</v>
      </c>
      <c r="J801">
        <v>-2.8124084591326337</v>
      </c>
      <c r="K801">
        <v>-9.4082911497650912E-2</v>
      </c>
      <c r="L801">
        <v>7.2258972157726475E-2</v>
      </c>
      <c r="M801">
        <v>5.9540011127224268</v>
      </c>
      <c r="N801">
        <v>0.11862947902256801</v>
      </c>
      <c r="O801">
        <v>-0.98412816267016101</v>
      </c>
      <c r="P801">
        <v>-2.1574644909196321</v>
      </c>
      <c r="Q801">
        <v>-7.9762800532858669E-2</v>
      </c>
      <c r="R801">
        <v>-3.2764084903064886E-2</v>
      </c>
      <c r="S801">
        <v>-0.60571183151081343</v>
      </c>
      <c r="T801">
        <v>8.3040635315797598E-2</v>
      </c>
      <c r="U801">
        <v>-0.60571183151154084</v>
      </c>
      <c r="V801">
        <v>4.8733748638642593</v>
      </c>
      <c r="W801">
        <v>-4.8180144403203942</v>
      </c>
    </row>
    <row r="802" spans="1:23" x14ac:dyDescent="0.25">
      <c r="A802">
        <v>2</v>
      </c>
      <c r="B802">
        <v>0.7</v>
      </c>
      <c r="C802">
        <v>-2</v>
      </c>
      <c r="D802">
        <v>5</v>
      </c>
      <c r="E802">
        <v>-250</v>
      </c>
      <c r="F802">
        <v>200</v>
      </c>
      <c r="G802">
        <v>3.1415926535897931</v>
      </c>
      <c r="H802">
        <v>-249.91377527684193</v>
      </c>
      <c r="I802">
        <v>199.92505656380709</v>
      </c>
      <c r="J802">
        <v>-2.8729796422837879</v>
      </c>
      <c r="K802">
        <v>-8.6224723158068173E-2</v>
      </c>
      <c r="L802">
        <v>7.494343619291044E-2</v>
      </c>
      <c r="M802">
        <v>6.014572295873581</v>
      </c>
      <c r="N802">
        <v>0.11424194287601352</v>
      </c>
      <c r="O802">
        <v>-0.98412816267019387</v>
      </c>
      <c r="P802">
        <v>-2.1574644909195992</v>
      </c>
      <c r="Q802">
        <v>-7.8581883395848734E-2</v>
      </c>
      <c r="R802">
        <v>-2.6844640351707548E-2</v>
      </c>
      <c r="S802">
        <v>-0.60571183151154084</v>
      </c>
      <c r="T802">
        <v>7.9969360013209465E-2</v>
      </c>
      <c r="U802">
        <v>-0.60571183151177088</v>
      </c>
      <c r="V802">
        <v>4.8723511054319033</v>
      </c>
      <c r="W802">
        <v>-4.8190381987564308</v>
      </c>
    </row>
    <row r="803" spans="1:23" x14ac:dyDescent="0.25">
      <c r="A803">
        <v>2</v>
      </c>
      <c r="B803">
        <v>0.7</v>
      </c>
      <c r="C803">
        <v>-2</v>
      </c>
      <c r="D803">
        <v>5</v>
      </c>
      <c r="E803">
        <v>-250</v>
      </c>
      <c r="F803">
        <v>200</v>
      </c>
      <c r="G803">
        <v>3.1415926535897931</v>
      </c>
      <c r="H803">
        <v>-249.92148544210019</v>
      </c>
      <c r="I803">
        <v>199.92293422144556</v>
      </c>
      <c r="J803">
        <v>-2.9335508254349651</v>
      </c>
      <c r="K803">
        <v>-7.8514557899808324E-2</v>
      </c>
      <c r="L803">
        <v>7.7065778554441522E-2</v>
      </c>
      <c r="M803">
        <v>6.0751434790247583</v>
      </c>
      <c r="N803">
        <v>0.11001668067345322</v>
      </c>
      <c r="O803">
        <v>-0.98412816267008019</v>
      </c>
      <c r="P803">
        <v>-2.1574644909197129</v>
      </c>
      <c r="Q803">
        <v>-7.7101652582565475E-2</v>
      </c>
      <c r="R803">
        <v>-2.1223423615422662E-2</v>
      </c>
      <c r="S803">
        <v>-0.60571183151177088</v>
      </c>
      <c r="T803">
        <v>7.701167647141724E-2</v>
      </c>
      <c r="U803">
        <v>-0.60571183151097507</v>
      </c>
      <c r="V803">
        <v>4.8713652109116063</v>
      </c>
      <c r="W803">
        <v>-4.8200240932639948</v>
      </c>
    </row>
    <row r="804" spans="1:23" x14ac:dyDescent="0.25">
      <c r="A804">
        <v>2</v>
      </c>
      <c r="B804">
        <v>0.7</v>
      </c>
      <c r="C804">
        <v>-2</v>
      </c>
      <c r="D804">
        <v>5</v>
      </c>
      <c r="E804">
        <v>-250</v>
      </c>
      <c r="F804">
        <v>200</v>
      </c>
      <c r="G804">
        <v>3.1415926535897931</v>
      </c>
      <c r="H804">
        <v>-249.92902055131512</v>
      </c>
      <c r="I804">
        <v>199.92134358878883</v>
      </c>
      <c r="J804">
        <v>-2.9941220085860625</v>
      </c>
      <c r="K804">
        <v>-7.0979448684880708E-2</v>
      </c>
      <c r="L804">
        <v>7.8656411211170507E-2</v>
      </c>
      <c r="M804">
        <v>6.1357146621758556</v>
      </c>
      <c r="N804">
        <v>0.10594769067908165</v>
      </c>
      <c r="O804">
        <v>-0.9841281626701841</v>
      </c>
      <c r="P804">
        <v>-2.157464490919609</v>
      </c>
      <c r="Q804">
        <v>-7.535109214917983E-2</v>
      </c>
      <c r="R804">
        <v>-1.5906326567251432E-2</v>
      </c>
      <c r="S804">
        <v>-0.60571183151097507</v>
      </c>
      <c r="T804">
        <v>7.4163383475357156E-2</v>
      </c>
      <c r="U804">
        <v>-0.60571183151170249</v>
      </c>
      <c r="V804">
        <v>4.8704157799187389</v>
      </c>
      <c r="W804">
        <v>-4.820973524268501</v>
      </c>
    </row>
    <row r="805" spans="1:23" x14ac:dyDescent="0.25">
      <c r="A805">
        <v>2</v>
      </c>
      <c r="B805">
        <v>0.7</v>
      </c>
      <c r="C805">
        <v>-2</v>
      </c>
      <c r="D805">
        <v>5</v>
      </c>
      <c r="E805">
        <v>-250</v>
      </c>
      <c r="F805">
        <v>200</v>
      </c>
      <c r="G805">
        <v>3.1415926535897931</v>
      </c>
      <c r="H805">
        <v>-249.93635639196029</v>
      </c>
      <c r="I805">
        <v>199.92025385647594</v>
      </c>
      <c r="J805">
        <v>-3.0546931917372326</v>
      </c>
      <c r="K805">
        <v>-6.3643608039711808E-2</v>
      </c>
      <c r="L805">
        <v>7.9746143524062063E-2</v>
      </c>
      <c r="M805">
        <v>6.1962858453270258</v>
      </c>
      <c r="N805">
        <v>0.10202919313251857</v>
      </c>
      <c r="O805">
        <v>-0.98412816267006153</v>
      </c>
      <c r="P805">
        <v>-2.1574644909197316</v>
      </c>
      <c r="Q805">
        <v>-7.3358406451716832E-2</v>
      </c>
      <c r="R805">
        <v>-1.0897323128988621E-2</v>
      </c>
      <c r="S805">
        <v>-0.60571183151170249</v>
      </c>
      <c r="T805">
        <v>7.142043519276299E-2</v>
      </c>
      <c r="U805">
        <v>-0.60571183151084451</v>
      </c>
      <c r="V805">
        <v>4.8695014638176772</v>
      </c>
      <c r="W805">
        <v>-4.821887840355835</v>
      </c>
    </row>
    <row r="806" spans="1:23" x14ac:dyDescent="0.25">
      <c r="A806">
        <v>2</v>
      </c>
      <c r="B806">
        <v>0.7</v>
      </c>
      <c r="C806">
        <v>-2</v>
      </c>
      <c r="D806">
        <v>5</v>
      </c>
      <c r="E806">
        <v>-250</v>
      </c>
      <c r="F806">
        <v>200</v>
      </c>
      <c r="G806">
        <v>3.1415926535897931</v>
      </c>
      <c r="H806">
        <v>-249.94347148581556</v>
      </c>
      <c r="I806">
        <v>199.91963399757122</v>
      </c>
      <c r="J806">
        <v>-3.1152643748883171</v>
      </c>
      <c r="K806">
        <v>-5.6528514184435608E-2</v>
      </c>
      <c r="L806">
        <v>8.0366002428775118E-2</v>
      </c>
      <c r="M806">
        <v>6.2568570284781106</v>
      </c>
      <c r="N806">
        <v>9.8255622039055995E-2</v>
      </c>
      <c r="O806">
        <v>-0.9841281626700944</v>
      </c>
      <c r="P806">
        <v>-2.1574644909196987</v>
      </c>
      <c r="Q806">
        <v>-7.1150938552839937E-2</v>
      </c>
      <c r="R806">
        <v>-6.1985890470052643E-3</v>
      </c>
      <c r="S806">
        <v>-0.60571183151084451</v>
      </c>
      <c r="T806">
        <v>6.8778935427339191E-2</v>
      </c>
      <c r="U806">
        <v>-0.60571183151107455</v>
      </c>
      <c r="V806">
        <v>4.8686209638977092</v>
      </c>
      <c r="W806">
        <v>-4.8227683402794836</v>
      </c>
    </row>
    <row r="807" spans="1:23" x14ac:dyDescent="0.25">
      <c r="A807">
        <v>2</v>
      </c>
      <c r="B807">
        <v>0.7</v>
      </c>
      <c r="C807">
        <v>-2</v>
      </c>
      <c r="D807">
        <v>5</v>
      </c>
      <c r="E807">
        <v>-250</v>
      </c>
      <c r="F807">
        <v>200</v>
      </c>
      <c r="G807">
        <v>3.1415926535897931</v>
      </c>
      <c r="H807">
        <v>-249.95034699569285</v>
      </c>
      <c r="I807">
        <v>199.91945293539291</v>
      </c>
      <c r="J807">
        <v>3.1073497491401616</v>
      </c>
      <c r="K807">
        <v>-4.965300430714592E-2</v>
      </c>
      <c r="L807">
        <v>8.0547064607088714E-2</v>
      </c>
      <c r="M807">
        <v>3.4242904449631517E-2</v>
      </c>
      <c r="N807">
        <v>9.4621617263413837E-2</v>
      </c>
      <c r="O807">
        <v>-0.98412816267002912</v>
      </c>
      <c r="P807">
        <v>-2.157464490919764</v>
      </c>
      <c r="Q807">
        <v>-6.8755098772936951E-2</v>
      </c>
      <c r="R807">
        <v>-1.8106217831946327E-3</v>
      </c>
      <c r="S807">
        <v>-0.60571183151107455</v>
      </c>
      <c r="T807">
        <v>6.6235132084389678E-2</v>
      </c>
      <c r="U807">
        <v>-0.60571183151061714</v>
      </c>
      <c r="V807">
        <v>4.8677730294464006</v>
      </c>
      <c r="W807">
        <v>-4.8236162747234737</v>
      </c>
    </row>
    <row r="808" spans="1:23" x14ac:dyDescent="0.25">
      <c r="A808">
        <v>1</v>
      </c>
      <c r="B808">
        <v>0.7</v>
      </c>
      <c r="C808">
        <v>-2</v>
      </c>
      <c r="D808">
        <v>5</v>
      </c>
      <c r="E808">
        <v>0</v>
      </c>
      <c r="F808">
        <v>200</v>
      </c>
      <c r="G808">
        <v>1.5707963267948966</v>
      </c>
      <c r="H808">
        <v>-249.95696662599275</v>
      </c>
      <c r="I808">
        <v>199.9196796994004</v>
      </c>
      <c r="J808">
        <v>3.0467785659890998</v>
      </c>
      <c r="K808">
        <v>249.95696662599275</v>
      </c>
      <c r="L808">
        <v>8.0320300599595384E-2</v>
      </c>
      <c r="M808">
        <v>1.4759822391942032</v>
      </c>
      <c r="N808">
        <v>249.95697953091516</v>
      </c>
      <c r="O808">
        <v>-3.0464572294849837</v>
      </c>
      <c r="P808">
        <v>1.4756609026900871</v>
      </c>
      <c r="Q808">
        <v>-6.6196302998936196E-2</v>
      </c>
      <c r="R808">
        <v>2.2676400749629447E-3</v>
      </c>
      <c r="S808">
        <v>-0.60571183151061714</v>
      </c>
      <c r="T808">
        <v>174.96988567164061</v>
      </c>
      <c r="U808">
        <v>-18.183607952805094</v>
      </c>
      <c r="V808">
        <v>203.79215884632094</v>
      </c>
      <c r="W808">
        <v>-87.145568398560556</v>
      </c>
    </row>
    <row r="809" spans="1:23" x14ac:dyDescent="0.25">
      <c r="A809">
        <v>1</v>
      </c>
      <c r="B809">
        <v>0.7</v>
      </c>
      <c r="C809">
        <v>-2</v>
      </c>
      <c r="D809">
        <v>5</v>
      </c>
      <c r="E809">
        <v>0</v>
      </c>
      <c r="F809">
        <v>200</v>
      </c>
      <c r="G809">
        <v>1.5707963267948966</v>
      </c>
      <c r="H809">
        <v>-267.37536765579074</v>
      </c>
      <c r="I809">
        <v>201.57615622643067</v>
      </c>
      <c r="J809">
        <v>1.2284177707085904</v>
      </c>
      <c r="K809">
        <v>267.37536765579074</v>
      </c>
      <c r="L809">
        <v>-1.576156226430669</v>
      </c>
      <c r="M809">
        <v>0.34237855608630618</v>
      </c>
      <c r="N809">
        <v>267.38001327234497</v>
      </c>
      <c r="O809">
        <v>-1.2343126217692855</v>
      </c>
      <c r="P809">
        <v>-0.33648370502561109</v>
      </c>
      <c r="Q809">
        <v>-174.18401029797988</v>
      </c>
      <c r="R809">
        <v>16.564765270302704</v>
      </c>
      <c r="S809">
        <v>-18.183607952805094</v>
      </c>
      <c r="T809">
        <v>187.16600929064145</v>
      </c>
      <c r="U809">
        <v>-5.4985956987952056</v>
      </c>
      <c r="V809">
        <v>106.37743535390878</v>
      </c>
      <c r="W809">
        <v>18.399904173185504</v>
      </c>
    </row>
    <row r="810" spans="1:23" x14ac:dyDescent="0.25">
      <c r="A810">
        <v>1</v>
      </c>
      <c r="B810">
        <v>0.7</v>
      </c>
      <c r="C810">
        <v>-2</v>
      </c>
      <c r="D810">
        <v>5</v>
      </c>
      <c r="E810">
        <v>0</v>
      </c>
      <c r="F810">
        <v>200</v>
      </c>
      <c r="G810">
        <v>1.5707963267948966</v>
      </c>
      <c r="H810">
        <v>-261.09167052370185</v>
      </c>
      <c r="I810">
        <v>219.20642283502235</v>
      </c>
      <c r="J810">
        <v>0.67855820082906981</v>
      </c>
      <c r="K810">
        <v>261.09167052370185</v>
      </c>
      <c r="L810">
        <v>-19.206422835022352</v>
      </c>
      <c r="M810">
        <v>0.89223812596582674</v>
      </c>
      <c r="N810">
        <v>261.7971487525694</v>
      </c>
      <c r="O810">
        <v>-0.75198792961880712</v>
      </c>
      <c r="P810">
        <v>-0.81880839717608944</v>
      </c>
      <c r="Q810">
        <v>62.836971320889006</v>
      </c>
      <c r="R810">
        <v>176.30266608591671</v>
      </c>
      <c r="S810">
        <v>-5.4985956987952056</v>
      </c>
      <c r="T810">
        <v>183.25800412679857</v>
      </c>
      <c r="U810">
        <v>-2.1223228537418564</v>
      </c>
      <c r="V810">
        <v>78.064584205534373</v>
      </c>
      <c r="W810">
        <v>44.107418545664672</v>
      </c>
    </row>
    <row r="811" spans="1:23" x14ac:dyDescent="0.25">
      <c r="A811">
        <v>1</v>
      </c>
      <c r="B811">
        <v>0.7</v>
      </c>
      <c r="C811">
        <v>-2</v>
      </c>
      <c r="D811">
        <v>5</v>
      </c>
      <c r="E811">
        <v>0</v>
      </c>
      <c r="F811">
        <v>200</v>
      </c>
      <c r="G811">
        <v>1.5707963267948966</v>
      </c>
      <c r="H811">
        <v>-246.82542884310016</v>
      </c>
      <c r="I811">
        <v>230.70900120146001</v>
      </c>
      <c r="J811">
        <v>0.46632591545488417</v>
      </c>
      <c r="K811">
        <v>246.82542884310016</v>
      </c>
      <c r="L811">
        <v>-30.709001201460012</v>
      </c>
      <c r="M811">
        <v>1.1044704113400123</v>
      </c>
      <c r="N811">
        <v>248.72843640881024</v>
      </c>
      <c r="O811">
        <v>-0.59010572825647301</v>
      </c>
      <c r="P811">
        <v>-0.98069059853842355</v>
      </c>
      <c r="Q811">
        <v>142.66241680601703</v>
      </c>
      <c r="R811">
        <v>115.0257836643767</v>
      </c>
      <c r="S811">
        <v>-2.1223228537418564</v>
      </c>
      <c r="T811">
        <v>174.10990548616715</v>
      </c>
      <c r="U811">
        <v>-0.98914744420551814</v>
      </c>
      <c r="V811">
        <v>65.949814715699858</v>
      </c>
      <c r="W811">
        <v>50.123455608411575</v>
      </c>
    </row>
    <row r="812" spans="1:23" x14ac:dyDescent="0.25">
      <c r="A812">
        <v>1</v>
      </c>
      <c r="B812">
        <v>0.7</v>
      </c>
      <c r="C812">
        <v>-2</v>
      </c>
      <c r="D812">
        <v>5</v>
      </c>
      <c r="E812">
        <v>0</v>
      </c>
      <c r="F812">
        <v>200</v>
      </c>
      <c r="G812">
        <v>1.5707963267948966</v>
      </c>
      <c r="H812">
        <v>-231.27347575405221</v>
      </c>
      <c r="I812">
        <v>238.53711380923929</v>
      </c>
      <c r="J812">
        <v>0.36741117103433235</v>
      </c>
      <c r="K812">
        <v>231.27347575405221</v>
      </c>
      <c r="L812">
        <v>-38.537113809239287</v>
      </c>
      <c r="M812">
        <v>1.2033851557605642</v>
      </c>
      <c r="N812">
        <v>234.46221385994468</v>
      </c>
      <c r="O812">
        <v>-0.53252423375028712</v>
      </c>
      <c r="P812">
        <v>-1.0382720930446094</v>
      </c>
      <c r="Q812">
        <v>155.51953089047944</v>
      </c>
      <c r="R812">
        <v>78.281126077792635</v>
      </c>
      <c r="S812">
        <v>-0.98914744420551814</v>
      </c>
      <c r="T812">
        <v>164.12354970196128</v>
      </c>
      <c r="U812">
        <v>-0.58607698266221675</v>
      </c>
      <c r="V812">
        <v>59.396465761951497</v>
      </c>
      <c r="W812">
        <v>50.019234039356029</v>
      </c>
    </row>
    <row r="813" spans="1:23" x14ac:dyDescent="0.25">
      <c r="A813">
        <v>1</v>
      </c>
      <c r="B813">
        <v>0.7</v>
      </c>
      <c r="C813">
        <v>-2</v>
      </c>
      <c r="D813">
        <v>5</v>
      </c>
      <c r="E813">
        <v>0</v>
      </c>
      <c r="F813">
        <v>200</v>
      </c>
      <c r="G813">
        <v>1.5707963267948966</v>
      </c>
      <c r="H813">
        <v>-215.95647510439193</v>
      </c>
      <c r="I813">
        <v>244.43244134602872</v>
      </c>
      <c r="J813">
        <v>0.30880347276811065</v>
      </c>
      <c r="K813">
        <v>215.95647510439193</v>
      </c>
      <c r="L813">
        <v>-44.432441346028725</v>
      </c>
      <c r="M813">
        <v>1.261992854026786</v>
      </c>
      <c r="N813">
        <v>220.48002400100137</v>
      </c>
      <c r="O813">
        <v>-0.51171903511402717</v>
      </c>
      <c r="P813">
        <v>-1.0590772916808695</v>
      </c>
      <c r="Q813">
        <v>153.17000649660292</v>
      </c>
      <c r="R813">
        <v>58.953275367894285</v>
      </c>
      <c r="S813">
        <v>-0.58607698266221675</v>
      </c>
      <c r="T813">
        <v>154.33601680070095</v>
      </c>
      <c r="U813">
        <v>-0.44044059220839671</v>
      </c>
      <c r="V813">
        <v>54.968863671234153</v>
      </c>
      <c r="W813">
        <v>47.921814195899806</v>
      </c>
    </row>
    <row r="814" spans="1:23" x14ac:dyDescent="0.25">
      <c r="A814">
        <v>1</v>
      </c>
      <c r="B814">
        <v>0.7</v>
      </c>
      <c r="C814">
        <v>-2</v>
      </c>
      <c r="D814">
        <v>5</v>
      </c>
      <c r="E814">
        <v>0</v>
      </c>
      <c r="F814">
        <v>200</v>
      </c>
      <c r="G814">
        <v>1.5707963267948966</v>
      </c>
      <c r="H814">
        <v>-201.25291520905637</v>
      </c>
      <c r="I814">
        <v>249.12300498202623</v>
      </c>
      <c r="J814">
        <v>0.26475941354727095</v>
      </c>
      <c r="K814">
        <v>201.25291520905637</v>
      </c>
      <c r="L814">
        <v>-49.123004982026231</v>
      </c>
      <c r="M814">
        <v>1.3060369132476257</v>
      </c>
      <c r="N814">
        <v>207.16130309159527</v>
      </c>
      <c r="O814">
        <v>-0.50416419451329419</v>
      </c>
      <c r="P814">
        <v>-1.0666321322816024</v>
      </c>
      <c r="Q814">
        <v>147.03559895335556</v>
      </c>
      <c r="R814">
        <v>46.905636359975169</v>
      </c>
      <c r="S814">
        <v>-0.44044059220839671</v>
      </c>
      <c r="T814">
        <v>145.01291216411667</v>
      </c>
      <c r="U814">
        <v>-0.38755670800326625</v>
      </c>
      <c r="V814">
        <v>51.438091052065026</v>
      </c>
      <c r="W814">
        <v>45.237183724012766</v>
      </c>
    </row>
    <row r="815" spans="1:23" x14ac:dyDescent="0.25">
      <c r="A815">
        <v>1</v>
      </c>
      <c r="B815">
        <v>0.7</v>
      </c>
      <c r="C815">
        <v>-2</v>
      </c>
      <c r="D815">
        <v>5</v>
      </c>
      <c r="E815">
        <v>0</v>
      </c>
      <c r="F815">
        <v>200</v>
      </c>
      <c r="G815">
        <v>1.5707963267948966</v>
      </c>
      <c r="H815">
        <v>-187.25691445526326</v>
      </c>
      <c r="I815">
        <v>252.9176604134193</v>
      </c>
      <c r="J815">
        <v>0.22600374274694432</v>
      </c>
      <c r="K815">
        <v>187.25691445526326</v>
      </c>
      <c r="L815">
        <v>-52.917660413419298</v>
      </c>
      <c r="M815">
        <v>1.3447925840479522</v>
      </c>
      <c r="N815">
        <v>194.59041804502024</v>
      </c>
      <c r="O815">
        <v>-0.50141613838445986</v>
      </c>
      <c r="P815">
        <v>-1.0693801884104368</v>
      </c>
      <c r="Q815">
        <v>139.96000753793109</v>
      </c>
      <c r="R815">
        <v>37.946554313930633</v>
      </c>
      <c r="S815">
        <v>-0.38755670800326625</v>
      </c>
      <c r="T815">
        <v>136.21329263151415</v>
      </c>
      <c r="U815">
        <v>-0.3683203151014256</v>
      </c>
      <c r="V815">
        <v>48.350993397982791</v>
      </c>
      <c r="W815">
        <v>42.457868356359981</v>
      </c>
    </row>
    <row r="816" spans="1:23" x14ac:dyDescent="0.25">
      <c r="A816">
        <v>1</v>
      </c>
      <c r="B816">
        <v>0.7</v>
      </c>
      <c r="C816">
        <v>-2</v>
      </c>
      <c r="D816">
        <v>5</v>
      </c>
      <c r="E816">
        <v>0</v>
      </c>
      <c r="F816">
        <v>200</v>
      </c>
      <c r="G816">
        <v>1.5707963267948966</v>
      </c>
      <c r="H816">
        <v>-173.98198002681644</v>
      </c>
      <c r="I816">
        <v>255.96999178724204</v>
      </c>
      <c r="J816">
        <v>0.18917171123680177</v>
      </c>
      <c r="K816">
        <v>173.98198002681644</v>
      </c>
      <c r="L816">
        <v>-55.969991787242037</v>
      </c>
      <c r="M816">
        <v>1.3816246155580947</v>
      </c>
      <c r="N816">
        <v>182.7631509761076</v>
      </c>
      <c r="O816">
        <v>-0.50041592567479798</v>
      </c>
      <c r="P816">
        <v>-1.0703804011200986</v>
      </c>
      <c r="Q816">
        <v>132.74934428446812</v>
      </c>
      <c r="R816">
        <v>30.523313738227319</v>
      </c>
      <c r="S816">
        <v>-0.3683203151014256</v>
      </c>
      <c r="T816">
        <v>127.93420568327531</v>
      </c>
      <c r="U816">
        <v>-0.36131882613379274</v>
      </c>
      <c r="V816">
        <v>45.535285836828784</v>
      </c>
      <c r="W816">
        <v>39.7541846186881</v>
      </c>
    </row>
    <row r="817" spans="1:23" x14ac:dyDescent="0.25">
      <c r="A817">
        <v>1</v>
      </c>
      <c r="B817">
        <v>0.7</v>
      </c>
      <c r="C817">
        <v>-2</v>
      </c>
      <c r="D817">
        <v>5</v>
      </c>
      <c r="E817">
        <v>0</v>
      </c>
      <c r="F817">
        <v>200</v>
      </c>
      <c r="G817">
        <v>1.5707963267948966</v>
      </c>
      <c r="H817">
        <v>-161.41678988592906</v>
      </c>
      <c r="I817">
        <v>258.37573627938013</v>
      </c>
      <c r="J817">
        <v>0.1530398286234225</v>
      </c>
      <c r="K817">
        <v>161.41678988592906</v>
      </c>
      <c r="L817">
        <v>-58.375736279380135</v>
      </c>
      <c r="M817">
        <v>1.4177564981714741</v>
      </c>
      <c r="N817">
        <v>171.64820605889801</v>
      </c>
      <c r="O817">
        <v>-0.50005179653067178</v>
      </c>
      <c r="P817">
        <v>-1.0707445302642249</v>
      </c>
      <c r="Q817">
        <v>125.6519014088737</v>
      </c>
      <c r="R817">
        <v>24.057444921380924</v>
      </c>
      <c r="S817">
        <v>-0.36131882613379274</v>
      </c>
      <c r="T817">
        <v>120.15374424122859</v>
      </c>
      <c r="U817">
        <v>-0.35876992212490899</v>
      </c>
      <c r="V817">
        <v>42.921407457408804</v>
      </c>
      <c r="W817">
        <v>37.181088703410254</v>
      </c>
    </row>
    <row r="818" spans="1:23" x14ac:dyDescent="0.25">
      <c r="A818">
        <v>1</v>
      </c>
      <c r="B818">
        <v>0.7</v>
      </c>
      <c r="C818">
        <v>-2</v>
      </c>
      <c r="D818">
        <v>5</v>
      </c>
      <c r="E818">
        <v>0</v>
      </c>
      <c r="F818">
        <v>200</v>
      </c>
      <c r="G818">
        <v>1.5707963267948966</v>
      </c>
      <c r="H818">
        <v>-149.54184822718463</v>
      </c>
      <c r="I818">
        <v>260.20739758903375</v>
      </c>
      <c r="J818">
        <v>0.11716283641093159</v>
      </c>
      <c r="K818">
        <v>149.54184822718463</v>
      </c>
      <c r="L818">
        <v>-60.207397589033746</v>
      </c>
      <c r="M818">
        <v>1.4536334903839649</v>
      </c>
      <c r="N818">
        <v>161.20699456179409</v>
      </c>
      <c r="O818">
        <v>-0.49991922402050815</v>
      </c>
      <c r="P818">
        <v>-1.0708771027743884</v>
      </c>
      <c r="Q818">
        <v>118.74941658744427</v>
      </c>
      <c r="R818">
        <v>18.316613096535889</v>
      </c>
      <c r="S818">
        <v>-0.35876992212490899</v>
      </c>
      <c r="T818">
        <v>112.84489619325585</v>
      </c>
      <c r="U818">
        <v>-0.35784191455376391</v>
      </c>
      <c r="V818">
        <v>40.477700714182056</v>
      </c>
      <c r="W818">
        <v>34.752230081321841</v>
      </c>
    </row>
    <row r="819" spans="1:23" x14ac:dyDescent="0.25">
      <c r="A819">
        <v>1</v>
      </c>
      <c r="B819">
        <v>0.7</v>
      </c>
      <c r="C819">
        <v>-2</v>
      </c>
      <c r="D819">
        <v>5</v>
      </c>
      <c r="E819">
        <v>0</v>
      </c>
      <c r="F819">
        <v>200</v>
      </c>
      <c r="G819">
        <v>1.5707963267948966</v>
      </c>
      <c r="H819">
        <v>-138.33472187843537</v>
      </c>
      <c r="I819">
        <v>261.52649765037751</v>
      </c>
      <c r="J819">
        <v>8.1378644955555191E-2</v>
      </c>
      <c r="K819">
        <v>138.33472187843537</v>
      </c>
      <c r="L819">
        <v>-61.526497650377507</v>
      </c>
      <c r="M819">
        <v>1.4894176818393414</v>
      </c>
      <c r="N819">
        <v>151.40014924135966</v>
      </c>
      <c r="O819">
        <v>-0.49987095547220706</v>
      </c>
      <c r="P819">
        <v>-1.0709253713226894</v>
      </c>
      <c r="Q819">
        <v>112.07126348749256</v>
      </c>
      <c r="R819">
        <v>13.191000613437437</v>
      </c>
      <c r="S819">
        <v>-0.35784191455376391</v>
      </c>
      <c r="T819">
        <v>105.98010446895175</v>
      </c>
      <c r="U819">
        <v>-0.35750403471565662</v>
      </c>
      <c r="V819">
        <v>38.186733767375834</v>
      </c>
      <c r="W819">
        <v>32.466669211925328</v>
      </c>
    </row>
    <row r="820" spans="1:23" x14ac:dyDescent="0.25">
      <c r="A820">
        <v>1</v>
      </c>
      <c r="B820">
        <v>0.7</v>
      </c>
      <c r="C820">
        <v>-2</v>
      </c>
      <c r="D820">
        <v>5</v>
      </c>
      <c r="E820">
        <v>0</v>
      </c>
      <c r="F820">
        <v>200</v>
      </c>
      <c r="G820">
        <v>1.5707963267948966</v>
      </c>
      <c r="H820">
        <v>-127.7717846456852</v>
      </c>
      <c r="I820">
        <v>262.38799776615201</v>
      </c>
      <c r="J820">
        <v>4.5628241483989529E-2</v>
      </c>
      <c r="K820">
        <v>127.7717846456852</v>
      </c>
      <c r="L820">
        <v>-62.387997766152012</v>
      </c>
      <c r="M820">
        <v>1.5251680853109071</v>
      </c>
      <c r="N820">
        <v>142.18963118600718</v>
      </c>
      <c r="O820">
        <v>-0.49985338110790756</v>
      </c>
      <c r="P820">
        <v>-1.070942945686989</v>
      </c>
      <c r="Q820">
        <v>105.62937232750167</v>
      </c>
      <c r="R820">
        <v>8.6150011577452243</v>
      </c>
      <c r="S820">
        <v>-0.35750403471565662</v>
      </c>
      <c r="T820">
        <v>99.532741830205012</v>
      </c>
      <c r="U820">
        <v>-0.35738101416556001</v>
      </c>
      <c r="V820">
        <v>36.036628723392816</v>
      </c>
      <c r="W820">
        <v>30.31853249674386</v>
      </c>
    </row>
    <row r="821" spans="1:23" x14ac:dyDescent="0.25">
      <c r="A821">
        <v>1</v>
      </c>
      <c r="B821">
        <v>0.7</v>
      </c>
      <c r="C821">
        <v>-2</v>
      </c>
      <c r="D821">
        <v>5</v>
      </c>
      <c r="E821">
        <v>0</v>
      </c>
      <c r="F821">
        <v>200</v>
      </c>
      <c r="G821">
        <v>1.5707963267948966</v>
      </c>
      <c r="H821">
        <v>-117.82886970721808</v>
      </c>
      <c r="I821">
        <v>262.84199059515885</v>
      </c>
      <c r="J821">
        <v>9.8901400674335296E-3</v>
      </c>
      <c r="K821">
        <v>117.82886970721808</v>
      </c>
      <c r="L821">
        <v>-62.841990595158848</v>
      </c>
      <c r="M821">
        <v>1.560906186727463</v>
      </c>
      <c r="N821">
        <v>133.53935119822398</v>
      </c>
      <c r="O821">
        <v>-0.49984698233500213</v>
      </c>
      <c r="P821">
        <v>-1.0709493444598945</v>
      </c>
      <c r="Q821">
        <v>99.429149384671277</v>
      </c>
      <c r="R821">
        <v>4.5399282900685343</v>
      </c>
      <c r="S821">
        <v>-0.35738101416556001</v>
      </c>
      <c r="T821">
        <v>93.477545838756782</v>
      </c>
      <c r="U821">
        <v>-0.35733622275522148</v>
      </c>
      <c r="V821">
        <v>34.017871728294033</v>
      </c>
      <c r="W821">
        <v>28.300492164210489</v>
      </c>
    </row>
    <row r="822" spans="1:23" x14ac:dyDescent="0.25">
      <c r="A822">
        <v>1</v>
      </c>
      <c r="B822">
        <v>0.7</v>
      </c>
      <c r="C822">
        <v>-2</v>
      </c>
      <c r="D822">
        <v>5</v>
      </c>
      <c r="E822">
        <v>0</v>
      </c>
      <c r="F822">
        <v>200</v>
      </c>
      <c r="G822">
        <v>1.5707963267948966</v>
      </c>
      <c r="H822">
        <v>-108.48157229431817</v>
      </c>
      <c r="I822">
        <v>262.93443969014282</v>
      </c>
      <c r="J822">
        <v>-2.5843482208088617E-2</v>
      </c>
      <c r="K822">
        <v>108.48157229431817</v>
      </c>
      <c r="L822">
        <v>-62.934439690142824</v>
      </c>
      <c r="M822">
        <v>1.5966398090029852</v>
      </c>
      <c r="N822">
        <v>125.41529103964797</v>
      </c>
      <c r="O822">
        <v>-0.49984465255784272</v>
      </c>
      <c r="P822">
        <v>-1.0709516742370537</v>
      </c>
      <c r="Q822">
        <v>93.472974128999127</v>
      </c>
      <c r="R822">
        <v>0.92449094983948477</v>
      </c>
      <c r="S822">
        <v>-0.35733622275522148</v>
      </c>
      <c r="T822">
        <v>87.790703727753566</v>
      </c>
      <c r="U822">
        <v>-0.35731991431510624</v>
      </c>
      <c r="V822">
        <v>32.12212722377204</v>
      </c>
      <c r="W822">
        <v>26.40500859473034</v>
      </c>
    </row>
    <row r="823" spans="1:23" x14ac:dyDescent="0.25">
      <c r="A823">
        <v>1</v>
      </c>
      <c r="B823">
        <v>0.7</v>
      </c>
      <c r="C823">
        <v>-2</v>
      </c>
      <c r="D823">
        <v>5</v>
      </c>
      <c r="E823">
        <v>0</v>
      </c>
      <c r="F823">
        <v>200</v>
      </c>
      <c r="G823">
        <v>1.5707963267948966</v>
      </c>
      <c r="H823">
        <v>-99.705433465597622</v>
      </c>
      <c r="I823">
        <v>262.70758319549157</v>
      </c>
      <c r="J823">
        <v>-6.157547363959924E-2</v>
      </c>
      <c r="K823">
        <v>99.705433465597622</v>
      </c>
      <c r="L823">
        <v>-62.707583195491566</v>
      </c>
      <c r="M823">
        <v>1.6323718004344958</v>
      </c>
      <c r="N823">
        <v>117.78545942849742</v>
      </c>
      <c r="O823">
        <v>-0.49984380429138797</v>
      </c>
      <c r="P823">
        <v>-1.0709525225035086</v>
      </c>
      <c r="Q823">
        <v>87.761388287205548</v>
      </c>
      <c r="R823">
        <v>-2.2685649465126931</v>
      </c>
      <c r="S823">
        <v>-0.35731991431510624</v>
      </c>
      <c r="T823">
        <v>82.449821599948194</v>
      </c>
      <c r="U823">
        <v>-0.35731397644992269</v>
      </c>
      <c r="V823">
        <v>30.34178567824878</v>
      </c>
      <c r="W823">
        <v>24.624762055050017</v>
      </c>
    </row>
    <row r="824" spans="1:23" x14ac:dyDescent="0.25">
      <c r="A824">
        <v>1</v>
      </c>
      <c r="B824">
        <v>0.7</v>
      </c>
      <c r="C824">
        <v>-2</v>
      </c>
      <c r="D824">
        <v>5</v>
      </c>
      <c r="E824">
        <v>0</v>
      </c>
      <c r="F824">
        <v>200</v>
      </c>
      <c r="G824">
        <v>1.5707963267948966</v>
      </c>
      <c r="H824">
        <v>-91.476076953079527</v>
      </c>
      <c r="I824">
        <v>262.20021527326071</v>
      </c>
      <c r="J824">
        <v>-9.7306871284591506E-2</v>
      </c>
      <c r="K824">
        <v>91.476076953079527</v>
      </c>
      <c r="L824">
        <v>-62.20021527326071</v>
      </c>
      <c r="M824">
        <v>1.668103198079488</v>
      </c>
      <c r="N824">
        <v>110.61979675792983</v>
      </c>
      <c r="O824">
        <v>-0.4998434954394837</v>
      </c>
      <c r="P824">
        <v>-1.0709528313554129</v>
      </c>
      <c r="Q824">
        <v>82.293565125180947</v>
      </c>
      <c r="R824">
        <v>-5.0736792223086491</v>
      </c>
      <c r="S824">
        <v>-0.35731397644992269</v>
      </c>
      <c r="T824">
        <v>77.433857730550884</v>
      </c>
      <c r="U824">
        <v>-0.35731181448659255</v>
      </c>
      <c r="V824">
        <v>28.669780426076368</v>
      </c>
      <c r="W824">
        <v>22.952791394290887</v>
      </c>
    </row>
    <row r="825" spans="1:23" x14ac:dyDescent="0.25">
      <c r="A825">
        <v>1</v>
      </c>
      <c r="B825">
        <v>0.7</v>
      </c>
      <c r="C825">
        <v>-2</v>
      </c>
      <c r="D825">
        <v>5</v>
      </c>
      <c r="E825">
        <v>0</v>
      </c>
      <c r="F825">
        <v>200</v>
      </c>
      <c r="G825">
        <v>1.5707963267948966</v>
      </c>
      <c r="H825">
        <v>-83.769321879371418</v>
      </c>
      <c r="I825">
        <v>261.44791914524581</v>
      </c>
      <c r="J825">
        <v>-0.13303805273325076</v>
      </c>
      <c r="K825">
        <v>83.769321879371418</v>
      </c>
      <c r="L825">
        <v>-61.447919145245805</v>
      </c>
      <c r="M825">
        <v>1.7038343795281472</v>
      </c>
      <c r="N825">
        <v>103.89006716433676</v>
      </c>
      <c r="O825">
        <v>-0.49984338298719377</v>
      </c>
      <c r="P825">
        <v>-1.0709529438077028</v>
      </c>
      <c r="Q825">
        <v>77.067550737081106</v>
      </c>
      <c r="R825">
        <v>-7.5229612801492358</v>
      </c>
      <c r="S825">
        <v>-0.35731181448659255</v>
      </c>
      <c r="T825">
        <v>72.723047015035718</v>
      </c>
      <c r="U825">
        <v>-0.3573110273205633</v>
      </c>
      <c r="V825">
        <v>27.099503890243081</v>
      </c>
      <c r="W825">
        <v>21.382527453114065</v>
      </c>
    </row>
    <row r="826" spans="1:23" x14ac:dyDescent="0.25">
      <c r="A826">
        <v>1</v>
      </c>
      <c r="B826">
        <v>0.7</v>
      </c>
      <c r="C826">
        <v>-2</v>
      </c>
      <c r="D826">
        <v>5</v>
      </c>
      <c r="E826">
        <v>0</v>
      </c>
      <c r="F826">
        <v>200</v>
      </c>
      <c r="G826">
        <v>1.5707963267948966</v>
      </c>
      <c r="H826">
        <v>-76.561279021835546</v>
      </c>
      <c r="I826">
        <v>260.48327732807377</v>
      </c>
      <c r="J826">
        <v>-0.16876915546530707</v>
      </c>
      <c r="K826">
        <v>76.561279021835546</v>
      </c>
      <c r="L826">
        <v>-60.483277328073768</v>
      </c>
      <c r="M826">
        <v>1.7395654822602036</v>
      </c>
      <c r="N826">
        <v>97.569750854473526</v>
      </c>
      <c r="O826">
        <v>-0.49984334204356456</v>
      </c>
      <c r="P826">
        <v>-1.0709529847513319</v>
      </c>
      <c r="Q826">
        <v>72.080428575358738</v>
      </c>
      <c r="R826">
        <v>-9.6464181717206383</v>
      </c>
      <c r="S826">
        <v>-0.3573110273205633</v>
      </c>
      <c r="T826">
        <v>68.298825598131458</v>
      </c>
      <c r="U826">
        <v>-0.357310740715159</v>
      </c>
      <c r="V826">
        <v>25.624761125098427</v>
      </c>
      <c r="W826">
        <v>19.907789273655879</v>
      </c>
    </row>
    <row r="827" spans="1:23" x14ac:dyDescent="0.25">
      <c r="A827">
        <v>1</v>
      </c>
      <c r="B827">
        <v>0.7</v>
      </c>
      <c r="C827">
        <v>-2</v>
      </c>
      <c r="D827">
        <v>5</v>
      </c>
      <c r="E827">
        <v>0</v>
      </c>
      <c r="F827">
        <v>200</v>
      </c>
      <c r="G827">
        <v>1.5707963267948966</v>
      </c>
      <c r="H827">
        <v>-69.82843367503088</v>
      </c>
      <c r="I827">
        <v>259.33606796755993</v>
      </c>
      <c r="J827">
        <v>-0.20450022953682298</v>
      </c>
      <c r="K827">
        <v>69.82843367503088</v>
      </c>
      <c r="L827">
        <v>-59.336067967559927</v>
      </c>
      <c r="M827">
        <v>1.7752965563317196</v>
      </c>
      <c r="N827">
        <v>91.633940826306699</v>
      </c>
      <c r="O827">
        <v>-0.4998433271360796</v>
      </c>
      <c r="P827">
        <v>-1.070952999658817</v>
      </c>
      <c r="Q827">
        <v>67.328453468046646</v>
      </c>
      <c r="R827">
        <v>-11.472093605138234</v>
      </c>
      <c r="S827">
        <v>-0.357310740715159</v>
      </c>
      <c r="T827">
        <v>64.14375857841469</v>
      </c>
      <c r="U827">
        <v>-0.35731063636276383</v>
      </c>
      <c r="V827">
        <v>24.239737950373677</v>
      </c>
      <c r="W827">
        <v>18.522767768569452</v>
      </c>
    </row>
    <row r="828" spans="1:23" x14ac:dyDescent="0.25">
      <c r="A828">
        <v>1</v>
      </c>
      <c r="B828">
        <v>0.7</v>
      </c>
      <c r="C828">
        <v>-2</v>
      </c>
      <c r="D828">
        <v>5</v>
      </c>
      <c r="E828">
        <v>0</v>
      </c>
      <c r="F828">
        <v>200</v>
      </c>
      <c r="G828">
        <v>1.5707963267948966</v>
      </c>
      <c r="H828">
        <v>-63.547716738470342</v>
      </c>
      <c r="I828">
        <v>258.03345044562144</v>
      </c>
      <c r="J828">
        <v>-0.24023129317309938</v>
      </c>
      <c r="K828">
        <v>63.547716738470342</v>
      </c>
      <c r="L828">
        <v>-58.03345044562144</v>
      </c>
      <c r="M828">
        <v>1.811027619967996</v>
      </c>
      <c r="N828">
        <v>86.059245135530105</v>
      </c>
      <c r="O828">
        <v>-0.49984332170829754</v>
      </c>
      <c r="P828">
        <v>-1.070953005086599</v>
      </c>
      <c r="Q828">
        <v>62.807169365605333</v>
      </c>
      <c r="R828">
        <v>-13.026175219384831</v>
      </c>
      <c r="S828">
        <v>-0.35731063636276383</v>
      </c>
      <c r="T828">
        <v>60.241471594871072</v>
      </c>
      <c r="U828">
        <v>-0.3573105983682896</v>
      </c>
      <c r="V828">
        <v>22.938975318570005</v>
      </c>
      <c r="W828">
        <v>17.222005744677375</v>
      </c>
    </row>
    <row r="829" spans="1:23" x14ac:dyDescent="0.25">
      <c r="A829">
        <v>1</v>
      </c>
      <c r="B829">
        <v>0.7</v>
      </c>
      <c r="C829">
        <v>-2</v>
      </c>
      <c r="D829">
        <v>5</v>
      </c>
      <c r="E829">
        <v>0</v>
      </c>
      <c r="F829">
        <v>200</v>
      </c>
      <c r="G829">
        <v>1.5707963267948966</v>
      </c>
      <c r="H829">
        <v>-57.696565194432473</v>
      </c>
      <c r="I829">
        <v>256.60014147409441</v>
      </c>
      <c r="J829">
        <v>-0.27596235300992833</v>
      </c>
      <c r="K829">
        <v>57.696565194432473</v>
      </c>
      <c r="L829">
        <v>-56.600141474094414</v>
      </c>
      <c r="M829">
        <v>1.8467586798048248</v>
      </c>
      <c r="N829">
        <v>80.823694855672727</v>
      </c>
      <c r="O829">
        <v>-0.49984331973205409</v>
      </c>
      <c r="P829">
        <v>-1.0709530070628426</v>
      </c>
      <c r="Q829">
        <v>58.511515440378695</v>
      </c>
      <c r="R829">
        <v>-14.333089715270168</v>
      </c>
      <c r="S829">
        <v>-0.3573105983682896</v>
      </c>
      <c r="T829">
        <v>56.576586398970903</v>
      </c>
      <c r="U829">
        <v>-0.3573105845345852</v>
      </c>
      <c r="V829">
        <v>21.717346809266985</v>
      </c>
      <c r="W829">
        <v>16.000377456713618</v>
      </c>
    </row>
    <row r="830" spans="1:23" x14ac:dyDescent="0.25">
      <c r="A830">
        <v>1</v>
      </c>
      <c r="B830">
        <v>0.7</v>
      </c>
      <c r="C830">
        <v>-2</v>
      </c>
      <c r="D830">
        <v>5</v>
      </c>
      <c r="E830">
        <v>0</v>
      </c>
      <c r="F830">
        <v>200</v>
      </c>
      <c r="G830">
        <v>1.5707963267948966</v>
      </c>
      <c r="H830">
        <v>-52.252972963047611</v>
      </c>
      <c r="I830">
        <v>255.05858222969005</v>
      </c>
      <c r="J830">
        <v>-0.31169341146338686</v>
      </c>
      <c r="K830">
        <v>52.252972963047611</v>
      </c>
      <c r="L830">
        <v>-55.058582229690046</v>
      </c>
      <c r="M830">
        <v>1.8824897382582835</v>
      </c>
      <c r="N830">
        <v>75.906657551367161</v>
      </c>
      <c r="O830">
        <v>-0.49984331901250806</v>
      </c>
      <c r="P830">
        <v>-1.0709530077823886</v>
      </c>
      <c r="Q830">
        <v>54.435922313848657</v>
      </c>
      <c r="R830">
        <v>-15.415592444043552</v>
      </c>
      <c r="S830">
        <v>-0.3573105845345852</v>
      </c>
      <c r="T830">
        <v>53.134660285957011</v>
      </c>
      <c r="U830">
        <v>-0.35731057949776313</v>
      </c>
      <c r="V830">
        <v>20.570038064634442</v>
      </c>
      <c r="W830">
        <v>14.853068792670232</v>
      </c>
    </row>
    <row r="831" spans="1:23" x14ac:dyDescent="0.25">
      <c r="A831">
        <v>1</v>
      </c>
      <c r="B831">
        <v>0.7</v>
      </c>
      <c r="C831">
        <v>-2</v>
      </c>
      <c r="D831">
        <v>5</v>
      </c>
      <c r="E831">
        <v>0</v>
      </c>
      <c r="F831">
        <v>200</v>
      </c>
      <c r="G831">
        <v>1.5707963267948966</v>
      </c>
      <c r="H831">
        <v>-47.195533027975898</v>
      </c>
      <c r="I831">
        <v>253.42909686915979</v>
      </c>
      <c r="J831">
        <v>-0.34742446941316318</v>
      </c>
      <c r="K831">
        <v>47.195533027975898</v>
      </c>
      <c r="L831">
        <v>-53.429096869159793</v>
      </c>
      <c r="M831">
        <v>1.9182207962080597</v>
      </c>
      <c r="N831">
        <v>71.288755986121856</v>
      </c>
      <c r="O831">
        <v>-0.49984331875052312</v>
      </c>
      <c r="P831">
        <v>-1.0709530080443734</v>
      </c>
      <c r="Q831">
        <v>50.57439935071713</v>
      </c>
      <c r="R831">
        <v>-16.294853605302514</v>
      </c>
      <c r="S831">
        <v>-0.35731057949776313</v>
      </c>
      <c r="T831">
        <v>49.902129190285294</v>
      </c>
      <c r="U831">
        <v>-0.35731057766386876</v>
      </c>
      <c r="V831">
        <v>19.492527684739382</v>
      </c>
      <c r="W831">
        <v>13.775558442117482</v>
      </c>
    </row>
    <row r="832" spans="1:23" x14ac:dyDescent="0.25">
      <c r="A832">
        <v>1</v>
      </c>
      <c r="B832">
        <v>0.7</v>
      </c>
      <c r="C832">
        <v>-2</v>
      </c>
      <c r="D832">
        <v>5</v>
      </c>
      <c r="E832">
        <v>0</v>
      </c>
      <c r="F832">
        <v>200</v>
      </c>
      <c r="G832">
        <v>1.5707963267948966</v>
      </c>
      <c r="H832">
        <v>-42.503471657344889</v>
      </c>
      <c r="I832">
        <v>251.73004269949024</v>
      </c>
      <c r="J832">
        <v>-0.38315552717955004</v>
      </c>
      <c r="K832">
        <v>42.503471657344889</v>
      </c>
      <c r="L832">
        <v>-51.730042699490241</v>
      </c>
      <c r="M832">
        <v>1.9539518539744467</v>
      </c>
      <c r="N832">
        <v>66.951791765551761</v>
      </c>
      <c r="O832">
        <v>-0.49984331865513509</v>
      </c>
      <c r="P832">
        <v>-1.0709530081397616</v>
      </c>
      <c r="Q832">
        <v>46.920613706310057</v>
      </c>
      <c r="R832">
        <v>-16.990541696695612</v>
      </c>
      <c r="S832">
        <v>-0.35731057766386876</v>
      </c>
      <c r="T832">
        <v>46.866254235886231</v>
      </c>
      <c r="U832">
        <v>-0.35731057699615221</v>
      </c>
      <c r="V832">
        <v>18.480569361264628</v>
      </c>
      <c r="W832">
        <v>12.763600129326193</v>
      </c>
    </row>
    <row r="833" spans="1:23" x14ac:dyDescent="0.25">
      <c r="A833">
        <v>1</v>
      </c>
      <c r="B833">
        <v>0.7</v>
      </c>
      <c r="C833">
        <v>-2</v>
      </c>
      <c r="D833">
        <v>5</v>
      </c>
      <c r="E833">
        <v>0</v>
      </c>
      <c r="F833">
        <v>200</v>
      </c>
      <c r="G833">
        <v>1.5707963267948966</v>
      </c>
      <c r="H833">
        <v>-38.156675484809099</v>
      </c>
      <c r="I833">
        <v>249.97795226362356</v>
      </c>
      <c r="J833">
        <v>-0.41888658487916525</v>
      </c>
      <c r="K833">
        <v>38.156675484809099</v>
      </c>
      <c r="L833">
        <v>-49.977952263623564</v>
      </c>
      <c r="M833">
        <v>1.9896829116740617</v>
      </c>
      <c r="N833">
        <v>62.878673622445852</v>
      </c>
      <c r="O833">
        <v>-0.49984331862040449</v>
      </c>
      <c r="P833">
        <v>-1.070953008174492</v>
      </c>
      <c r="Q833">
        <v>43.467961725357888</v>
      </c>
      <c r="R833">
        <v>-17.520904358666701</v>
      </c>
      <c r="S833">
        <v>-0.35731057699615221</v>
      </c>
      <c r="T833">
        <v>44.015071535712096</v>
      </c>
      <c r="U833">
        <v>-0.35731057675303823</v>
      </c>
      <c r="V833">
        <v>17.530175125928338</v>
      </c>
      <c r="W833">
        <v>11.813205897879726</v>
      </c>
    </row>
    <row r="834" spans="1:23" x14ac:dyDescent="0.25">
      <c r="A834">
        <v>1</v>
      </c>
      <c r="B834">
        <v>0.7</v>
      </c>
      <c r="C834">
        <v>-2</v>
      </c>
      <c r="D834">
        <v>5</v>
      </c>
      <c r="E834">
        <v>0</v>
      </c>
      <c r="F834">
        <v>200</v>
      </c>
      <c r="G834">
        <v>1.5707963267948966</v>
      </c>
      <c r="H834">
        <v>-34.135712160197897</v>
      </c>
      <c r="I834">
        <v>248.18766760327759</v>
      </c>
      <c r="J834">
        <v>-0.45461764255446907</v>
      </c>
      <c r="K834">
        <v>34.135712160197897</v>
      </c>
      <c r="L834">
        <v>-48.187667603277589</v>
      </c>
      <c r="M834">
        <v>2.0254139693493656</v>
      </c>
      <c r="N834">
        <v>59.053350063547207</v>
      </c>
      <c r="O834">
        <v>-0.49984331860775905</v>
      </c>
      <c r="P834">
        <v>-1.0709530081871375</v>
      </c>
      <c r="Q834">
        <v>40.209633246112055</v>
      </c>
      <c r="R834">
        <v>-17.902846603459825</v>
      </c>
      <c r="S834">
        <v>-0.35731057675303823</v>
      </c>
      <c r="T834">
        <v>41.337345044483044</v>
      </c>
      <c r="U834">
        <v>-0.35731057666452015</v>
      </c>
      <c r="V834">
        <v>16.637599628143843</v>
      </c>
      <c r="W834">
        <v>10.92063040151152</v>
      </c>
    </row>
    <row r="835" spans="1:23" x14ac:dyDescent="0.25">
      <c r="A835">
        <v>1</v>
      </c>
      <c r="B835">
        <v>0.7</v>
      </c>
      <c r="C835">
        <v>-2</v>
      </c>
      <c r="D835">
        <v>5</v>
      </c>
      <c r="E835">
        <v>0</v>
      </c>
      <c r="F835">
        <v>200</v>
      </c>
      <c r="G835">
        <v>1.5707963267948966</v>
      </c>
      <c r="H835">
        <v>-30.421845227074297</v>
      </c>
      <c r="I835">
        <v>246.372466965244</v>
      </c>
      <c r="J835">
        <v>-0.49034870022092109</v>
      </c>
      <c r="K835">
        <v>30.421845227074297</v>
      </c>
      <c r="L835">
        <v>-46.372466965244001</v>
      </c>
      <c r="M835">
        <v>2.0611450270158178</v>
      </c>
      <c r="N835">
        <v>55.460746113469384</v>
      </c>
      <c r="O835">
        <v>-0.49984331860315495</v>
      </c>
      <c r="P835">
        <v>-1.0709530081917416</v>
      </c>
      <c r="Q835">
        <v>37.138669331236017</v>
      </c>
      <c r="R835">
        <v>-18.152006380335919</v>
      </c>
      <c r="S835">
        <v>-0.35731057666452015</v>
      </c>
      <c r="T835">
        <v>38.822522279428568</v>
      </c>
      <c r="U835">
        <v>-0.35731057663229171</v>
      </c>
      <c r="V835">
        <v>15.799325372867855</v>
      </c>
      <c r="W835">
        <v>10.08235614675119</v>
      </c>
    </row>
    <row r="836" spans="1:23" x14ac:dyDescent="0.25">
      <c r="A836">
        <v>1</v>
      </c>
      <c r="B836">
        <v>0.7</v>
      </c>
      <c r="C836">
        <v>-2</v>
      </c>
      <c r="D836">
        <v>5</v>
      </c>
      <c r="E836">
        <v>0</v>
      </c>
      <c r="F836">
        <v>200</v>
      </c>
      <c r="G836">
        <v>1.5707963267948966</v>
      </c>
      <c r="H836">
        <v>-26.997043835317481</v>
      </c>
      <c r="I836">
        <v>244.54418422223409</v>
      </c>
      <c r="J836">
        <v>-0.52607975788415029</v>
      </c>
      <c r="K836">
        <v>26.997043835317481</v>
      </c>
      <c r="L836">
        <v>-44.544184222234094</v>
      </c>
      <c r="M836">
        <v>2.0968760846790468</v>
      </c>
      <c r="N836">
        <v>52.086703906758991</v>
      </c>
      <c r="O836">
        <v>-0.49984331860147857</v>
      </c>
      <c r="P836">
        <v>-1.070953008193418</v>
      </c>
      <c r="Q836">
        <v>34.248013917568159</v>
      </c>
      <c r="R836">
        <v>-18.282827430099132</v>
      </c>
      <c r="S836">
        <v>-0.35731057663229171</v>
      </c>
      <c r="T836">
        <v>36.460692734731289</v>
      </c>
      <c r="U836">
        <v>-0.3573105766205571</v>
      </c>
      <c r="V836">
        <v>15.012048857874888</v>
      </c>
      <c r="W836">
        <v>9.2950796319459723</v>
      </c>
    </row>
    <row r="837" spans="1:23" x14ac:dyDescent="0.25">
      <c r="A837">
        <v>1</v>
      </c>
      <c r="B837">
        <v>0.7</v>
      </c>
      <c r="C837">
        <v>-2</v>
      </c>
      <c r="D837">
        <v>5</v>
      </c>
      <c r="E837">
        <v>0</v>
      </c>
      <c r="F837">
        <v>200</v>
      </c>
      <c r="G837">
        <v>1.5707963267948966</v>
      </c>
      <c r="H837">
        <v>-23.843987850437305</v>
      </c>
      <c r="I837">
        <v>242.71332128275006</v>
      </c>
      <c r="J837">
        <v>-0.56181081554620604</v>
      </c>
      <c r="K837">
        <v>23.843987850437305</v>
      </c>
      <c r="L837">
        <v>-42.713321282750059</v>
      </c>
      <c r="M837">
        <v>2.1326071423411026</v>
      </c>
      <c r="N837">
        <v>48.917926894086904</v>
      </c>
      <c r="O837">
        <v>-0.49984331860086817</v>
      </c>
      <c r="P837">
        <v>-1.0709530081940284</v>
      </c>
      <c r="Q837">
        <v>31.530559848801769</v>
      </c>
      <c r="R837">
        <v>-18.308629394840473</v>
      </c>
      <c r="S837">
        <v>-0.3573105766205571</v>
      </c>
      <c r="T837">
        <v>34.24254882586083</v>
      </c>
      <c r="U837">
        <v>-0.35731057661628407</v>
      </c>
      <c r="V837">
        <v>14.272667554883881</v>
      </c>
      <c r="W837">
        <v>8.5556983290233379</v>
      </c>
    </row>
    <row r="838" spans="1:23" x14ac:dyDescent="0.25">
      <c r="A838">
        <v>1</v>
      </c>
      <c r="B838">
        <v>0.7</v>
      </c>
      <c r="C838">
        <v>-2</v>
      </c>
      <c r="D838">
        <v>5</v>
      </c>
      <c r="E838">
        <v>0</v>
      </c>
      <c r="F838">
        <v>200</v>
      </c>
      <c r="G838">
        <v>1.5707963267948966</v>
      </c>
      <c r="H838">
        <v>-20.94606887763241</v>
      </c>
      <c r="I838">
        <v>240.88915376632727</v>
      </c>
      <c r="J838">
        <v>-0.59754187320783447</v>
      </c>
      <c r="K838">
        <v>20.94606887763241</v>
      </c>
      <c r="L838">
        <v>-40.889153766327269</v>
      </c>
      <c r="M838">
        <v>2.1683382000027311</v>
      </c>
      <c r="N838">
        <v>45.941927442727916</v>
      </c>
      <c r="O838">
        <v>-0.49984331860064579</v>
      </c>
      <c r="P838">
        <v>-1.0709530081942509</v>
      </c>
      <c r="Q838">
        <v>28.979189728048951</v>
      </c>
      <c r="R838">
        <v>-18.241675164227793</v>
      </c>
      <c r="S838">
        <v>-0.35731057661628407</v>
      </c>
      <c r="T838">
        <v>32.159349209909543</v>
      </c>
      <c r="U838">
        <v>-0.35731057661472709</v>
      </c>
      <c r="V838">
        <v>13.578267682887665</v>
      </c>
      <c r="W838">
        <v>7.8612984570520315</v>
      </c>
    </row>
    <row r="839" spans="1:23" x14ac:dyDescent="0.25">
      <c r="A839">
        <v>1</v>
      </c>
      <c r="B839">
        <v>0.7</v>
      </c>
      <c r="C839">
        <v>-2</v>
      </c>
      <c r="D839">
        <v>5</v>
      </c>
      <c r="E839">
        <v>0</v>
      </c>
      <c r="F839">
        <v>200</v>
      </c>
      <c r="G839">
        <v>1.5707963267948966</v>
      </c>
      <c r="H839">
        <v>-18.287387677516229</v>
      </c>
      <c r="I839">
        <v>239.07983022085568</v>
      </c>
      <c r="J839">
        <v>-0.63327293086930714</v>
      </c>
      <c r="K839">
        <v>18.287387677516229</v>
      </c>
      <c r="L839">
        <v>-39.079830220855683</v>
      </c>
      <c r="M839">
        <v>2.2040692576642038</v>
      </c>
      <c r="N839">
        <v>43.146977624842712</v>
      </c>
      <c r="O839">
        <v>-0.49984331860056519</v>
      </c>
      <c r="P839">
        <v>-1.0709530081943313</v>
      </c>
      <c r="Q839">
        <v>26.58681200116181</v>
      </c>
      <c r="R839">
        <v>-18.093235454715884</v>
      </c>
      <c r="S839">
        <v>-0.35731057661472709</v>
      </c>
      <c r="T839">
        <v>30.202884337389897</v>
      </c>
      <c r="U839">
        <v>-0.35731057661416354</v>
      </c>
      <c r="V839">
        <v>12.926112725376607</v>
      </c>
      <c r="W839">
        <v>7.2091434995499899</v>
      </c>
    </row>
    <row r="840" spans="1:23" x14ac:dyDescent="0.25">
      <c r="A840">
        <v>1</v>
      </c>
      <c r="B840">
        <v>0.7</v>
      </c>
      <c r="C840">
        <v>-2</v>
      </c>
      <c r="D840">
        <v>5</v>
      </c>
      <c r="E840">
        <v>0</v>
      </c>
      <c r="F840">
        <v>200</v>
      </c>
      <c r="G840">
        <v>1.5707963267948966</v>
      </c>
      <c r="H840">
        <v>-15.852748411854613</v>
      </c>
      <c r="I840">
        <v>237.29246515767576</v>
      </c>
      <c r="J840">
        <v>-0.66900398853072351</v>
      </c>
      <c r="K840">
        <v>15.852748411854613</v>
      </c>
      <c r="L840">
        <v>-37.292465157675764</v>
      </c>
      <c r="M840">
        <v>2.2398003153256201</v>
      </c>
      <c r="N840">
        <v>40.522062999630457</v>
      </c>
      <c r="O840">
        <v>-0.49984331860053555</v>
      </c>
      <c r="P840">
        <v>-1.070953008194361</v>
      </c>
      <c r="Q840">
        <v>24.346392656616164</v>
      </c>
      <c r="R840">
        <v>-17.873650631799268</v>
      </c>
      <c r="S840">
        <v>-0.35731057661416354</v>
      </c>
      <c r="T840">
        <v>28.365444099741318</v>
      </c>
      <c r="U840">
        <v>-0.35731057661395571</v>
      </c>
      <c r="V840">
        <v>12.313632646158752</v>
      </c>
      <c r="W840">
        <v>6.5966634203354602</v>
      </c>
    </row>
    <row r="841" spans="1:23" x14ac:dyDescent="0.25">
      <c r="A841">
        <v>1</v>
      </c>
      <c r="B841">
        <v>0.7</v>
      </c>
      <c r="C841">
        <v>-2</v>
      </c>
      <c r="D841">
        <v>5</v>
      </c>
      <c r="E841">
        <v>0</v>
      </c>
      <c r="F841">
        <v>200</v>
      </c>
      <c r="G841">
        <v>1.5707963267948966</v>
      </c>
      <c r="H841">
        <v>-13.627650121480464</v>
      </c>
      <c r="I841">
        <v>235.53322617790937</v>
      </c>
      <c r="J841">
        <v>-0.70473504619211913</v>
      </c>
      <c r="K841">
        <v>13.627650121480464</v>
      </c>
      <c r="L841">
        <v>-35.53322617790937</v>
      </c>
      <c r="M841">
        <v>2.2755313729870155</v>
      </c>
      <c r="N841">
        <v>38.056839207216754</v>
      </c>
      <c r="O841">
        <v>-0.49984331860052489</v>
      </c>
      <c r="P841">
        <v>-1.0709530081943717</v>
      </c>
      <c r="Q841">
        <v>22.250982903741484</v>
      </c>
      <c r="R841">
        <v>-17.59238979766404</v>
      </c>
      <c r="S841">
        <v>-0.35731057661395571</v>
      </c>
      <c r="T841">
        <v>26.639787445051727</v>
      </c>
      <c r="U841">
        <v>-0.3573105766138811</v>
      </c>
      <c r="V841">
        <v>11.738413761261626</v>
      </c>
      <c r="W841">
        <v>6.0214445354395263</v>
      </c>
    </row>
    <row r="842" spans="1:23" x14ac:dyDescent="0.25">
      <c r="A842">
        <v>1</v>
      </c>
      <c r="B842">
        <v>0.7</v>
      </c>
      <c r="C842">
        <v>-2</v>
      </c>
      <c r="D842">
        <v>5</v>
      </c>
      <c r="E842">
        <v>0</v>
      </c>
      <c r="F842">
        <v>200</v>
      </c>
      <c r="G842">
        <v>1.5707963267948966</v>
      </c>
      <c r="H842">
        <v>-11.59827580466917</v>
      </c>
      <c r="I842">
        <v>233.80741546017637</v>
      </c>
      <c r="J842">
        <v>-0.7404661038535072</v>
      </c>
      <c r="K842">
        <v>11.59827580466917</v>
      </c>
      <c r="L842">
        <v>-33.807415460176372</v>
      </c>
      <c r="M842">
        <v>2.3112624306484038</v>
      </c>
      <c r="N842">
        <v>35.74159120322075</v>
      </c>
      <c r="O842">
        <v>-0.49984331860052089</v>
      </c>
      <c r="P842">
        <v>-1.0709530081943757</v>
      </c>
      <c r="Q842">
        <v>20.293743168112943</v>
      </c>
      <c r="R842">
        <v>-17.258107177329872</v>
      </c>
      <c r="S842">
        <v>-0.3573105766138811</v>
      </c>
      <c r="T842">
        <v>25.019113842254523</v>
      </c>
      <c r="U842">
        <v>-0.35731057661385313</v>
      </c>
      <c r="V842">
        <v>11.198189226995666</v>
      </c>
      <c r="W842">
        <v>5.481220001174016</v>
      </c>
    </row>
    <row r="843" spans="1:23" x14ac:dyDescent="0.25">
      <c r="A843">
        <v>1</v>
      </c>
      <c r="B843">
        <v>0.7</v>
      </c>
      <c r="C843">
        <v>-2</v>
      </c>
      <c r="D843">
        <v>5</v>
      </c>
      <c r="E843">
        <v>0</v>
      </c>
      <c r="F843">
        <v>200</v>
      </c>
      <c r="G843">
        <v>1.5707963267948966</v>
      </c>
      <c r="H843">
        <v>-9.7514794325693117</v>
      </c>
      <c r="I843">
        <v>232.1195458756066</v>
      </c>
      <c r="J843">
        <v>-0.77619716151489249</v>
      </c>
      <c r="K843">
        <v>9.7514794325693117</v>
      </c>
      <c r="L843">
        <v>-32.119545875606605</v>
      </c>
      <c r="M843">
        <v>2.3469934883097889</v>
      </c>
      <c r="N843">
        <v>33.567194973351882</v>
      </c>
      <c r="O843">
        <v>-0.49984331860051967</v>
      </c>
      <c r="P843">
        <v>-1.070953008194377</v>
      </c>
      <c r="Q843">
        <v>18.467963720998586</v>
      </c>
      <c r="R843">
        <v>-16.878695845697674</v>
      </c>
      <c r="S843">
        <v>-0.35731057661385313</v>
      </c>
      <c r="T843">
        <v>23.497036481346317</v>
      </c>
      <c r="U843">
        <v>-0.35731057661384424</v>
      </c>
      <c r="V843">
        <v>10.690830106692859</v>
      </c>
      <c r="W843">
        <v>4.973860880871352</v>
      </c>
    </row>
    <row r="844" spans="1:23" x14ac:dyDescent="0.25">
      <c r="A844">
        <v>1</v>
      </c>
      <c r="B844">
        <v>0.7</v>
      </c>
      <c r="C844">
        <v>-2</v>
      </c>
      <c r="D844">
        <v>5</v>
      </c>
      <c r="E844">
        <v>0</v>
      </c>
      <c r="F844">
        <v>200</v>
      </c>
      <c r="G844">
        <v>1.5707963267948966</v>
      </c>
      <c r="H844">
        <v>-8.0747712086828809</v>
      </c>
      <c r="I844">
        <v>230.47341199101251</v>
      </c>
      <c r="J844">
        <v>-0.81192821917627689</v>
      </c>
      <c r="K844">
        <v>8.0747712086828809</v>
      </c>
      <c r="L844">
        <v>-30.473411991012512</v>
      </c>
      <c r="M844">
        <v>2.3827245459711737</v>
      </c>
      <c r="N844">
        <v>31.525081577159465</v>
      </c>
      <c r="O844">
        <v>-0.49984331860051889</v>
      </c>
      <c r="P844">
        <v>-1.0709530081943777</v>
      </c>
      <c r="Q844">
        <v>16.767082238864305</v>
      </c>
      <c r="R844">
        <v>-16.461338845940841</v>
      </c>
      <c r="S844">
        <v>-0.35731057661384424</v>
      </c>
      <c r="T844">
        <v>22.067557104011623</v>
      </c>
      <c r="U844">
        <v>-0.35731057661383891</v>
      </c>
      <c r="V844">
        <v>10.214336980914586</v>
      </c>
      <c r="W844">
        <v>4.4973677550931628</v>
      </c>
    </row>
    <row r="845" spans="1:23" x14ac:dyDescent="0.25">
      <c r="A845">
        <v>1</v>
      </c>
      <c r="B845">
        <v>0.7</v>
      </c>
      <c r="C845">
        <v>-2</v>
      </c>
      <c r="D845">
        <v>5</v>
      </c>
      <c r="E845">
        <v>0</v>
      </c>
      <c r="F845">
        <v>200</v>
      </c>
      <c r="G845">
        <v>1.5707963267948966</v>
      </c>
      <c r="H845">
        <v>-6.5563013517766615</v>
      </c>
      <c r="I845">
        <v>228.87215621536163</v>
      </c>
      <c r="J845">
        <v>-0.84765927683766074</v>
      </c>
      <c r="K845">
        <v>6.5563013517766615</v>
      </c>
      <c r="L845">
        <v>-28.872156215361628</v>
      </c>
      <c r="M845">
        <v>2.4184556036325571</v>
      </c>
      <c r="N845">
        <v>29.607203379237856</v>
      </c>
      <c r="O845">
        <v>-0.49984331860051889</v>
      </c>
      <c r="P845">
        <v>-1.0709530081943777</v>
      </c>
      <c r="Q845">
        <v>15.184698569062194</v>
      </c>
      <c r="R845">
        <v>-16.012557756508937</v>
      </c>
      <c r="S845">
        <v>-0.35731057661383891</v>
      </c>
      <c r="T845">
        <v>20.725042365466496</v>
      </c>
      <c r="U845">
        <v>-0.35731057661383891</v>
      </c>
      <c r="V845">
        <v>9.7668320680662095</v>
      </c>
      <c r="W845">
        <v>4.0498628422447878</v>
      </c>
    </row>
    <row r="846" spans="1:23" x14ac:dyDescent="0.25">
      <c r="A846">
        <v>1</v>
      </c>
      <c r="B846">
        <v>0.7</v>
      </c>
      <c r="C846">
        <v>-2</v>
      </c>
      <c r="D846">
        <v>5</v>
      </c>
      <c r="E846">
        <v>0</v>
      </c>
      <c r="F846">
        <v>200</v>
      </c>
      <c r="G846">
        <v>1.5707963267948966</v>
      </c>
      <c r="H846">
        <v>-5.1848426558823748</v>
      </c>
      <c r="I846">
        <v>227.31833033838578</v>
      </c>
      <c r="J846">
        <v>-0.88339033449904458</v>
      </c>
      <c r="K846">
        <v>5.1848426558823748</v>
      </c>
      <c r="L846">
        <v>-27.318330338385778</v>
      </c>
      <c r="M846">
        <v>2.4541866612939414</v>
      </c>
      <c r="N846">
        <v>27.806002334809406</v>
      </c>
      <c r="O846">
        <v>-0.49984331860051889</v>
      </c>
      <c r="P846">
        <v>-1.0709530081943777</v>
      </c>
      <c r="Q846">
        <v>13.714586958942869</v>
      </c>
      <c r="R846">
        <v>-15.538258769758448</v>
      </c>
      <c r="S846">
        <v>-0.35731057661383891</v>
      </c>
      <c r="T846">
        <v>19.464201634366582</v>
      </c>
      <c r="U846">
        <v>-0.35731057661383891</v>
      </c>
      <c r="V846">
        <v>9.3465518243662391</v>
      </c>
      <c r="W846">
        <v>3.6295825985448156</v>
      </c>
    </row>
    <row r="847" spans="1:23" x14ac:dyDescent="0.25">
      <c r="A847">
        <v>1</v>
      </c>
      <c r="B847">
        <v>0.7</v>
      </c>
      <c r="C847">
        <v>-2</v>
      </c>
      <c r="D847">
        <v>5</v>
      </c>
      <c r="E847">
        <v>0</v>
      </c>
      <c r="F847">
        <v>200</v>
      </c>
      <c r="G847">
        <v>1.5707963267948966</v>
      </c>
      <c r="H847">
        <v>-3.9497720571109869</v>
      </c>
      <c r="I847">
        <v>225.8139527033874</v>
      </c>
      <c r="J847">
        <v>-0.91912139216042843</v>
      </c>
      <c r="K847">
        <v>3.9497720571109869</v>
      </c>
      <c r="L847">
        <v>-25.8139527033874</v>
      </c>
      <c r="M847">
        <v>2.4899177189553248</v>
      </c>
      <c r="N847">
        <v>26.114380204704389</v>
      </c>
      <c r="O847">
        <v>-0.49984331860051867</v>
      </c>
      <c r="P847">
        <v>-1.0709530081943779</v>
      </c>
      <c r="Q847">
        <v>12.350705987713878</v>
      </c>
      <c r="R847">
        <v>-15.043776349983647</v>
      </c>
      <c r="S847">
        <v>-0.35731057661383891</v>
      </c>
      <c r="T847">
        <v>18.28006614329307</v>
      </c>
      <c r="U847">
        <v>-0.35731057661383758</v>
      </c>
      <c r="V847">
        <v>8.9518399940083899</v>
      </c>
      <c r="W847">
        <v>3.2348707681869895</v>
      </c>
    </row>
    <row r="848" spans="1:23" x14ac:dyDescent="0.25">
      <c r="A848">
        <v>1</v>
      </c>
      <c r="B848">
        <v>0.7</v>
      </c>
      <c r="C848">
        <v>-2</v>
      </c>
      <c r="D848">
        <v>5</v>
      </c>
      <c r="E848">
        <v>0</v>
      </c>
      <c r="F848">
        <v>200</v>
      </c>
      <c r="G848">
        <v>1.5707963267948966</v>
      </c>
      <c r="H848">
        <v>-2.8410514147719583</v>
      </c>
      <c r="I848">
        <v>224.36056124913875</v>
      </c>
      <c r="J848">
        <v>-0.95485244982181217</v>
      </c>
      <c r="K848">
        <v>2.8410514147719583</v>
      </c>
      <c r="L848">
        <v>-24.360561249138755</v>
      </c>
      <c r="M848">
        <v>2.5256487766167086</v>
      </c>
      <c r="N848">
        <v>24.525670582359588</v>
      </c>
      <c r="O848">
        <v>-0.49984331860051878</v>
      </c>
      <c r="P848">
        <v>-1.0709530081943779</v>
      </c>
      <c r="Q848">
        <v>11.087206423390287</v>
      </c>
      <c r="R848">
        <v>-14.533914542486574</v>
      </c>
      <c r="S848">
        <v>-0.35731057661383758</v>
      </c>
      <c r="T848">
        <v>17.167969407651711</v>
      </c>
      <c r="U848">
        <v>-0.35731057661383803</v>
      </c>
      <c r="V848">
        <v>8.5811410821279406</v>
      </c>
      <c r="W848">
        <v>2.864171856306533</v>
      </c>
    </row>
    <row r="849" spans="1:23" x14ac:dyDescent="0.25">
      <c r="A849">
        <v>1</v>
      </c>
      <c r="B849">
        <v>0.7</v>
      </c>
      <c r="C849">
        <v>-2</v>
      </c>
      <c r="D849">
        <v>5</v>
      </c>
      <c r="E849">
        <v>0</v>
      </c>
      <c r="F849">
        <v>200</v>
      </c>
      <c r="G849">
        <v>1.5707963267948966</v>
      </c>
      <c r="H849">
        <v>-1.8492076936600337</v>
      </c>
      <c r="I849">
        <v>222.95926264830041</v>
      </c>
      <c r="J849">
        <v>-0.99058350748319601</v>
      </c>
      <c r="K849">
        <v>1.8492076936600337</v>
      </c>
      <c r="L849">
        <v>-22.95926264830041</v>
      </c>
      <c r="M849">
        <v>2.5613798342780925</v>
      </c>
      <c r="N849">
        <v>23.033612622598604</v>
      </c>
      <c r="O849">
        <v>-0.49984331860051878</v>
      </c>
      <c r="P849">
        <v>-1.0709530081943779</v>
      </c>
      <c r="Q849">
        <v>9.9184372111192456</v>
      </c>
      <c r="R849">
        <v>-14.012986008383441</v>
      </c>
      <c r="S849">
        <v>-0.35731057661383803</v>
      </c>
      <c r="T849">
        <v>16.123528835819023</v>
      </c>
      <c r="U849">
        <v>-0.35731057661383803</v>
      </c>
      <c r="V849">
        <v>8.232994224850378</v>
      </c>
      <c r="W849">
        <v>2.5160249990289705</v>
      </c>
    </row>
    <row r="850" spans="1:23" x14ac:dyDescent="0.25">
      <c r="A850">
        <v>1</v>
      </c>
      <c r="B850">
        <v>0.7</v>
      </c>
      <c r="C850">
        <v>-2</v>
      </c>
      <c r="D850">
        <v>5</v>
      </c>
      <c r="E850">
        <v>0</v>
      </c>
      <c r="F850">
        <v>200</v>
      </c>
      <c r="G850">
        <v>1.5707963267948966</v>
      </c>
      <c r="H850">
        <v>-0.96531271526188123</v>
      </c>
      <c r="I850">
        <v>221.61077776208276</v>
      </c>
      <c r="J850">
        <v>-1.0263145651445797</v>
      </c>
      <c r="K850">
        <v>0.96531271526188123</v>
      </c>
      <c r="L850">
        <v>-21.610777762082762</v>
      </c>
      <c r="M850">
        <v>2.5971108919394763</v>
      </c>
      <c r="N850">
        <v>21.632326368663566</v>
      </c>
      <c r="O850">
        <v>-0.49984331860051889</v>
      </c>
      <c r="P850">
        <v>-1.0709530081943777</v>
      </c>
      <c r="Q850">
        <v>8.8389497839815245</v>
      </c>
      <c r="R850">
        <v>-13.484848862176413</v>
      </c>
      <c r="S850">
        <v>-0.35731057661383803</v>
      </c>
      <c r="T850">
        <v>15.142628458064495</v>
      </c>
      <c r="U850">
        <v>-0.35731057661383891</v>
      </c>
      <c r="V850">
        <v>7.9060274322655433</v>
      </c>
      <c r="W850">
        <v>2.1890582064441206</v>
      </c>
    </row>
    <row r="851" spans="1:23" x14ac:dyDescent="0.25">
      <c r="A851">
        <v>1</v>
      </c>
      <c r="B851">
        <v>0.7</v>
      </c>
      <c r="C851">
        <v>-2</v>
      </c>
      <c r="D851">
        <v>5</v>
      </c>
      <c r="E851">
        <v>0</v>
      </c>
      <c r="F851">
        <v>200</v>
      </c>
      <c r="G851">
        <v>1.5707963267948966</v>
      </c>
      <c r="H851">
        <v>-0.1809626279570733</v>
      </c>
      <c r="I851">
        <v>220.31548362300285</v>
      </c>
      <c r="J851">
        <v>-1.0620456228059636</v>
      </c>
      <c r="K851">
        <v>0.1809626279570733</v>
      </c>
      <c r="L851">
        <v>-20.315483623002848</v>
      </c>
      <c r="M851">
        <v>2.6328419496008602</v>
      </c>
      <c r="N851">
        <v>20.316289580265735</v>
      </c>
      <c r="O851">
        <v>-0.49984331860051889</v>
      </c>
      <c r="P851">
        <v>-1.0709530081943777</v>
      </c>
      <c r="Q851">
        <v>7.8435008730480789</v>
      </c>
      <c r="R851">
        <v>-12.952941390799184</v>
      </c>
      <c r="S851">
        <v>-0.35731057661383891</v>
      </c>
      <c r="T851">
        <v>14.221402706186014</v>
      </c>
      <c r="U851">
        <v>-0.35731057661383891</v>
      </c>
      <c r="V851">
        <v>7.5989521816393832</v>
      </c>
      <c r="W851">
        <v>1.8819829558179597</v>
      </c>
    </row>
    <row r="852" spans="1:23" x14ac:dyDescent="0.25">
      <c r="A852">
        <v>1</v>
      </c>
      <c r="B852">
        <v>0.7</v>
      </c>
      <c r="C852">
        <v>-2</v>
      </c>
      <c r="D852">
        <v>5</v>
      </c>
      <c r="E852">
        <v>0</v>
      </c>
      <c r="F852">
        <v>200</v>
      </c>
      <c r="G852">
        <v>1.5707963267948966</v>
      </c>
      <c r="H852">
        <v>0.51174277003974455</v>
      </c>
      <c r="I852">
        <v>219.07345214960887</v>
      </c>
      <c r="J852">
        <v>-1.0977766804673474</v>
      </c>
      <c r="K852">
        <v>-0.51174277003974455</v>
      </c>
      <c r="L852">
        <v>-19.073452149608869</v>
      </c>
      <c r="M852">
        <v>2.668573007262244</v>
      </c>
      <c r="N852">
        <v>19.08031597133829</v>
      </c>
      <c r="O852">
        <v>-0.49984331860051867</v>
      </c>
      <c r="P852">
        <v>-1.0709530081943779</v>
      </c>
      <c r="Q852">
        <v>6.9270539799681785</v>
      </c>
      <c r="R852">
        <v>-12.420314733939792</v>
      </c>
      <c r="S852">
        <v>-0.35731057661383891</v>
      </c>
      <c r="T852">
        <v>13.356221179936803</v>
      </c>
      <c r="U852">
        <v>-0.35731057661383758</v>
      </c>
      <c r="V852">
        <v>7.3105583395563016</v>
      </c>
      <c r="W852">
        <v>1.5935891137349003</v>
      </c>
    </row>
    <row r="853" spans="1:23" x14ac:dyDescent="0.25">
      <c r="A853">
        <v>1</v>
      </c>
      <c r="B853">
        <v>0.7</v>
      </c>
      <c r="C853">
        <v>-2</v>
      </c>
      <c r="D853">
        <v>5</v>
      </c>
      <c r="E853">
        <v>0</v>
      </c>
      <c r="F853">
        <v>200</v>
      </c>
      <c r="G853">
        <v>1.5707963267948966</v>
      </c>
      <c r="H853">
        <v>1.1202207363054888</v>
      </c>
      <c r="I853">
        <v>217.88448578900693</v>
      </c>
      <c r="J853">
        <v>-1.1335077381287313</v>
      </c>
      <c r="K853">
        <v>-1.1202207363054888</v>
      </c>
      <c r="L853">
        <v>-17.884485789006931</v>
      </c>
      <c r="M853">
        <v>2.7043040649236278</v>
      </c>
      <c r="N853">
        <v>17.919534771729975</v>
      </c>
      <c r="O853">
        <v>-0.49984331860051867</v>
      </c>
      <c r="P853">
        <v>-1.0709530081943779</v>
      </c>
      <c r="Q853">
        <v>6.0847796626574411</v>
      </c>
      <c r="R853">
        <v>-11.889663606019425</v>
      </c>
      <c r="S853">
        <v>-0.35731057661383758</v>
      </c>
      <c r="T853">
        <v>12.543674340210982</v>
      </c>
      <c r="U853">
        <v>-0.35731057661383758</v>
      </c>
      <c r="V853">
        <v>7.0397093929810284</v>
      </c>
      <c r="W853">
        <v>1.3227401671596271</v>
      </c>
    </row>
    <row r="854" spans="1:23" x14ac:dyDescent="0.25">
      <c r="A854">
        <v>1</v>
      </c>
      <c r="B854">
        <v>0.7</v>
      </c>
      <c r="C854">
        <v>-2</v>
      </c>
      <c r="D854">
        <v>5</v>
      </c>
      <c r="E854">
        <v>0</v>
      </c>
      <c r="F854">
        <v>200</v>
      </c>
      <c r="G854">
        <v>1.5707963267948966</v>
      </c>
      <c r="H854">
        <v>1.6514262135761881</v>
      </c>
      <c r="I854">
        <v>216.74815027497496</v>
      </c>
      <c r="J854">
        <v>-1.1692387957901151</v>
      </c>
      <c r="K854">
        <v>-1.6514262135761881</v>
      </c>
      <c r="L854">
        <v>-16.748150274974961</v>
      </c>
      <c r="M854">
        <v>2.7400351225850117</v>
      </c>
      <c r="N854">
        <v>16.829371532295269</v>
      </c>
      <c r="O854">
        <v>-0.49984331860051867</v>
      </c>
      <c r="P854">
        <v>-1.0709530081943779</v>
      </c>
      <c r="Q854">
        <v>5.3120547727069942</v>
      </c>
      <c r="R854">
        <v>-11.363355140319618</v>
      </c>
      <c r="S854">
        <v>-0.35731057661383758</v>
      </c>
      <c r="T854">
        <v>11.780560072606688</v>
      </c>
      <c r="U854">
        <v>-0.35731057661383758</v>
      </c>
      <c r="V854">
        <v>6.785337970446264</v>
      </c>
      <c r="W854">
        <v>1.0683687446248622</v>
      </c>
    </row>
    <row r="855" spans="1:23" x14ac:dyDescent="0.25">
      <c r="A855">
        <v>1</v>
      </c>
      <c r="B855">
        <v>0.7</v>
      </c>
      <c r="C855">
        <v>-2</v>
      </c>
      <c r="D855">
        <v>5</v>
      </c>
      <c r="E855">
        <v>0</v>
      </c>
      <c r="F855">
        <v>200</v>
      </c>
      <c r="G855">
        <v>1.5707963267948966</v>
      </c>
      <c r="H855">
        <v>2.111872290767987</v>
      </c>
      <c r="I855">
        <v>215.66380468142941</v>
      </c>
      <c r="J855">
        <v>-1.204969853451499</v>
      </c>
      <c r="K855">
        <v>-2.111872290767987</v>
      </c>
      <c r="L855">
        <v>-15.663804681429411</v>
      </c>
      <c r="M855">
        <v>2.7757661802463955</v>
      </c>
      <c r="N855">
        <v>15.805530097737423</v>
      </c>
      <c r="O855">
        <v>-0.49984331860051867</v>
      </c>
      <c r="P855">
        <v>-1.0709530081943779</v>
      </c>
      <c r="Q855">
        <v>4.6044607719179877</v>
      </c>
      <c r="R855">
        <v>-10.843455935455417</v>
      </c>
      <c r="S855">
        <v>-0.35731057661383758</v>
      </c>
      <c r="T855">
        <v>11.063871068416196</v>
      </c>
      <c r="U855">
        <v>-0.35731057661383758</v>
      </c>
      <c r="V855">
        <v>6.5464416357160999</v>
      </c>
      <c r="W855">
        <v>0.82947240989469817</v>
      </c>
    </row>
    <row r="856" spans="1:23" x14ac:dyDescent="0.25">
      <c r="A856">
        <v>1</v>
      </c>
      <c r="B856">
        <v>0.7</v>
      </c>
      <c r="C856">
        <v>-2</v>
      </c>
      <c r="D856">
        <v>5</v>
      </c>
      <c r="E856">
        <v>0</v>
      </c>
      <c r="F856">
        <v>200</v>
      </c>
      <c r="G856">
        <v>1.5707963267948966</v>
      </c>
      <c r="H856">
        <v>2.5076504152527925</v>
      </c>
      <c r="I856">
        <v>214.6306289430554</v>
      </c>
      <c r="J856">
        <v>-1.2407009111128828</v>
      </c>
      <c r="K856">
        <v>-2.5076504152527925</v>
      </c>
      <c r="L856">
        <v>-14.630628943055399</v>
      </c>
      <c r="M856">
        <v>2.8114972379077794</v>
      </c>
      <c r="N856">
        <v>14.843975676161959</v>
      </c>
      <c r="O856">
        <v>-0.49984331860051867</v>
      </c>
      <c r="P856">
        <v>-1.0709530081943779</v>
      </c>
      <c r="Q856">
        <v>3.9577812448480536</v>
      </c>
      <c r="R856">
        <v>-10.331757383739996</v>
      </c>
      <c r="S856">
        <v>-0.35731057661383758</v>
      </c>
      <c r="T856">
        <v>10.390782973313371</v>
      </c>
      <c r="U856">
        <v>-0.35731057661383758</v>
      </c>
      <c r="V856">
        <v>6.3220789373484907</v>
      </c>
      <c r="W856">
        <v>0.60510971152708981</v>
      </c>
    </row>
    <row r="857" spans="1:23" x14ac:dyDescent="0.25">
      <c r="A857">
        <v>1</v>
      </c>
      <c r="B857">
        <v>0.7</v>
      </c>
      <c r="C857">
        <v>-2</v>
      </c>
      <c r="D857">
        <v>5</v>
      </c>
      <c r="E857">
        <v>0</v>
      </c>
      <c r="F857">
        <v>200</v>
      </c>
      <c r="G857">
        <v>1.5707963267948966</v>
      </c>
      <c r="H857">
        <v>2.8444502866934185</v>
      </c>
      <c r="I857">
        <v>213.64764900705336</v>
      </c>
      <c r="J857">
        <v>-1.2764319687742667</v>
      </c>
      <c r="K857">
        <v>-2.8444502866934185</v>
      </c>
      <c r="L857">
        <v>-13.64764900705336</v>
      </c>
      <c r="M857">
        <v>2.8472282955691632</v>
      </c>
      <c r="N857">
        <v>13.940918938620756</v>
      </c>
      <c r="O857">
        <v>-0.49984331860051867</v>
      </c>
      <c r="P857">
        <v>-1.0709530081943779</v>
      </c>
      <c r="Q857">
        <v>3.3679987144062578</v>
      </c>
      <c r="R857">
        <v>-9.8297993600203686</v>
      </c>
      <c r="S857">
        <v>-0.35731057661383758</v>
      </c>
      <c r="T857">
        <v>9.7586432570345281</v>
      </c>
      <c r="U857">
        <v>-0.35731057661383758</v>
      </c>
      <c r="V857">
        <v>6.1113656985888767</v>
      </c>
      <c r="W857">
        <v>0.39439647276747536</v>
      </c>
    </row>
    <row r="858" spans="1:23" x14ac:dyDescent="0.25">
      <c r="A858">
        <v>1</v>
      </c>
      <c r="B858">
        <v>0.7</v>
      </c>
      <c r="C858">
        <v>-2</v>
      </c>
      <c r="D858">
        <v>5</v>
      </c>
      <c r="E858">
        <v>0</v>
      </c>
      <c r="F858">
        <v>200</v>
      </c>
      <c r="G858">
        <v>1.5707963267948966</v>
      </c>
      <c r="H858">
        <v>3.1275793725255219</v>
      </c>
      <c r="I858">
        <v>212.71375977222058</v>
      </c>
      <c r="J858">
        <v>-1.3121630264356505</v>
      </c>
      <c r="K858">
        <v>-3.1275793725255219</v>
      </c>
      <c r="L858">
        <v>-12.713759772220584</v>
      </c>
      <c r="M858">
        <v>2.8829593532305471</v>
      </c>
      <c r="N858">
        <v>13.092801085985441</v>
      </c>
      <c r="O858">
        <v>-0.49984331860051889</v>
      </c>
      <c r="P858">
        <v>-1.0709530081943777</v>
      </c>
      <c r="Q858">
        <v>2.8312908583210321</v>
      </c>
      <c r="R858">
        <v>-9.3388923483276756</v>
      </c>
      <c r="S858">
        <v>-0.35731057661383758</v>
      </c>
      <c r="T858">
        <v>9.1649607601898087</v>
      </c>
      <c r="U858">
        <v>-0.35731057661383891</v>
      </c>
      <c r="V858">
        <v>5.9134715329739818</v>
      </c>
      <c r="W858">
        <v>0.19650230715255823</v>
      </c>
    </row>
    <row r="859" spans="1:23" x14ac:dyDescent="0.25">
      <c r="A859">
        <v>1</v>
      </c>
      <c r="B859">
        <v>0.7</v>
      </c>
      <c r="C859">
        <v>-2</v>
      </c>
      <c r="D859">
        <v>5</v>
      </c>
      <c r="E859">
        <v>0</v>
      </c>
      <c r="F859">
        <v>200</v>
      </c>
      <c r="G859">
        <v>1.5707963267948966</v>
      </c>
      <c r="H859">
        <v>3.3619819940955811</v>
      </c>
      <c r="I859">
        <v>211.82774596399904</v>
      </c>
      <c r="J859">
        <v>-1.3478940840970344</v>
      </c>
      <c r="K859">
        <v>-3.3619819940955811</v>
      </c>
      <c r="L859">
        <v>-11.827745963999035</v>
      </c>
      <c r="M859">
        <v>2.9186904108919309</v>
      </c>
      <c r="N859">
        <v>12.296279824301266</v>
      </c>
      <c r="O859">
        <v>-0.49984331860051845</v>
      </c>
      <c r="P859">
        <v>-1.0709530081943781</v>
      </c>
      <c r="Q859">
        <v>2.3440262157005929</v>
      </c>
      <c r="R859">
        <v>-8.8601380822156095</v>
      </c>
      <c r="S859">
        <v>-0.35731057661383891</v>
      </c>
      <c r="T859">
        <v>8.6073958770108856</v>
      </c>
      <c r="U859">
        <v>-0.35731057661383625</v>
      </c>
      <c r="V859">
        <v>5.7276165719143179</v>
      </c>
      <c r="W859">
        <v>1.0647346092938381E-2</v>
      </c>
    </row>
    <row r="860" spans="1:23" x14ac:dyDescent="0.25">
      <c r="A860">
        <v>1</v>
      </c>
      <c r="B860">
        <v>0.7</v>
      </c>
      <c r="C860">
        <v>-2</v>
      </c>
      <c r="D860">
        <v>5</v>
      </c>
      <c r="E860">
        <v>0</v>
      </c>
      <c r="F860">
        <v>200</v>
      </c>
      <c r="G860">
        <v>1.5707963267948966</v>
      </c>
      <c r="H860">
        <v>3.5522579405834396</v>
      </c>
      <c r="I860">
        <v>210.98830108669978</v>
      </c>
      <c r="J860">
        <v>-1.383625141758418</v>
      </c>
      <c r="K860">
        <v>-3.5522579405834396</v>
      </c>
      <c r="L860">
        <v>-10.988301086699778</v>
      </c>
      <c r="M860">
        <v>2.9544214685533143</v>
      </c>
      <c r="N860">
        <v>11.548216193352358</v>
      </c>
      <c r="O860">
        <v>-0.49984331860051823</v>
      </c>
      <c r="P860">
        <v>-1.0709530081943783</v>
      </c>
      <c r="Q860">
        <v>1.9027594648785873</v>
      </c>
      <c r="R860">
        <v>-8.3944487729927175</v>
      </c>
      <c r="S860">
        <v>-0.35731057661383625</v>
      </c>
      <c r="T860">
        <v>8.0837513353466495</v>
      </c>
      <c r="U860">
        <v>-0.35731057661383447</v>
      </c>
      <c r="V860">
        <v>5.5530683913595595</v>
      </c>
      <c r="W860">
        <v>-0.16390083446179249</v>
      </c>
    </row>
    <row r="861" spans="1:23" x14ac:dyDescent="0.25">
      <c r="A861">
        <v>1</v>
      </c>
      <c r="B861">
        <v>0.7</v>
      </c>
      <c r="C861">
        <v>-2</v>
      </c>
      <c r="D861">
        <v>5</v>
      </c>
      <c r="E861">
        <v>0</v>
      </c>
      <c r="F861">
        <v>200</v>
      </c>
      <c r="G861">
        <v>1.5707963267948966</v>
      </c>
      <c r="H861">
        <v>3.7026805752094254</v>
      </c>
      <c r="I861">
        <v>210.19404458687785</v>
      </c>
      <c r="J861">
        <v>-1.4193561994198014</v>
      </c>
      <c r="K861">
        <v>-3.7026805752094254</v>
      </c>
      <c r="L861">
        <v>-10.194044586877851</v>
      </c>
      <c r="M861">
        <v>2.9901525262146977</v>
      </c>
      <c r="N861">
        <v>10.84566219653216</v>
      </c>
      <c r="O861">
        <v>-0.49984331860051889</v>
      </c>
      <c r="P861">
        <v>-1.0709530081943777</v>
      </c>
      <c r="Q861">
        <v>1.5042263462598569</v>
      </c>
      <c r="R861">
        <v>-7.942564998219181</v>
      </c>
      <c r="S861">
        <v>-0.35731057661383447</v>
      </c>
      <c r="T861">
        <v>7.5919635375725116</v>
      </c>
      <c r="U861">
        <v>-0.35731057661383891</v>
      </c>
      <c r="V861">
        <v>5.3891391254348813</v>
      </c>
      <c r="W861">
        <v>-0.32783010038654092</v>
      </c>
    </row>
    <row r="862" spans="1:23" x14ac:dyDescent="0.25">
      <c r="A862">
        <v>1</v>
      </c>
      <c r="B862">
        <v>0.7</v>
      </c>
      <c r="C862">
        <v>-2</v>
      </c>
      <c r="D862">
        <v>5</v>
      </c>
      <c r="E862">
        <v>0</v>
      </c>
      <c r="F862">
        <v>200</v>
      </c>
      <c r="G862">
        <v>1.5707963267948966</v>
      </c>
      <c r="H862">
        <v>3.8172144049018732</v>
      </c>
      <c r="I862">
        <v>209.44353735479126</v>
      </c>
      <c r="J862">
        <v>-1.4550872570811852</v>
      </c>
      <c r="K862">
        <v>-3.8172144049018732</v>
      </c>
      <c r="L862">
        <v>-9.4435373547912604</v>
      </c>
      <c r="M862">
        <v>3.025883583876082</v>
      </c>
      <c r="N862">
        <v>10.185849183270303</v>
      </c>
      <c r="O862">
        <v>-0.49984331860051845</v>
      </c>
      <c r="P862">
        <v>-1.0709530081943781</v>
      </c>
      <c r="Q862">
        <v>1.1453382969244779</v>
      </c>
      <c r="R862">
        <v>-7.5050723208659802</v>
      </c>
      <c r="S862">
        <v>-0.35731057661383891</v>
      </c>
      <c r="T862">
        <v>7.1300944282892118</v>
      </c>
      <c r="U862">
        <v>-0.35731057661383625</v>
      </c>
      <c r="V862">
        <v>5.2351827556737609</v>
      </c>
      <c r="W862">
        <v>-0.48178647014761955</v>
      </c>
    </row>
    <row r="863" spans="1:23" x14ac:dyDescent="0.25">
      <c r="A863">
        <v>1</v>
      </c>
      <c r="B863">
        <v>0.7</v>
      </c>
      <c r="C863">
        <v>-2</v>
      </c>
      <c r="D863">
        <v>5</v>
      </c>
      <c r="E863">
        <v>0</v>
      </c>
      <c r="F863">
        <v>200</v>
      </c>
      <c r="G863">
        <v>1.5707963267948966</v>
      </c>
      <c r="H863">
        <v>3.899532090630371</v>
      </c>
      <c r="I863">
        <v>208.73529568404638</v>
      </c>
      <c r="J863">
        <v>-1.4908183147425689</v>
      </c>
      <c r="K863">
        <v>-3.899532090630371</v>
      </c>
      <c r="L863">
        <v>-8.7352956840463776</v>
      </c>
      <c r="M863">
        <v>3.0616146415374654</v>
      </c>
      <c r="N863">
        <v>9.5661769382327098</v>
      </c>
      <c r="O863">
        <v>-0.49984331860051845</v>
      </c>
      <c r="P863">
        <v>-1.0709530081943781</v>
      </c>
      <c r="Q863">
        <v>0.82317685728497891</v>
      </c>
      <c r="R863">
        <v>-7.082416707448898</v>
      </c>
      <c r="S863">
        <v>-0.35731057661383625</v>
      </c>
      <c r="T863">
        <v>6.6963238567628967</v>
      </c>
      <c r="U863">
        <v>-0.35731057661383625</v>
      </c>
      <c r="V863">
        <v>5.0905925651649886</v>
      </c>
      <c r="W863">
        <v>-0.62637666065639097</v>
      </c>
    </row>
    <row r="864" spans="1:23" x14ac:dyDescent="0.25">
      <c r="A864">
        <v>1</v>
      </c>
      <c r="B864">
        <v>0.7</v>
      </c>
      <c r="C864">
        <v>-2</v>
      </c>
      <c r="D864">
        <v>5</v>
      </c>
      <c r="E864">
        <v>0</v>
      </c>
      <c r="F864">
        <v>200</v>
      </c>
      <c r="G864">
        <v>1.5707963267948966</v>
      </c>
      <c r="H864">
        <v>3.9530308810399184</v>
      </c>
      <c r="I864">
        <v>208.0678038029188</v>
      </c>
      <c r="J864">
        <v>-1.5265493724039525</v>
      </c>
      <c r="K864">
        <v>-3.9530308810399184</v>
      </c>
      <c r="L864">
        <v>-8.0678038029188031</v>
      </c>
      <c r="M864">
        <v>3.0973456991988488</v>
      </c>
      <c r="N864">
        <v>8.9842034342976866</v>
      </c>
      <c r="O864">
        <v>-0.49984331860051845</v>
      </c>
      <c r="P864">
        <v>-1.0709530081943781</v>
      </c>
      <c r="Q864">
        <v>0.53498790409547525</v>
      </c>
      <c r="R864">
        <v>-6.6749188112757931</v>
      </c>
      <c r="S864">
        <v>-0.35731057661383625</v>
      </c>
      <c r="T864">
        <v>6.2889424040083801</v>
      </c>
      <c r="U864">
        <v>-0.35731057661383625</v>
      </c>
      <c r="V864">
        <v>4.95479874758015</v>
      </c>
      <c r="W864">
        <v>-0.76217047824122997</v>
      </c>
    </row>
    <row r="865" spans="1:23" x14ac:dyDescent="0.25">
      <c r="A865">
        <v>1</v>
      </c>
      <c r="B865">
        <v>0.7</v>
      </c>
      <c r="C865">
        <v>-2</v>
      </c>
      <c r="D865">
        <v>5</v>
      </c>
      <c r="E865">
        <v>0</v>
      </c>
      <c r="F865">
        <v>200</v>
      </c>
      <c r="G865">
        <v>1.5707963267948966</v>
      </c>
      <c r="H865">
        <v>3.9808484568955773</v>
      </c>
      <c r="I865">
        <v>207.43952508444835</v>
      </c>
      <c r="J865">
        <v>-1.5622804300653361</v>
      </c>
      <c r="K865">
        <v>-3.9808484568955773</v>
      </c>
      <c r="L865">
        <v>-7.4395250844483485</v>
      </c>
      <c r="M865">
        <v>3.1330767568602327</v>
      </c>
      <c r="N865">
        <v>8.4376352089257871</v>
      </c>
      <c r="O865">
        <v>-0.49984331860051912</v>
      </c>
      <c r="P865">
        <v>-1.0709530081943774</v>
      </c>
      <c r="Q865">
        <v>0.27817575855659021</v>
      </c>
      <c r="R865">
        <v>-6.2827871847044259</v>
      </c>
      <c r="S865">
        <v>-0.35731057661383625</v>
      </c>
      <c r="T865">
        <v>5.9063446462480504</v>
      </c>
      <c r="U865">
        <v>-0.35731057661384069</v>
      </c>
      <c r="V865">
        <v>4.8272661616600763</v>
      </c>
      <c r="W865">
        <v>-0.88970306416137546</v>
      </c>
    </row>
    <row r="866" spans="1:23" x14ac:dyDescent="0.25">
      <c r="A866">
        <v>1</v>
      </c>
      <c r="B866">
        <v>0.7</v>
      </c>
      <c r="C866">
        <v>-2</v>
      </c>
      <c r="D866">
        <v>5</v>
      </c>
      <c r="E866">
        <v>0</v>
      </c>
      <c r="F866">
        <v>200</v>
      </c>
      <c r="G866">
        <v>1.5707963267948966</v>
      </c>
      <c r="H866">
        <v>3.9858781782077455</v>
      </c>
      <c r="I866">
        <v>206.84891203624662</v>
      </c>
      <c r="J866">
        <v>-1.5980114877267202</v>
      </c>
      <c r="K866">
        <v>-3.9858781782077455</v>
      </c>
      <c r="L866">
        <v>-6.8489120362466167</v>
      </c>
      <c r="M866">
        <v>3.1688078145216165</v>
      </c>
      <c r="N866">
        <v>7.9243183259985512</v>
      </c>
      <c r="O866">
        <v>-0.49984331860051845</v>
      </c>
      <c r="P866">
        <v>-1.0709530081943781</v>
      </c>
      <c r="Q866">
        <v>5.0297213121680895E-2</v>
      </c>
      <c r="R866">
        <v>-5.9061304820174101</v>
      </c>
      <c r="S866">
        <v>-0.35731057661384069</v>
      </c>
      <c r="T866">
        <v>5.547022828198986</v>
      </c>
      <c r="U866">
        <v>-0.35731057661383625</v>
      </c>
      <c r="V866">
        <v>4.7074922223103526</v>
      </c>
      <c r="W866">
        <v>-1.0094770035110281</v>
      </c>
    </row>
    <row r="867" spans="1:23" x14ac:dyDescent="0.25">
      <c r="A867">
        <v>1</v>
      </c>
      <c r="B867">
        <v>0.7</v>
      </c>
      <c r="C867">
        <v>-2</v>
      </c>
      <c r="D867">
        <v>5</v>
      </c>
      <c r="E867">
        <v>0</v>
      </c>
      <c r="F867">
        <v>200</v>
      </c>
      <c r="G867">
        <v>1.5707963267948966</v>
      </c>
      <c r="H867">
        <v>3.9707837297941428</v>
      </c>
      <c r="I867">
        <v>206.29441516502669</v>
      </c>
      <c r="J867">
        <v>-1.6337425453881038</v>
      </c>
      <c r="K867">
        <v>-3.9707837297941428</v>
      </c>
      <c r="L867">
        <v>-6.2944151650266917</v>
      </c>
      <c r="M867">
        <v>3.2045388721830004</v>
      </c>
      <c r="N867">
        <v>7.442229887507902</v>
      </c>
      <c r="O867">
        <v>-0.49984331860051778</v>
      </c>
      <c r="P867">
        <v>-1.0709530081943788</v>
      </c>
      <c r="Q867">
        <v>-0.15094448413602726</v>
      </c>
      <c r="R867">
        <v>-5.5449687121993376</v>
      </c>
      <c r="S867">
        <v>-0.35731057661383625</v>
      </c>
      <c r="T867">
        <v>5.2095609212555312</v>
      </c>
      <c r="U867">
        <v>-0.35731057661383137</v>
      </c>
      <c r="V867">
        <v>4.5950049199958274</v>
      </c>
      <c r="W867">
        <v>-1.1219643058254738</v>
      </c>
    </row>
    <row r="868" spans="1:23" x14ac:dyDescent="0.25">
      <c r="A868">
        <v>1</v>
      </c>
      <c r="B868">
        <v>0.7</v>
      </c>
      <c r="C868">
        <v>-2</v>
      </c>
      <c r="D868">
        <v>5</v>
      </c>
      <c r="E868">
        <v>0</v>
      </c>
      <c r="F868">
        <v>200</v>
      </c>
      <c r="G868">
        <v>1.5707963267948966</v>
      </c>
      <c r="H868">
        <v>3.9380131644829279</v>
      </c>
      <c r="I868">
        <v>205.77449080517047</v>
      </c>
      <c r="J868">
        <v>-1.669473603049487</v>
      </c>
      <c r="K868">
        <v>-3.9380131644829279</v>
      </c>
      <c r="L868">
        <v>-5.7744908051704726</v>
      </c>
      <c r="M868">
        <v>3.2402699298443833</v>
      </c>
      <c r="N868">
        <v>6.9894700616455303</v>
      </c>
      <c r="O868">
        <v>-0.49984331860051756</v>
      </c>
      <c r="P868">
        <v>-1.070953008194379</v>
      </c>
      <c r="Q868">
        <v>-0.32770565311214966</v>
      </c>
      <c r="R868">
        <v>-5.1992435985623064</v>
      </c>
      <c r="S868">
        <v>-0.35731057661383137</v>
      </c>
      <c r="T868">
        <v>4.8926290431518709</v>
      </c>
      <c r="U868">
        <v>-0.35731057661383003</v>
      </c>
      <c r="V868">
        <v>4.4893609606279306</v>
      </c>
      <c r="W868">
        <v>-1.22760826519335</v>
      </c>
    </row>
    <row r="869" spans="1:23" x14ac:dyDescent="0.25">
      <c r="A869">
        <v>1</v>
      </c>
      <c r="B869">
        <v>0.7</v>
      </c>
      <c r="C869">
        <v>-2</v>
      </c>
      <c r="D869">
        <v>5</v>
      </c>
      <c r="E869">
        <v>0</v>
      </c>
      <c r="F869">
        <v>200</v>
      </c>
      <c r="G869">
        <v>1.5707963267948966</v>
      </c>
      <c r="H869">
        <v>3.8898123462067709</v>
      </c>
      <c r="I869">
        <v>205.28760799518798</v>
      </c>
      <c r="J869">
        <v>-1.70520466071087</v>
      </c>
      <c r="K869">
        <v>-3.8898123462067709</v>
      </c>
      <c r="L869">
        <v>-5.2876079951879831</v>
      </c>
      <c r="M869">
        <v>3.2760009875057667</v>
      </c>
      <c r="N869">
        <v>6.5642545958759486</v>
      </c>
      <c r="O869">
        <v>-0.49984331860051845</v>
      </c>
      <c r="P869">
        <v>-1.0709530081943781</v>
      </c>
      <c r="Q869">
        <v>-0.48200818276157265</v>
      </c>
      <c r="R869">
        <v>-4.8688280998248521</v>
      </c>
      <c r="S869">
        <v>-0.35731057661383003</v>
      </c>
      <c r="T869">
        <v>4.5949782171131641</v>
      </c>
      <c r="U869">
        <v>-0.35731057661383625</v>
      </c>
      <c r="V869">
        <v>4.3901440186150777</v>
      </c>
      <c r="W869">
        <v>-1.326825207206302</v>
      </c>
    </row>
    <row r="870" spans="1:23" x14ac:dyDescent="0.25">
      <c r="A870">
        <v>1</v>
      </c>
      <c r="B870">
        <v>0.7</v>
      </c>
      <c r="C870">
        <v>-2</v>
      </c>
      <c r="D870">
        <v>5</v>
      </c>
      <c r="E870">
        <v>0</v>
      </c>
      <c r="F870">
        <v>200</v>
      </c>
      <c r="G870">
        <v>1.5707963267948966</v>
      </c>
      <c r="H870">
        <v>3.828237797912831</v>
      </c>
      <c r="I870">
        <v>204.83225448069641</v>
      </c>
      <c r="J870">
        <v>-1.7409357183722536</v>
      </c>
      <c r="K870">
        <v>-3.828237797912831</v>
      </c>
      <c r="L870">
        <v>-4.8322544806964061</v>
      </c>
      <c r="M870">
        <v>3.3117320451671501</v>
      </c>
      <c r="N870">
        <v>6.1649077854886825</v>
      </c>
      <c r="O870">
        <v>-0.49984331860051734</v>
      </c>
      <c r="P870">
        <v>-1.0709530081943792</v>
      </c>
      <c r="Q870">
        <v>-0.61574548293939646</v>
      </c>
      <c r="R870">
        <v>-4.5535351449158927</v>
      </c>
      <c r="S870">
        <v>-0.35731057661383625</v>
      </c>
      <c r="T870">
        <v>4.3154354498420773</v>
      </c>
      <c r="U870">
        <v>-0.35731057661382826</v>
      </c>
      <c r="V870">
        <v>4.2969630961913188</v>
      </c>
      <c r="W870">
        <v>-1.4200061296299336</v>
      </c>
    </row>
    <row r="871" spans="1:23" x14ac:dyDescent="0.25">
      <c r="A871">
        <v>1</v>
      </c>
      <c r="B871">
        <v>0.7</v>
      </c>
      <c r="C871">
        <v>-2</v>
      </c>
      <c r="D871">
        <v>5</v>
      </c>
      <c r="E871">
        <v>0</v>
      </c>
      <c r="F871">
        <v>200</v>
      </c>
      <c r="G871">
        <v>1.5707963267948966</v>
      </c>
      <c r="H871">
        <v>3.7551689615489852</v>
      </c>
      <c r="I871">
        <v>204.40694191755023</v>
      </c>
      <c r="J871">
        <v>-1.7766667760336363</v>
      </c>
      <c r="K871">
        <v>-3.7551689615489852</v>
      </c>
      <c r="L871">
        <v>-4.4069419175502276</v>
      </c>
      <c r="M871">
        <v>3.3474631028285327</v>
      </c>
      <c r="N871">
        <v>5.7898558699195748</v>
      </c>
      <c r="O871">
        <v>-0.49984331860051845</v>
      </c>
      <c r="P871">
        <v>-1.0709530081943781</v>
      </c>
      <c r="Q871">
        <v>-0.73068836363846001</v>
      </c>
      <c r="R871">
        <v>-4.2531256314617654</v>
      </c>
      <c r="S871">
        <v>-0.35731057661382826</v>
      </c>
      <c r="T871">
        <v>4.0528991089437021</v>
      </c>
      <c r="U871">
        <v>-0.35731057661383625</v>
      </c>
      <c r="V871">
        <v>4.2094509825585904</v>
      </c>
      <c r="W871">
        <v>-1.5075182432627894</v>
      </c>
    </row>
    <row r="872" spans="1:23" x14ac:dyDescent="0.25">
      <c r="A872">
        <v>1</v>
      </c>
      <c r="B872">
        <v>0.7</v>
      </c>
      <c r="C872">
        <v>-2</v>
      </c>
      <c r="D872">
        <v>5</v>
      </c>
      <c r="E872">
        <v>0</v>
      </c>
      <c r="F872">
        <v>200</v>
      </c>
      <c r="G872">
        <v>1.5707963267948966</v>
      </c>
      <c r="H872">
        <v>3.6723198794109528</v>
      </c>
      <c r="I872">
        <v>204.01021034398738</v>
      </c>
      <c r="J872">
        <v>-1.8123978336950199</v>
      </c>
      <c r="K872">
        <v>-3.6723198794109528</v>
      </c>
      <c r="L872">
        <v>-4.0102103439873815</v>
      </c>
      <c r="M872">
        <v>3.3831941604899165</v>
      </c>
      <c r="N872">
        <v>5.4376208308174876</v>
      </c>
      <c r="O872">
        <v>-0.49984331860051867</v>
      </c>
      <c r="P872">
        <v>-1.0709530081943779</v>
      </c>
      <c r="Q872">
        <v>-0.82849082138032348</v>
      </c>
      <c r="R872">
        <v>-3.9673157356284627</v>
      </c>
      <c r="S872">
        <v>-0.35731057661383625</v>
      </c>
      <c r="T872">
        <v>3.8063345815722411</v>
      </c>
      <c r="U872">
        <v>-0.35731057661383758</v>
      </c>
      <c r="V872">
        <v>4.1272628067681145</v>
      </c>
      <c r="W872">
        <v>-1.589706419053287</v>
      </c>
    </row>
    <row r="873" spans="1:23" x14ac:dyDescent="0.25">
      <c r="A873">
        <v>1</v>
      </c>
      <c r="B873">
        <v>0.7</v>
      </c>
      <c r="C873">
        <v>-2</v>
      </c>
      <c r="D873">
        <v>5</v>
      </c>
      <c r="E873">
        <v>0</v>
      </c>
      <c r="F873">
        <v>200</v>
      </c>
      <c r="G873">
        <v>1.5707963267948966</v>
      </c>
      <c r="H873">
        <v>3.581250307874976</v>
      </c>
      <c r="I873">
        <v>203.64063198611319</v>
      </c>
      <c r="J873">
        <v>-1.8481288913564038</v>
      </c>
      <c r="K873">
        <v>-3.581250307874976</v>
      </c>
      <c r="L873">
        <v>-3.6406319861131919</v>
      </c>
      <c r="M873">
        <v>3.4189252181513003</v>
      </c>
      <c r="N873">
        <v>5.1068145674152978</v>
      </c>
      <c r="O873">
        <v>-0.49984331860051912</v>
      </c>
      <c r="P873">
        <v>-1.0709530081943774</v>
      </c>
      <c r="Q873">
        <v>-0.91069571535976845</v>
      </c>
      <c r="R873">
        <v>-3.6957835787418731</v>
      </c>
      <c r="S873">
        <v>-0.35731057661383758</v>
      </c>
      <c r="T873">
        <v>3.5747701971907082</v>
      </c>
      <c r="U873">
        <v>-0.35731057661384069</v>
      </c>
      <c r="V873">
        <v>4.0500746786409616</v>
      </c>
      <c r="W873">
        <v>-1.6668945471804895</v>
      </c>
    </row>
    <row r="874" spans="1:23" x14ac:dyDescent="0.25">
      <c r="A874">
        <v>1</v>
      </c>
      <c r="B874">
        <v>0.7</v>
      </c>
      <c r="C874">
        <v>-2</v>
      </c>
      <c r="D874">
        <v>5</v>
      </c>
      <c r="E874">
        <v>0</v>
      </c>
      <c r="F874">
        <v>200</v>
      </c>
      <c r="G874">
        <v>1.5707963267948966</v>
      </c>
      <c r="H874">
        <v>3.4833762760214158</v>
      </c>
      <c r="I874">
        <v>203.29681445672301</v>
      </c>
      <c r="J874">
        <v>-1.8838599490177879</v>
      </c>
      <c r="K874">
        <v>-3.4833762760214158</v>
      </c>
      <c r="L874">
        <v>-3.2968144567230127</v>
      </c>
      <c r="M874">
        <v>3.4546562758126846</v>
      </c>
      <c r="N874">
        <v>4.7961334262514717</v>
      </c>
      <c r="O874">
        <v>-0.49984331860052067</v>
      </c>
      <c r="P874">
        <v>-1.0709530081943759</v>
      </c>
      <c r="Q874">
        <v>-0.97874031853560395</v>
      </c>
      <c r="R874">
        <v>-3.438175293901653</v>
      </c>
      <c r="S874">
        <v>-0.35731057661384069</v>
      </c>
      <c r="T874">
        <v>3.3572933983760298</v>
      </c>
      <c r="U874">
        <v>-0.35731057661385135</v>
      </c>
      <c r="V874">
        <v>3.9775824123694874</v>
      </c>
      <c r="W874">
        <v>-1.7393868134521342</v>
      </c>
    </row>
    <row r="875" spans="1:23" x14ac:dyDescent="0.25">
      <c r="A875">
        <v>1</v>
      </c>
      <c r="B875">
        <v>0.7</v>
      </c>
      <c r="C875">
        <v>-2</v>
      </c>
      <c r="D875">
        <v>5</v>
      </c>
      <c r="E875">
        <v>0</v>
      </c>
      <c r="F875">
        <v>200</v>
      </c>
      <c r="G875">
        <v>1.5707963267948966</v>
      </c>
      <c r="H875">
        <v>3.3799801028993781</v>
      </c>
      <c r="I875">
        <v>202.97740340335838</v>
      </c>
      <c r="J875">
        <v>-1.919591006679173</v>
      </c>
      <c r="K875">
        <v>-3.3799801028993781</v>
      </c>
      <c r="L875">
        <v>-2.9774034033583803</v>
      </c>
      <c r="M875">
        <v>3.4903873334740698</v>
      </c>
      <c r="N875">
        <v>4.5043530636847011</v>
      </c>
      <c r="O875">
        <v>-0.49984331860051801</v>
      </c>
      <c r="P875">
        <v>-1.0709530081943786</v>
      </c>
      <c r="Q875">
        <v>-1.0339617312203766</v>
      </c>
      <c r="R875">
        <v>-3.1941105336464224</v>
      </c>
      <c r="S875">
        <v>-0.35731057661385135</v>
      </c>
      <c r="T875">
        <v>3.1530471445792907</v>
      </c>
      <c r="U875">
        <v>-0.3573105766138327</v>
      </c>
      <c r="V875">
        <v>3.909500327770425</v>
      </c>
      <c r="W875">
        <v>-1.8074688980508979</v>
      </c>
    </row>
    <row r="876" spans="1:23" x14ac:dyDescent="0.25">
      <c r="A876">
        <v>1</v>
      </c>
      <c r="B876">
        <v>0.7</v>
      </c>
      <c r="C876">
        <v>-2</v>
      </c>
      <c r="D876">
        <v>5</v>
      </c>
      <c r="E876">
        <v>0</v>
      </c>
      <c r="F876">
        <v>200</v>
      </c>
      <c r="G876">
        <v>1.5707963267948966</v>
      </c>
      <c r="H876">
        <v>3.272219888213014</v>
      </c>
      <c r="I876">
        <v>202.68108465759607</v>
      </c>
      <c r="J876">
        <v>-1.9553220643405562</v>
      </c>
      <c r="K876">
        <v>-3.272219888213014</v>
      </c>
      <c r="L876">
        <v>-2.6810846575960738</v>
      </c>
      <c r="M876">
        <v>3.5261183911354528</v>
      </c>
      <c r="N876">
        <v>4.2303236209554758</v>
      </c>
      <c r="O876">
        <v>-0.49984331860051912</v>
      </c>
      <c r="P876">
        <v>-1.0709530081943774</v>
      </c>
      <c r="Q876">
        <v>-1.077602146863639</v>
      </c>
      <c r="R876">
        <v>-2.9631874576230399</v>
      </c>
      <c r="S876">
        <v>-0.3573105766138327</v>
      </c>
      <c r="T876">
        <v>2.9612265346688327</v>
      </c>
      <c r="U876">
        <v>-0.35731057661384069</v>
      </c>
      <c r="V876">
        <v>3.8455601244670028</v>
      </c>
      <c r="W876">
        <v>-1.8714091013544478</v>
      </c>
    </row>
    <row r="877" spans="1:23" x14ac:dyDescent="0.25">
      <c r="A877">
        <v>1</v>
      </c>
      <c r="B877">
        <v>0.7</v>
      </c>
      <c r="C877">
        <v>-2</v>
      </c>
      <c r="D877">
        <v>5</v>
      </c>
      <c r="E877">
        <v>0</v>
      </c>
      <c r="F877">
        <v>200</v>
      </c>
      <c r="G877">
        <v>1.5707963267948966</v>
      </c>
      <c r="H877">
        <v>3.1611384920466703</v>
      </c>
      <c r="I877">
        <v>202.40658593387954</v>
      </c>
      <c r="J877">
        <v>-1.9910531220019403</v>
      </c>
      <c r="K877">
        <v>-3.1611384920466703</v>
      </c>
      <c r="L877">
        <v>-2.4065859338795406</v>
      </c>
      <c r="M877">
        <v>3.5618494487968366</v>
      </c>
      <c r="N877">
        <v>3.9729651927805709</v>
      </c>
      <c r="O877">
        <v>-0.49984331860051934</v>
      </c>
      <c r="P877">
        <v>-1.0709530081943772</v>
      </c>
      <c r="Q877">
        <v>-1.1108139616634367</v>
      </c>
      <c r="R877">
        <v>-2.7449872371652959</v>
      </c>
      <c r="S877">
        <v>-0.35731057661384069</v>
      </c>
      <c r="T877">
        <v>2.7810756349463994</v>
      </c>
      <c r="U877">
        <v>-0.35731057661384247</v>
      </c>
      <c r="V877">
        <v>3.7855098245595395</v>
      </c>
      <c r="W877">
        <v>-1.9314594012619399</v>
      </c>
    </row>
    <row r="878" spans="1:23" x14ac:dyDescent="0.25">
      <c r="A878">
        <v>1</v>
      </c>
      <c r="B878">
        <v>0.7</v>
      </c>
      <c r="C878">
        <v>-2</v>
      </c>
      <c r="D878">
        <v>5</v>
      </c>
      <c r="E878">
        <v>0</v>
      </c>
      <c r="F878">
        <v>200</v>
      </c>
      <c r="G878">
        <v>1.5707963267948966</v>
      </c>
      <c r="H878">
        <v>3.0476720199073761</v>
      </c>
      <c r="I878">
        <v>202.15267812270946</v>
      </c>
      <c r="J878">
        <v>-2.0267841796633244</v>
      </c>
      <c r="K878">
        <v>-3.0476720199073761</v>
      </c>
      <c r="L878">
        <v>-2.1526781227094602</v>
      </c>
      <c r="M878">
        <v>3.5975805064582209</v>
      </c>
      <c r="N878">
        <v>3.7312635716226525</v>
      </c>
      <c r="O878">
        <v>-0.49984331860051645</v>
      </c>
      <c r="P878">
        <v>-1.0709530081943801</v>
      </c>
      <c r="Q878">
        <v>-1.1346647213929431</v>
      </c>
      <c r="R878">
        <v>-2.5390781117009364</v>
      </c>
      <c r="S878">
        <v>-0.35731057661384247</v>
      </c>
      <c r="T878">
        <v>2.6118845001358566</v>
      </c>
      <c r="U878">
        <v>-0.35731057661382204</v>
      </c>
      <c r="V878">
        <v>3.7291127796225285</v>
      </c>
      <c r="W878">
        <v>-1.9878564461986241</v>
      </c>
    </row>
    <row r="879" spans="1:23" x14ac:dyDescent="0.25">
      <c r="A879">
        <v>1</v>
      </c>
      <c r="B879">
        <v>0.7</v>
      </c>
      <c r="C879">
        <v>-2</v>
      </c>
      <c r="D879">
        <v>5</v>
      </c>
      <c r="E879">
        <v>0</v>
      </c>
      <c r="F879">
        <v>200</v>
      </c>
      <c r="G879">
        <v>1.5707963267948966</v>
      </c>
      <c r="H879">
        <v>2.9326578298667063</v>
      </c>
      <c r="I879">
        <v>201.91817621971123</v>
      </c>
      <c r="J879">
        <v>-2.0625152373247064</v>
      </c>
      <c r="K879">
        <v>-2.9326578298667063</v>
      </c>
      <c r="L879">
        <v>-1.9181762197112278</v>
      </c>
      <c r="M879">
        <v>3.633311564119603</v>
      </c>
      <c r="N879">
        <v>3.5042662508639602</v>
      </c>
      <c r="O879">
        <v>-0.49984331860052</v>
      </c>
      <c r="P879">
        <v>-1.0709530081943766</v>
      </c>
      <c r="Q879">
        <v>-1.1501419004067002</v>
      </c>
      <c r="R879">
        <v>-2.3450190299822298</v>
      </c>
      <c r="S879">
        <v>-0.35731057661382204</v>
      </c>
      <c r="T879">
        <v>2.4529863756047718</v>
      </c>
      <c r="U879">
        <v>-0.35731057661384691</v>
      </c>
      <c r="V879">
        <v>3.6761467381123656</v>
      </c>
      <c r="W879">
        <v>-2.0408224877091845</v>
      </c>
    </row>
    <row r="880" spans="1:23" x14ac:dyDescent="0.25">
      <c r="A880">
        <v>1</v>
      </c>
      <c r="B880">
        <v>0.7</v>
      </c>
      <c r="C880">
        <v>-2</v>
      </c>
      <c r="D880">
        <v>5</v>
      </c>
      <c r="E880">
        <v>0</v>
      </c>
      <c r="F880">
        <v>200</v>
      </c>
      <c r="G880">
        <v>1.5707963267948966</v>
      </c>
      <c r="H880">
        <v>2.8168420789459496</v>
      </c>
      <c r="I880">
        <v>201.70193992898351</v>
      </c>
      <c r="J880">
        <v>-2.0982462949860912</v>
      </c>
      <c r="K880">
        <v>-2.8168420789459496</v>
      </c>
      <c r="L880">
        <v>-1.7019399289835064</v>
      </c>
      <c r="M880">
        <v>3.6690426217809877</v>
      </c>
      <c r="N880">
        <v>3.2910786711333597</v>
      </c>
      <c r="O880">
        <v>-0.49984331860051689</v>
      </c>
      <c r="P880">
        <v>-1.0709530081943797</v>
      </c>
      <c r="Q880">
        <v>-1.1581575092075678</v>
      </c>
      <c r="R880">
        <v>-2.1623629072773047</v>
      </c>
      <c r="S880">
        <v>-0.35731057661384691</v>
      </c>
      <c r="T880">
        <v>2.3037550697933518</v>
      </c>
      <c r="U880">
        <v>-0.35731057661382515</v>
      </c>
      <c r="V880">
        <v>3.6264029695083853</v>
      </c>
      <c r="W880">
        <v>-2.0905662563128171</v>
      </c>
    </row>
    <row r="881" spans="1:23" x14ac:dyDescent="0.25">
      <c r="A881">
        <v>1</v>
      </c>
      <c r="B881">
        <v>0.7</v>
      </c>
      <c r="C881">
        <v>-2</v>
      </c>
      <c r="D881">
        <v>5</v>
      </c>
      <c r="E881">
        <v>0</v>
      </c>
      <c r="F881">
        <v>200</v>
      </c>
      <c r="G881">
        <v>1.5707963267948966</v>
      </c>
      <c r="H881">
        <v>2.7008868261237136</v>
      </c>
      <c r="I881">
        <v>201.5028739761967</v>
      </c>
      <c r="J881">
        <v>-2.1339773526474737</v>
      </c>
      <c r="K881">
        <v>-2.7008868261237136</v>
      </c>
      <c r="L881">
        <v>-1.502873976196696</v>
      </c>
      <c r="M881">
        <v>3.7047736794423702</v>
      </c>
      <c r="N881">
        <v>3.0908606949938546</v>
      </c>
      <c r="O881">
        <v>-0.49984331860052045</v>
      </c>
      <c r="P881">
        <v>-1.0709530081943761</v>
      </c>
      <c r="Q881">
        <v>-1.1595525282223587</v>
      </c>
      <c r="R881">
        <v>-1.9906595278680146</v>
      </c>
      <c r="S881">
        <v>-0.35731057661382515</v>
      </c>
      <c r="T881">
        <v>2.163602486495698</v>
      </c>
      <c r="U881">
        <v>-0.35731057661385002</v>
      </c>
      <c r="V881">
        <v>3.5796854417426993</v>
      </c>
      <c r="W881">
        <v>-2.137283784078901</v>
      </c>
    </row>
    <row r="882" spans="1:23" x14ac:dyDescent="0.25">
      <c r="A882">
        <v>1</v>
      </c>
      <c r="B882">
        <v>0.7</v>
      </c>
      <c r="C882">
        <v>-2</v>
      </c>
      <c r="D882">
        <v>5</v>
      </c>
      <c r="E882">
        <v>0</v>
      </c>
      <c r="F882">
        <v>200</v>
      </c>
      <c r="G882">
        <v>1.5707963267948966</v>
      </c>
      <c r="H882">
        <v>2.5853767094674094</v>
      </c>
      <c r="I882">
        <v>201.3199281641491</v>
      </c>
      <c r="J882">
        <v>-2.1697084103088589</v>
      </c>
      <c r="K882">
        <v>-2.5853767094674094</v>
      </c>
      <c r="L882">
        <v>-1.3199281641491041</v>
      </c>
      <c r="M882">
        <v>3.7405047371037554</v>
      </c>
      <c r="N882">
        <v>2.9028232960982234</v>
      </c>
      <c r="O882">
        <v>-0.49984331860052089</v>
      </c>
      <c r="P882">
        <v>-1.0709530081943757</v>
      </c>
      <c r="Q882">
        <v>-1.1551011665630422</v>
      </c>
      <c r="R882">
        <v>-1.8294581204758598</v>
      </c>
      <c r="S882">
        <v>-0.35731057661385002</v>
      </c>
      <c r="T882">
        <v>2.0319763072687564</v>
      </c>
      <c r="U882">
        <v>-0.35731057661385313</v>
      </c>
      <c r="V882">
        <v>3.5358100486670772</v>
      </c>
      <c r="W882">
        <v>-2.1811591771545729</v>
      </c>
    </row>
    <row r="883" spans="1:23" x14ac:dyDescent="0.25">
      <c r="A883">
        <v>1</v>
      </c>
      <c r="B883">
        <v>0.7</v>
      </c>
      <c r="C883">
        <v>-2</v>
      </c>
      <c r="D883">
        <v>5</v>
      </c>
      <c r="E883">
        <v>0</v>
      </c>
      <c r="F883">
        <v>200</v>
      </c>
      <c r="G883">
        <v>1.5707963267948966</v>
      </c>
      <c r="H883">
        <v>2.4708252149121472</v>
      </c>
      <c r="I883">
        <v>201.15209720089092</v>
      </c>
      <c r="J883">
        <v>-2.205439467970244</v>
      </c>
      <c r="K883">
        <v>-2.4708252149121472</v>
      </c>
      <c r="L883">
        <v>-1.1520972008909212</v>
      </c>
      <c r="M883">
        <v>3.7762357947651406</v>
      </c>
      <c r="N883">
        <v>2.7262254497649958</v>
      </c>
      <c r="O883">
        <v>-0.49984331860051823</v>
      </c>
      <c r="P883">
        <v>-1.0709530081943783</v>
      </c>
      <c r="Q883">
        <v>-1.145514945552623</v>
      </c>
      <c r="R883">
        <v>-1.6783096325818851</v>
      </c>
      <c r="S883">
        <v>-0.35731057661385313</v>
      </c>
      <c r="T883">
        <v>1.9083578148354969</v>
      </c>
      <c r="U883">
        <v>-0.35731057661383447</v>
      </c>
      <c r="V883">
        <v>3.4946038845225083</v>
      </c>
      <c r="W883">
        <v>-2.2223653412988433</v>
      </c>
    </row>
    <row r="884" spans="1:23" x14ac:dyDescent="0.25">
      <c r="A884">
        <v>1</v>
      </c>
      <c r="B884">
        <v>0.7</v>
      </c>
      <c r="C884">
        <v>-2</v>
      </c>
      <c r="D884">
        <v>5</v>
      </c>
      <c r="E884">
        <v>0</v>
      </c>
      <c r="F884">
        <v>200</v>
      </c>
      <c r="G884">
        <v>1.5707963267948966</v>
      </c>
      <c r="H884">
        <v>2.3576805541442409</v>
      </c>
      <c r="I884">
        <v>200.99842032808908</v>
      </c>
      <c r="J884">
        <v>-2.2411705256316274</v>
      </c>
      <c r="K884">
        <v>-2.3576805541442409</v>
      </c>
      <c r="L884">
        <v>-0.99842032808908243</v>
      </c>
      <c r="M884">
        <v>3.811966852426524</v>
      </c>
      <c r="N884">
        <v>2.5603712127211957</v>
      </c>
      <c r="O884">
        <v>-0.49984331860051823</v>
      </c>
      <c r="P884">
        <v>-1.0709530081943783</v>
      </c>
      <c r="Q884">
        <v>-1.1314466076790626</v>
      </c>
      <c r="R884">
        <v>-1.5367687280183882</v>
      </c>
      <c r="S884">
        <v>-0.35731057661383447</v>
      </c>
      <c r="T884">
        <v>1.7922598489048369</v>
      </c>
      <c r="U884">
        <v>-0.35731057661383447</v>
      </c>
      <c r="V884">
        <v>3.4559045625456215</v>
      </c>
      <c r="W884">
        <v>-2.2610646632757301</v>
      </c>
    </row>
    <row r="885" spans="1:23" x14ac:dyDescent="0.25">
      <c r="A885">
        <v>1</v>
      </c>
      <c r="B885">
        <v>0.7</v>
      </c>
      <c r="C885">
        <v>-2</v>
      </c>
      <c r="D885">
        <v>5</v>
      </c>
      <c r="E885">
        <v>0</v>
      </c>
      <c r="F885">
        <v>200</v>
      </c>
      <c r="G885">
        <v>1.5707963267948966</v>
      </c>
      <c r="H885">
        <v>2.2463311689024255</v>
      </c>
      <c r="I885">
        <v>200.85798077502002</v>
      </c>
      <c r="J885">
        <v>-2.2769015832930108</v>
      </c>
      <c r="K885">
        <v>-2.2463311689024255</v>
      </c>
      <c r="L885">
        <v>-0.85798077502002457</v>
      </c>
      <c r="M885">
        <v>3.8476979100879074</v>
      </c>
      <c r="N885">
        <v>2.4046069805035706</v>
      </c>
      <c r="O885">
        <v>-0.49984331860052311</v>
      </c>
      <c r="P885">
        <v>-1.0709530081943734</v>
      </c>
      <c r="Q885">
        <v>-1.1134938524181546</v>
      </c>
      <c r="R885">
        <v>-1.4043955306904699</v>
      </c>
      <c r="S885">
        <v>-0.35731057661383447</v>
      </c>
      <c r="T885">
        <v>1.6832248863524992</v>
      </c>
      <c r="U885">
        <v>-0.35731057661386867</v>
      </c>
      <c r="V885">
        <v>3.4195595750284493</v>
      </c>
      <c r="W885">
        <v>-2.2974096507934494</v>
      </c>
    </row>
    <row r="886" spans="1:23" x14ac:dyDescent="0.25">
      <c r="A886">
        <v>1</v>
      </c>
      <c r="B886">
        <v>0.7</v>
      </c>
      <c r="C886">
        <v>-2</v>
      </c>
      <c r="D886">
        <v>5</v>
      </c>
      <c r="E886">
        <v>0</v>
      </c>
      <c r="F886">
        <v>200</v>
      </c>
      <c r="G886">
        <v>1.5707963267948966</v>
      </c>
      <c r="H886">
        <v>2.1371108787979876</v>
      </c>
      <c r="I886">
        <v>200.72990506143674</v>
      </c>
      <c r="J886">
        <v>-2.3126326409543978</v>
      </c>
      <c r="K886">
        <v>-2.1371108787979876</v>
      </c>
      <c r="L886">
        <v>-0.72990506143673883</v>
      </c>
      <c r="M886">
        <v>3.8834289677492944</v>
      </c>
      <c r="N886">
        <v>2.2583189117101412</v>
      </c>
      <c r="O886">
        <v>-0.49984331860052267</v>
      </c>
      <c r="P886">
        <v>-1.0709530081943739</v>
      </c>
      <c r="Q886">
        <v>-1.0922029010443806</v>
      </c>
      <c r="R886">
        <v>-1.2807571358327945</v>
      </c>
      <c r="S886">
        <v>-0.35731057661386867</v>
      </c>
      <c r="T886">
        <v>1.5808232381970988</v>
      </c>
      <c r="U886">
        <v>-0.35731057661386556</v>
      </c>
      <c r="V886">
        <v>3.385425692309957</v>
      </c>
      <c r="W886">
        <v>-2.3315435335118915</v>
      </c>
    </row>
    <row r="887" spans="1:23" x14ac:dyDescent="0.25">
      <c r="A887">
        <v>1</v>
      </c>
      <c r="B887">
        <v>0.7</v>
      </c>
      <c r="C887">
        <v>-2</v>
      </c>
      <c r="D887">
        <v>5</v>
      </c>
      <c r="E887">
        <v>0</v>
      </c>
      <c r="F887">
        <v>200</v>
      </c>
      <c r="G887">
        <v>1.5707963267948966</v>
      </c>
      <c r="H887">
        <v>2.0303036894843061</v>
      </c>
      <c r="I887">
        <v>200.61336217055467</v>
      </c>
      <c r="J887">
        <v>-2.3483636986157843</v>
      </c>
      <c r="K887">
        <v>-2.0303036894843061</v>
      </c>
      <c r="L887">
        <v>-0.61336217055466591</v>
      </c>
      <c r="M887">
        <v>3.9191600254106809</v>
      </c>
      <c r="N887">
        <v>2.1209305089514641</v>
      </c>
      <c r="O887">
        <v>-0.49984331860051956</v>
      </c>
      <c r="P887">
        <v>-1.070953008194377</v>
      </c>
      <c r="Q887">
        <v>-1.0680718931368163</v>
      </c>
      <c r="R887">
        <v>-1.1654289088207392</v>
      </c>
      <c r="S887">
        <v>-0.35731057661386556</v>
      </c>
      <c r="T887">
        <v>1.4846513562660248</v>
      </c>
      <c r="U887">
        <v>-0.3573105766138438</v>
      </c>
      <c r="V887">
        <v>3.3533683983327585</v>
      </c>
      <c r="W887">
        <v>-2.3636008274887423</v>
      </c>
    </row>
    <row r="888" spans="1:23" x14ac:dyDescent="0.25">
      <c r="A888">
        <v>1</v>
      </c>
      <c r="B888">
        <v>0.7</v>
      </c>
      <c r="C888">
        <v>-2</v>
      </c>
      <c r="D888">
        <v>5</v>
      </c>
      <c r="E888">
        <v>0</v>
      </c>
      <c r="F888">
        <v>200</v>
      </c>
      <c r="G888">
        <v>1.5707963267948966</v>
      </c>
      <c r="H888">
        <v>1.926148277685058</v>
      </c>
      <c r="I888">
        <v>200.50756261153123</v>
      </c>
      <c r="J888">
        <v>-2.3840947562771686</v>
      </c>
      <c r="K888">
        <v>-1.926148277685058</v>
      </c>
      <c r="L888">
        <v>-0.5075626115312275</v>
      </c>
      <c r="M888">
        <v>3.9548910830720652</v>
      </c>
      <c r="N888">
        <v>1.9919003469685714</v>
      </c>
      <c r="O888">
        <v>-0.49984331860051823</v>
      </c>
      <c r="P888">
        <v>-1.0709530081943783</v>
      </c>
      <c r="Q888">
        <v>-1.0415541179924808</v>
      </c>
      <c r="R888">
        <v>-1.0579955902344074</v>
      </c>
      <c r="S888">
        <v>-0.3573105766138438</v>
      </c>
      <c r="T888">
        <v>1.394330242878</v>
      </c>
      <c r="U888">
        <v>-0.35731057661383447</v>
      </c>
      <c r="V888">
        <v>3.3232613605366761</v>
      </c>
      <c r="W888">
        <v>-2.3937078652846759</v>
      </c>
    </row>
    <row r="889" spans="1:23" x14ac:dyDescent="0.25">
      <c r="A889">
        <v>1</v>
      </c>
      <c r="B889">
        <v>0.7</v>
      </c>
      <c r="C889">
        <v>-2</v>
      </c>
      <c r="D889">
        <v>5</v>
      </c>
      <c r="E889">
        <v>0</v>
      </c>
      <c r="F889">
        <v>200</v>
      </c>
      <c r="G889">
        <v>1.5707963267948966</v>
      </c>
      <c r="H889">
        <v>1.8248421692261008</v>
      </c>
      <c r="I889">
        <v>200.41175738906949</v>
      </c>
      <c r="J889">
        <v>-2.419825813938552</v>
      </c>
      <c r="K889">
        <v>-1.8248421692261008</v>
      </c>
      <c r="L889">
        <v>-0.41175738906949277</v>
      </c>
      <c r="M889">
        <v>3.9906221407334486</v>
      </c>
      <c r="N889">
        <v>1.8707199389644475</v>
      </c>
      <c r="O889">
        <v>-0.49984331860051379</v>
      </c>
      <c r="P889">
        <v>-1.0709530081943828</v>
      </c>
      <c r="Q889">
        <v>-1.013061084589572</v>
      </c>
      <c r="R889">
        <v>-0.95805222461743833</v>
      </c>
      <c r="S889">
        <v>-0.35731057661383447</v>
      </c>
      <c r="T889">
        <v>1.3095039572751133</v>
      </c>
      <c r="U889">
        <v>-0.35731057661380339</v>
      </c>
      <c r="V889">
        <v>3.2949859320021315</v>
      </c>
      <c r="W889">
        <v>-2.4219832938187227</v>
      </c>
    </row>
    <row r="890" spans="1:23" x14ac:dyDescent="0.25">
      <c r="A890">
        <v>1</v>
      </c>
      <c r="B890">
        <v>0.7</v>
      </c>
      <c r="C890">
        <v>-2</v>
      </c>
      <c r="D890">
        <v>5</v>
      </c>
      <c r="E890">
        <v>0</v>
      </c>
      <c r="F890">
        <v>200</v>
      </c>
      <c r="G890">
        <v>1.5707963267948966</v>
      </c>
      <c r="H890">
        <v>1.7265456258156691</v>
      </c>
      <c r="I890">
        <v>200.32523689615161</v>
      </c>
      <c r="J890">
        <v>-2.4555568715999323</v>
      </c>
      <c r="K890">
        <v>-1.7265456258156691</v>
      </c>
      <c r="L890">
        <v>-0.32523689615160833</v>
      </c>
      <c r="M890">
        <v>4.0263531983948289</v>
      </c>
      <c r="N890">
        <v>1.756911732740593</v>
      </c>
      <c r="O890">
        <v>-0.49984331860051956</v>
      </c>
      <c r="P890">
        <v>-1.070953008194377</v>
      </c>
      <c r="Q890">
        <v>-0.98296543410431791</v>
      </c>
      <c r="R890">
        <v>-0.86520492917879965</v>
      </c>
      <c r="S890">
        <v>-0.35731057661380339</v>
      </c>
      <c r="T890">
        <v>1.2298382129184151</v>
      </c>
      <c r="U890">
        <v>-0.3573105766138438</v>
      </c>
      <c r="V890">
        <v>3.2684306838835551</v>
      </c>
      <c r="W890">
        <v>-2.4485385419379453</v>
      </c>
    </row>
    <row r="891" spans="1:23" x14ac:dyDescent="0.25">
      <c r="A891">
        <v>1</v>
      </c>
      <c r="B891">
        <v>0.7</v>
      </c>
      <c r="C891">
        <v>-2</v>
      </c>
      <c r="D891">
        <v>5</v>
      </c>
      <c r="E891">
        <v>0</v>
      </c>
      <c r="F891">
        <v>200</v>
      </c>
      <c r="G891">
        <v>1.5707963267948966</v>
      </c>
      <c r="H891">
        <v>1.6313852558872295</v>
      </c>
      <c r="I891">
        <v>200.2473297443963</v>
      </c>
      <c r="J891">
        <v>-2.4912879292613166</v>
      </c>
      <c r="K891">
        <v>-1.6313852558872295</v>
      </c>
      <c r="L891">
        <v>-0.24732974439629629</v>
      </c>
      <c r="M891">
        <v>4.0620842560562131</v>
      </c>
      <c r="N891">
        <v>1.6500272287418103</v>
      </c>
      <c r="O891">
        <v>-0.49984331860051556</v>
      </c>
      <c r="P891">
        <v>-1.070953008194381</v>
      </c>
      <c r="Q891">
        <v>-0.95160369928439625</v>
      </c>
      <c r="R891">
        <v>-0.77907151755317905</v>
      </c>
      <c r="S891">
        <v>-0.3573105766138438</v>
      </c>
      <c r="T891">
        <v>1.1550190601192671</v>
      </c>
      <c r="U891">
        <v>-0.35731057661381582</v>
      </c>
      <c r="V891">
        <v>3.2434909662836158</v>
      </c>
      <c r="W891">
        <v>-2.4734782595374374</v>
      </c>
    </row>
    <row r="892" spans="1:23" x14ac:dyDescent="0.25">
      <c r="A892">
        <v>1</v>
      </c>
      <c r="B892">
        <v>0.7</v>
      </c>
      <c r="C892">
        <v>-2</v>
      </c>
      <c r="D892">
        <v>5</v>
      </c>
      <c r="E892">
        <v>0</v>
      </c>
      <c r="F892">
        <v>200</v>
      </c>
      <c r="G892">
        <v>1.5707963267948966</v>
      </c>
      <c r="H892">
        <v>1.5394573643647618</v>
      </c>
      <c r="I892">
        <v>200.17740154513004</v>
      </c>
      <c r="J892">
        <v>-2.5270189869226982</v>
      </c>
      <c r="K892">
        <v>-1.5394573643647618</v>
      </c>
      <c r="L892">
        <v>-0.17740154513003858</v>
      </c>
      <c r="M892">
        <v>4.0978153137175948</v>
      </c>
      <c r="N892">
        <v>1.5496452125926838</v>
      </c>
      <c r="O892">
        <v>-0.49984331860051778</v>
      </c>
      <c r="P892">
        <v>-1.0709530081943788</v>
      </c>
      <c r="Q892">
        <v>-0.91927891522467675</v>
      </c>
      <c r="R892">
        <v>-0.69928199266257163</v>
      </c>
      <c r="S892">
        <v>-0.35731057661381582</v>
      </c>
      <c r="T892">
        <v>1.0847516488148785</v>
      </c>
      <c r="U892">
        <v>-0.35731057661383137</v>
      </c>
      <c r="V892">
        <v>3.2200684958489436</v>
      </c>
      <c r="W892">
        <v>-2.4969007299723582</v>
      </c>
    </row>
    <row r="893" spans="1:23" x14ac:dyDescent="0.25">
      <c r="A893">
        <v>1</v>
      </c>
      <c r="B893">
        <v>0.7</v>
      </c>
      <c r="C893">
        <v>-2</v>
      </c>
      <c r="D893">
        <v>5</v>
      </c>
      <c r="E893">
        <v>0</v>
      </c>
      <c r="F893">
        <v>200</v>
      </c>
      <c r="G893">
        <v>1.5707963267948966</v>
      </c>
      <c r="H893">
        <v>1.4508310557364827</v>
      </c>
      <c r="I893">
        <v>200.1148536529594</v>
      </c>
      <c r="J893">
        <v>-2.5627500445840812</v>
      </c>
      <c r="K893">
        <v>-1.4508310557364827</v>
      </c>
      <c r="L893">
        <v>-0.11485365295939687</v>
      </c>
      <c r="M893">
        <v>4.1335463713789782</v>
      </c>
      <c r="N893">
        <v>1.4553700951605248</v>
      </c>
      <c r="O893">
        <v>-0.49984331860051423</v>
      </c>
      <c r="P893">
        <v>-1.0709530081943823</v>
      </c>
      <c r="Q893">
        <v>-0.88626308628279116</v>
      </c>
      <c r="R893">
        <v>-0.62547892170647879</v>
      </c>
      <c r="S893">
        <v>-0.35731057661383137</v>
      </c>
      <c r="T893">
        <v>1.0187590666123674</v>
      </c>
      <c r="U893">
        <v>-0.3573105766138065</v>
      </c>
      <c r="V893">
        <v>3.1980709684479081</v>
      </c>
      <c r="W893">
        <v>-2.5188982573729963</v>
      </c>
    </row>
    <row r="894" spans="1:23" x14ac:dyDescent="0.25">
      <c r="A894">
        <v>1</v>
      </c>
      <c r="B894">
        <v>0.7</v>
      </c>
      <c r="C894">
        <v>-2</v>
      </c>
      <c r="D894">
        <v>5</v>
      </c>
      <c r="E894">
        <v>0</v>
      </c>
      <c r="F894">
        <v>200</v>
      </c>
      <c r="G894">
        <v>1.5707963267948966</v>
      </c>
      <c r="H894">
        <v>1.3655511043346606</v>
      </c>
      <c r="I894">
        <v>200.05912188242453</v>
      </c>
      <c r="J894">
        <v>-2.5984811022454619</v>
      </c>
      <c r="K894">
        <v>-1.3655511043346606</v>
      </c>
      <c r="L894">
        <v>-5.9121882424534533E-2</v>
      </c>
      <c r="M894">
        <v>4.169277429040358</v>
      </c>
      <c r="N894">
        <v>1.3668303536031938</v>
      </c>
      <c r="O894">
        <v>-0.49984331860050846</v>
      </c>
      <c r="P894">
        <v>-1.0709530081943881</v>
      </c>
      <c r="Q894">
        <v>-0.85279951401822096</v>
      </c>
      <c r="R894">
        <v>-0.55731770534874292</v>
      </c>
      <c r="S894">
        <v>-0.3573105766138065</v>
      </c>
      <c r="T894">
        <v>0.95678124752223559</v>
      </c>
      <c r="U894">
        <v>-0.35731057661376608</v>
      </c>
      <c r="V894">
        <v>3.1774116954175402</v>
      </c>
      <c r="W894">
        <v>-2.5395575304027167</v>
      </c>
    </row>
    <row r="895" spans="1:23" x14ac:dyDescent="0.25">
      <c r="A895">
        <v>1</v>
      </c>
      <c r="B895">
        <v>0.7</v>
      </c>
      <c r="C895">
        <v>-2</v>
      </c>
      <c r="D895">
        <v>5</v>
      </c>
      <c r="E895">
        <v>0</v>
      </c>
      <c r="F895">
        <v>200</v>
      </c>
      <c r="G895">
        <v>1.5707963267948966</v>
      </c>
      <c r="H895">
        <v>1.2836406052203353</v>
      </c>
      <c r="I895">
        <v>200.00967520719814</v>
      </c>
      <c r="J895">
        <v>-2.6342121599068387</v>
      </c>
      <c r="K895">
        <v>-1.2836406052203353</v>
      </c>
      <c r="L895">
        <v>-9.6752071981427434E-3</v>
      </c>
      <c r="M895">
        <v>4.2050084867017352</v>
      </c>
      <c r="N895">
        <v>1.2836770672582554</v>
      </c>
      <c r="O895">
        <v>-0.49984331860051556</v>
      </c>
      <c r="P895">
        <v>-1.070953008194381</v>
      </c>
      <c r="Q895">
        <v>-0.81910499114325253</v>
      </c>
      <c r="R895">
        <v>-0.49446675226390863</v>
      </c>
      <c r="S895">
        <v>-0.35731057661376608</v>
      </c>
      <c r="T895">
        <v>0.89857394708077865</v>
      </c>
      <c r="U895">
        <v>-0.35731057661381582</v>
      </c>
      <c r="V895">
        <v>3.1580092619374529</v>
      </c>
      <c r="W895">
        <v>-2.5589599638836003</v>
      </c>
    </row>
    <row r="896" spans="1:23" x14ac:dyDescent="0.25">
      <c r="A896">
        <v>1</v>
      </c>
      <c r="B896">
        <v>0.7</v>
      </c>
      <c r="C896">
        <v>-2</v>
      </c>
      <c r="D896">
        <v>5</v>
      </c>
      <c r="E896">
        <v>0</v>
      </c>
      <c r="F896">
        <v>200</v>
      </c>
      <c r="G896">
        <v>1.5707963267948966</v>
      </c>
      <c r="H896">
        <v>1.2051034185660985</v>
      </c>
      <c r="I896">
        <v>199.96601445026286</v>
      </c>
      <c r="J896">
        <v>-2.6699432175682203</v>
      </c>
      <c r="K896">
        <v>-1.2051034185660985</v>
      </c>
      <c r="L896">
        <v>3.3985549737138854E-2</v>
      </c>
      <c r="M896">
        <v>4.2407395443631168</v>
      </c>
      <c r="N896">
        <v>1.2055825426036297</v>
      </c>
      <c r="O896">
        <v>-0.49984331860052578</v>
      </c>
      <c r="P896">
        <v>-1.0709530081943708</v>
      </c>
      <c r="Q896">
        <v>-0.78537186654236812</v>
      </c>
      <c r="R896">
        <v>-0.43660756935271611</v>
      </c>
      <c r="S896">
        <v>-0.35731057661381582</v>
      </c>
      <c r="T896">
        <v>0.84390777982254073</v>
      </c>
      <c r="U896">
        <v>-0.35731057661388732</v>
      </c>
      <c r="V896">
        <v>3.1397872061852787</v>
      </c>
      <c r="W896">
        <v>-2.5771820196369184</v>
      </c>
    </row>
    <row r="897" spans="1:23" x14ac:dyDescent="0.25">
      <c r="A897">
        <v>1</v>
      </c>
      <c r="B897">
        <v>0.7</v>
      </c>
      <c r="C897">
        <v>-2</v>
      </c>
      <c r="D897">
        <v>5</v>
      </c>
      <c r="E897">
        <v>0</v>
      </c>
      <c r="F897">
        <v>200</v>
      </c>
      <c r="G897">
        <v>1.5707963267948966</v>
      </c>
      <c r="H897">
        <v>1.129926419920922</v>
      </c>
      <c r="I897">
        <v>199.92767097254952</v>
      </c>
      <c r="J897">
        <v>-2.705674275229609</v>
      </c>
      <c r="K897">
        <v>-1.129926419920922</v>
      </c>
      <c r="L897">
        <v>7.2329027450479089E-2</v>
      </c>
      <c r="M897">
        <v>4.2764706020245056</v>
      </c>
      <c r="N897">
        <v>1.1322390218709315</v>
      </c>
      <c r="O897">
        <v>-0.49984331860052311</v>
      </c>
      <c r="P897">
        <v>-1.0709530081943734</v>
      </c>
      <c r="Q897">
        <v>-0.75176998645176552</v>
      </c>
      <c r="R897">
        <v>-0.38343477713337659</v>
      </c>
      <c r="S897">
        <v>-0.35731057661388732</v>
      </c>
      <c r="T897">
        <v>0.79256731530965197</v>
      </c>
      <c r="U897">
        <v>-0.35731057661386867</v>
      </c>
      <c r="V897">
        <v>3.1226737180141666</v>
      </c>
      <c r="W897">
        <v>-2.5942955078077321</v>
      </c>
    </row>
    <row r="898" spans="1:23" x14ac:dyDescent="0.25">
      <c r="A898">
        <v>1</v>
      </c>
      <c r="B898">
        <v>0.7</v>
      </c>
      <c r="C898">
        <v>-2</v>
      </c>
      <c r="D898">
        <v>5</v>
      </c>
      <c r="E898">
        <v>0</v>
      </c>
      <c r="F898">
        <v>200</v>
      </c>
      <c r="G898">
        <v>1.5707963267948966</v>
      </c>
      <c r="H898">
        <v>1.058081568231235</v>
      </c>
      <c r="I898">
        <v>199.89420536664349</v>
      </c>
      <c r="J898">
        <v>-2.741405332890996</v>
      </c>
      <c r="K898">
        <v>-1.058081568231235</v>
      </c>
      <c r="L898">
        <v>0.10579463335650985</v>
      </c>
      <c r="M898">
        <v>4.3122016596858925</v>
      </c>
      <c r="N898">
        <v>1.0633574702223652</v>
      </c>
      <c r="O898">
        <v>-0.49984331860051157</v>
      </c>
      <c r="P898">
        <v>-1.070953008194385</v>
      </c>
      <c r="Q898">
        <v>-0.71844851689686917</v>
      </c>
      <c r="R898">
        <v>-0.33465605906040069</v>
      </c>
      <c r="S898">
        <v>-0.35731057661386867</v>
      </c>
      <c r="T898">
        <v>0.74435022915565552</v>
      </c>
      <c r="U898">
        <v>-0.35731057661378784</v>
      </c>
      <c r="V898">
        <v>3.1066013559621877</v>
      </c>
      <c r="W898">
        <v>-2.6103678698584174</v>
      </c>
    </row>
    <row r="899" spans="1:23" x14ac:dyDescent="0.25">
      <c r="A899">
        <v>1</v>
      </c>
      <c r="B899">
        <v>0.7</v>
      </c>
      <c r="C899">
        <v>-2</v>
      </c>
      <c r="D899">
        <v>5</v>
      </c>
      <c r="E899">
        <v>0</v>
      </c>
      <c r="F899">
        <v>200</v>
      </c>
      <c r="G899">
        <v>1.5707963267948966</v>
      </c>
      <c r="H899">
        <v>0.98952780298461973</v>
      </c>
      <c r="I899">
        <v>199.8652061613621</v>
      </c>
      <c r="J899">
        <v>-2.7771363905523749</v>
      </c>
      <c r="K899">
        <v>-0.98952780298461973</v>
      </c>
      <c r="L899">
        <v>0.13479383863790417</v>
      </c>
      <c r="M899">
        <v>4.3479327173472715</v>
      </c>
      <c r="N899">
        <v>0.99866643671163291</v>
      </c>
      <c r="O899">
        <v>-0.49984331860051157</v>
      </c>
      <c r="P899">
        <v>-1.070953008194385</v>
      </c>
      <c r="Q899">
        <v>-0.68553765246615272</v>
      </c>
      <c r="R899">
        <v>-0.28999205281399226</v>
      </c>
      <c r="S899">
        <v>-0.35731057661378784</v>
      </c>
      <c r="T899">
        <v>0.69906650569814299</v>
      </c>
      <c r="U899">
        <v>-0.35731057661378784</v>
      </c>
      <c r="V899">
        <v>3.0915067814763506</v>
      </c>
      <c r="W899">
        <v>-2.6254624443442549</v>
      </c>
    </row>
    <row r="900" spans="1:23" x14ac:dyDescent="0.25">
      <c r="A900">
        <v>1</v>
      </c>
      <c r="B900">
        <v>0.7</v>
      </c>
      <c r="C900">
        <v>-2</v>
      </c>
      <c r="D900">
        <v>5</v>
      </c>
      <c r="E900">
        <v>0</v>
      </c>
      <c r="F900">
        <v>200</v>
      </c>
      <c r="G900">
        <v>1.5707963267948966</v>
      </c>
      <c r="H900">
        <v>0.92421278133887796</v>
      </c>
      <c r="I900">
        <v>199.84028854226824</v>
      </c>
      <c r="J900">
        <v>-2.8128674482137539</v>
      </c>
      <c r="K900">
        <v>-0.92421278133887796</v>
      </c>
      <c r="L900">
        <v>0.15971145773175977</v>
      </c>
      <c r="M900">
        <v>4.3836637750086505</v>
      </c>
      <c r="N900">
        <v>0.93791098454008337</v>
      </c>
      <c r="O900">
        <v>-0.49984331860051689</v>
      </c>
      <c r="P900">
        <v>-1.0709530081943797</v>
      </c>
      <c r="Q900">
        <v>-0.65315021645741789</v>
      </c>
      <c r="R900">
        <v>-0.24917619093854049</v>
      </c>
      <c r="S900">
        <v>-0.35731057661378784</v>
      </c>
      <c r="T900">
        <v>0.65653768917805833</v>
      </c>
      <c r="U900">
        <v>-0.35731057661382515</v>
      </c>
      <c r="V900">
        <v>3.0773305093032874</v>
      </c>
      <c r="W900">
        <v>-2.6396387165179149</v>
      </c>
    </row>
    <row r="901" spans="1:23" x14ac:dyDescent="0.25">
      <c r="A901">
        <v>1</v>
      </c>
      <c r="B901">
        <v>0.7</v>
      </c>
      <c r="C901">
        <v>-2</v>
      </c>
      <c r="D901">
        <v>5</v>
      </c>
      <c r="E901">
        <v>0</v>
      </c>
      <c r="F901">
        <v>200</v>
      </c>
      <c r="G901">
        <v>1.5707963267948966</v>
      </c>
      <c r="H901">
        <v>0.86207446560179635</v>
      </c>
      <c r="I901">
        <v>199.8190930925096</v>
      </c>
      <c r="J901">
        <v>-2.8485985058751364</v>
      </c>
      <c r="K901">
        <v>-0.86207446560179635</v>
      </c>
      <c r="L901">
        <v>0.18090690749039595</v>
      </c>
      <c r="M901">
        <v>4.419394832670033</v>
      </c>
      <c r="N901">
        <v>0.88085168639241507</v>
      </c>
      <c r="O901">
        <v>-0.49984331860050446</v>
      </c>
      <c r="P901">
        <v>-1.0709530081943921</v>
      </c>
      <c r="Q901">
        <v>-0.62138315737081662</v>
      </c>
      <c r="R901">
        <v>-0.21195449758648593</v>
      </c>
      <c r="S901">
        <v>-0.35731057661382515</v>
      </c>
      <c r="T901">
        <v>0.61659618047469056</v>
      </c>
      <c r="U901">
        <v>-0.35731057661373811</v>
      </c>
      <c r="V901">
        <v>3.0640166730681351</v>
      </c>
      <c r="W901">
        <v>-2.6529525527516746</v>
      </c>
    </row>
    <row r="902" spans="1:23" x14ac:dyDescent="0.25">
      <c r="A902">
        <v>1</v>
      </c>
      <c r="B902">
        <v>0.7</v>
      </c>
      <c r="C902">
        <v>-2</v>
      </c>
      <c r="D902">
        <v>5</v>
      </c>
      <c r="E902">
        <v>0</v>
      </c>
      <c r="F902">
        <v>200</v>
      </c>
      <c r="G902">
        <v>1.5707963267948966</v>
      </c>
      <c r="H902">
        <v>0.80304257093739762</v>
      </c>
      <c r="I902">
        <v>199.80128455775542</v>
      </c>
      <c r="J902">
        <v>-2.88432956353651</v>
      </c>
      <c r="K902">
        <v>-0.80304257093739762</v>
      </c>
      <c r="L902">
        <v>0.19871544224457693</v>
      </c>
      <c r="M902">
        <v>4.4551258903314066</v>
      </c>
      <c r="N902">
        <v>0.82726368089273872</v>
      </c>
      <c r="O902">
        <v>-0.49984331860050624</v>
      </c>
      <c r="P902">
        <v>-1.0709530081943903</v>
      </c>
      <c r="Q902">
        <v>-0.59031894664398776</v>
      </c>
      <c r="R902">
        <v>-0.17808534754187347</v>
      </c>
      <c r="S902">
        <v>-0.35731057661373811</v>
      </c>
      <c r="T902">
        <v>0.57908457662491708</v>
      </c>
      <c r="U902">
        <v>-0.35731057661375054</v>
      </c>
      <c r="V902">
        <v>3.05151280511831</v>
      </c>
      <c r="W902">
        <v>-2.6654564207016986</v>
      </c>
    </row>
    <row r="903" spans="1:23" x14ac:dyDescent="0.25">
      <c r="A903">
        <v>1</v>
      </c>
      <c r="B903">
        <v>0.7</v>
      </c>
      <c r="C903">
        <v>-2</v>
      </c>
      <c r="D903">
        <v>5</v>
      </c>
      <c r="E903">
        <v>0</v>
      </c>
      <c r="F903">
        <v>200</v>
      </c>
      <c r="G903">
        <v>1.5707963267948966</v>
      </c>
      <c r="H903">
        <v>0.74703988269428745</v>
      </c>
      <c r="I903">
        <v>199.78655063843999</v>
      </c>
      <c r="J903">
        <v>-2.920060621197885</v>
      </c>
      <c r="K903">
        <v>-0.74703988269428745</v>
      </c>
      <c r="L903">
        <v>0.21344936156000927</v>
      </c>
      <c r="M903">
        <v>4.490856947992782</v>
      </c>
      <c r="N903">
        <v>0.77693578646260741</v>
      </c>
      <c r="O903">
        <v>-0.49984331860051689</v>
      </c>
      <c r="P903">
        <v>-1.0709530081943797</v>
      </c>
      <c r="Q903">
        <v>-0.56002688243110221</v>
      </c>
      <c r="R903">
        <v>-0.14733919315429925</v>
      </c>
      <c r="S903">
        <v>-0.35731057661375054</v>
      </c>
      <c r="T903">
        <v>0.5438550505238251</v>
      </c>
      <c r="U903">
        <v>-0.35731057661382515</v>
      </c>
      <c r="V903">
        <v>3.0397696297518766</v>
      </c>
      <c r="W903">
        <v>-2.6771995960693262</v>
      </c>
    </row>
    <row r="904" spans="1:23" x14ac:dyDescent="0.25">
      <c r="A904">
        <v>1</v>
      </c>
      <c r="B904">
        <v>0.7</v>
      </c>
      <c r="C904">
        <v>-2</v>
      </c>
      <c r="D904">
        <v>5</v>
      </c>
      <c r="E904">
        <v>0</v>
      </c>
      <c r="F904">
        <v>200</v>
      </c>
      <c r="G904">
        <v>1.5707963267948966</v>
      </c>
      <c r="H904">
        <v>0.69398345228213998</v>
      </c>
      <c r="I904">
        <v>199.77460081200931</v>
      </c>
      <c r="J904">
        <v>-2.9557916788592675</v>
      </c>
      <c r="K904">
        <v>-0.69398345228213998</v>
      </c>
      <c r="L904">
        <v>0.22539918799068914</v>
      </c>
      <c r="M904">
        <v>4.5265880056541636</v>
      </c>
      <c r="N904">
        <v>0.72966966908889619</v>
      </c>
      <c r="O904">
        <v>-0.49984331860050268</v>
      </c>
      <c r="P904">
        <v>-1.0709530081943939</v>
      </c>
      <c r="Q904">
        <v>-0.53056430412147526</v>
      </c>
      <c r="R904">
        <v>-0.11949826430692241</v>
      </c>
      <c r="S904">
        <v>-0.35731057661382515</v>
      </c>
      <c r="T904">
        <v>0.51076876836222729</v>
      </c>
      <c r="U904">
        <v>-0.35731057661372573</v>
      </c>
      <c r="V904">
        <v>3.028740869030548</v>
      </c>
      <c r="W904">
        <v>-2.6882283567890628</v>
      </c>
    </row>
    <row r="905" spans="1:23" x14ac:dyDescent="0.25">
      <c r="A905">
        <v>1</v>
      </c>
      <c r="B905">
        <v>0.7</v>
      </c>
      <c r="C905">
        <v>-2</v>
      </c>
      <c r="D905">
        <v>5</v>
      </c>
      <c r="E905">
        <v>0</v>
      </c>
      <c r="F905">
        <v>200</v>
      </c>
      <c r="G905">
        <v>1.5707963267948966</v>
      </c>
      <c r="H905">
        <v>0.64378568006445636</v>
      </c>
      <c r="I905">
        <v>199.76516518740232</v>
      </c>
      <c r="J905">
        <v>-2.9915227365206403</v>
      </c>
      <c r="K905">
        <v>-0.64378568006445636</v>
      </c>
      <c r="L905">
        <v>0.23483481259768269</v>
      </c>
      <c r="M905">
        <v>4.5623190633155364</v>
      </c>
      <c r="N905">
        <v>0.68527906072186628</v>
      </c>
      <c r="O905">
        <v>-0.49984331860050446</v>
      </c>
      <c r="P905">
        <v>-1.0709530081943921</v>
      </c>
      <c r="Q905">
        <v>-0.50197772217683612</v>
      </c>
      <c r="R905">
        <v>-9.4356246069996541E-2</v>
      </c>
      <c r="S905">
        <v>-0.35731057661372573</v>
      </c>
      <c r="T905">
        <v>0.47969534250530638</v>
      </c>
      <c r="U905">
        <v>-0.35731057661373811</v>
      </c>
      <c r="V905">
        <v>3.0183830604116739</v>
      </c>
      <c r="W905">
        <v>-2.6985861654081362</v>
      </c>
    </row>
    <row r="906" spans="1:23" x14ac:dyDescent="0.25">
      <c r="A906">
        <v>1</v>
      </c>
      <c r="B906">
        <v>0.7</v>
      </c>
      <c r="C906">
        <v>-2</v>
      </c>
      <c r="D906">
        <v>5</v>
      </c>
      <c r="E906">
        <v>0</v>
      </c>
      <c r="F906">
        <v>200</v>
      </c>
      <c r="G906">
        <v>1.5707963267948966</v>
      </c>
      <c r="H906">
        <v>0.59635529329034442</v>
      </c>
      <c r="I906">
        <v>199.75799339357712</v>
      </c>
      <c r="J906">
        <v>-3.0272537941820139</v>
      </c>
      <c r="K906">
        <v>-0.59635529329034442</v>
      </c>
      <c r="L906">
        <v>0.2420066064228763</v>
      </c>
      <c r="M906">
        <v>4.5980501209769109</v>
      </c>
      <c r="N906">
        <v>0.64358902522318517</v>
      </c>
      <c r="O906">
        <v>-0.499843318600524</v>
      </c>
      <c r="P906">
        <v>-1.0709530081943726</v>
      </c>
      <c r="Q906">
        <v>-0.47430386774111932</v>
      </c>
      <c r="R906">
        <v>-7.1717938251862748E-2</v>
      </c>
      <c r="S906">
        <v>-0.35731057661373811</v>
      </c>
      <c r="T906">
        <v>0.45051231765622957</v>
      </c>
      <c r="U906">
        <v>-0.35731057661387489</v>
      </c>
      <c r="V906">
        <v>3.0086553854630758</v>
      </c>
      <c r="W906">
        <v>-2.7083138403589224</v>
      </c>
    </row>
    <row r="907" spans="1:23" x14ac:dyDescent="0.25">
      <c r="A907">
        <v>1</v>
      </c>
      <c r="B907">
        <v>0.7</v>
      </c>
      <c r="C907">
        <v>-2</v>
      </c>
      <c r="D907">
        <v>5</v>
      </c>
      <c r="E907">
        <v>0</v>
      </c>
      <c r="F907">
        <v>200</v>
      </c>
      <c r="G907">
        <v>1.5707963267948966</v>
      </c>
      <c r="H907">
        <v>0.55159822665591907</v>
      </c>
      <c r="I907">
        <v>199.752853503512</v>
      </c>
      <c r="J907">
        <v>-3.0629848518434013</v>
      </c>
      <c r="K907">
        <v>-0.55159822665591907</v>
      </c>
      <c r="L907">
        <v>0.24714649648799991</v>
      </c>
      <c r="M907">
        <v>4.6337811786382979</v>
      </c>
      <c r="N907">
        <v>0.60443526897116751</v>
      </c>
      <c r="O907">
        <v>-0.49984331860053111</v>
      </c>
      <c r="P907">
        <v>-1.0709530081943655</v>
      </c>
      <c r="Q907">
        <v>-0.44757066634425385</v>
      </c>
      <c r="R907">
        <v>-5.1398900651162607E-2</v>
      </c>
      <c r="S907">
        <v>-0.35731057661387489</v>
      </c>
      <c r="T907">
        <v>0.42310468827981723</v>
      </c>
      <c r="U907">
        <v>-0.35731057661392462</v>
      </c>
      <c r="V907">
        <v>2.9995195090046693</v>
      </c>
      <c r="W907">
        <v>-2.7174497168181246</v>
      </c>
    </row>
    <row r="908" spans="1:23" x14ac:dyDescent="0.25">
      <c r="A908">
        <v>1</v>
      </c>
      <c r="B908">
        <v>0.7</v>
      </c>
      <c r="C908">
        <v>-2</v>
      </c>
      <c r="D908">
        <v>5</v>
      </c>
      <c r="E908">
        <v>0</v>
      </c>
      <c r="F908">
        <v>200</v>
      </c>
      <c r="G908">
        <v>1.5707963267948966</v>
      </c>
      <c r="H908">
        <v>0.50941841266755883</v>
      </c>
      <c r="I908">
        <v>199.74953099476846</v>
      </c>
      <c r="J908">
        <v>-3.0987159095047936</v>
      </c>
      <c r="K908">
        <v>-0.50941841266755883</v>
      </c>
      <c r="L908">
        <v>0.25046900523153681</v>
      </c>
      <c r="M908">
        <v>4.6695122362996901</v>
      </c>
      <c r="N908">
        <v>0.56766349340644662</v>
      </c>
      <c r="O908">
        <v>-0.49984331860050801</v>
      </c>
      <c r="P908">
        <v>-1.0709530081943885</v>
      </c>
      <c r="Q908">
        <v>-0.42179813988360199</v>
      </c>
      <c r="R908">
        <v>-3.32250874354705E-2</v>
      </c>
      <c r="S908">
        <v>-0.35731057661392462</v>
      </c>
      <c r="T908">
        <v>0.3973644453845126</v>
      </c>
      <c r="U908">
        <v>-0.35731057661376298</v>
      </c>
      <c r="V908">
        <v>2.9909394280382746</v>
      </c>
      <c r="W908">
        <v>-2.726029797781933</v>
      </c>
    </row>
    <row r="909" spans="1:23" x14ac:dyDescent="0.25">
      <c r="A909">
        <v>1</v>
      </c>
      <c r="B909">
        <v>0.7</v>
      </c>
      <c r="C909">
        <v>-2</v>
      </c>
      <c r="D909">
        <v>5</v>
      </c>
      <c r="E909">
        <v>0</v>
      </c>
      <c r="F909">
        <v>200</v>
      </c>
      <c r="G909">
        <v>1.5707963267948966</v>
      </c>
      <c r="H909">
        <v>0.46971848857510023</v>
      </c>
      <c r="I909">
        <v>199.7478277473964</v>
      </c>
      <c r="J909">
        <v>-3.1344469671661699</v>
      </c>
      <c r="K909">
        <v>-0.46971848857510023</v>
      </c>
      <c r="L909">
        <v>0.2521722526036001</v>
      </c>
      <c r="M909">
        <v>4.7052432939610664</v>
      </c>
      <c r="N909">
        <v>0.53312878696657384</v>
      </c>
      <c r="O909">
        <v>-0.49984331860051512</v>
      </c>
      <c r="P909">
        <v>-1.0709530081943814</v>
      </c>
      <c r="Q909">
        <v>-0.39699924092458594</v>
      </c>
      <c r="R909">
        <v>-1.7032473720626957E-2</v>
      </c>
      <c r="S909">
        <v>-0.35731057661376298</v>
      </c>
      <c r="T909">
        <v>0.37319015087660168</v>
      </c>
      <c r="U909">
        <v>-0.35731057661381271</v>
      </c>
      <c r="V909">
        <v>2.9828813298693686</v>
      </c>
      <c r="W909">
        <v>-2.7340878959516344</v>
      </c>
    </row>
    <row r="910" spans="1:23" x14ac:dyDescent="0.25">
      <c r="A910">
        <v>1</v>
      </c>
      <c r="B910">
        <v>0.7</v>
      </c>
      <c r="C910">
        <v>-2</v>
      </c>
      <c r="D910">
        <v>5</v>
      </c>
      <c r="E910">
        <v>0</v>
      </c>
      <c r="F910">
        <v>200</v>
      </c>
      <c r="G910">
        <v>1.5707963267948966</v>
      </c>
      <c r="H910">
        <v>0.43240042625341185</v>
      </c>
      <c r="I910">
        <v>199.74756107968634</v>
      </c>
      <c r="J910">
        <v>3.1130072823520352</v>
      </c>
      <c r="K910">
        <v>-0.43240042625341185</v>
      </c>
      <c r="L910">
        <v>0.25243892031366499</v>
      </c>
      <c r="M910">
        <v>1.5422109555571386</v>
      </c>
      <c r="N910">
        <v>0.50069505401317993</v>
      </c>
      <c r="O910">
        <v>-0.49984331860052311</v>
      </c>
      <c r="P910">
        <v>-1.0709530081943734</v>
      </c>
      <c r="Q910">
        <v>-0.37318062321688372</v>
      </c>
      <c r="R910">
        <v>-2.6666771006206929E-3</v>
      </c>
      <c r="S910">
        <v>-0.35731057661381271</v>
      </c>
      <c r="T910">
        <v>0.35048653780922595</v>
      </c>
      <c r="U910">
        <v>-0.35731057661386867</v>
      </c>
      <c r="V910">
        <v>2.9753134588473582</v>
      </c>
      <c r="W910">
        <v>-2.7416557669745405</v>
      </c>
    </row>
    <row r="911" spans="1:23" x14ac:dyDescent="0.25">
      <c r="A911">
        <v>1</v>
      </c>
      <c r="B911">
        <v>0.7</v>
      </c>
      <c r="C911">
        <v>-2</v>
      </c>
      <c r="D911">
        <v>5</v>
      </c>
      <c r="E911">
        <v>0</v>
      </c>
      <c r="F911">
        <v>200</v>
      </c>
      <c r="G911">
        <v>1.5707963267948966</v>
      </c>
      <c r="H911">
        <v>0.39736609103587323</v>
      </c>
      <c r="I911">
        <v>199.7485628220285</v>
      </c>
      <c r="J911">
        <v>3.0772762246906482</v>
      </c>
      <c r="K911">
        <v>-0.39736609103587323</v>
      </c>
      <c r="L911">
        <v>0.25143717797149634</v>
      </c>
      <c r="M911">
        <v>1.5064798978957517</v>
      </c>
      <c r="N911">
        <v>0.47023447850131089</v>
      </c>
      <c r="O911">
        <v>-0.49984331860053777</v>
      </c>
      <c r="P911">
        <v>-1.0709530081943588</v>
      </c>
      <c r="Q911">
        <v>-0.35034335217538615</v>
      </c>
      <c r="R911">
        <v>1.0017423421784672E-2</v>
      </c>
      <c r="S911">
        <v>-0.35731057661386867</v>
      </c>
      <c r="T911">
        <v>0.32916413495091762</v>
      </c>
      <c r="U911">
        <v>-0.35731057661397125</v>
      </c>
      <c r="V911">
        <v>2.9682059912287428</v>
      </c>
      <c r="W911">
        <v>-2.7487632345947977</v>
      </c>
    </row>
    <row r="912" spans="1:23" x14ac:dyDescent="0.25">
      <c r="A912">
        <v>1</v>
      </c>
      <c r="B912">
        <v>0.7</v>
      </c>
      <c r="C912">
        <v>-2</v>
      </c>
      <c r="D912">
        <v>5</v>
      </c>
      <c r="E912">
        <v>0</v>
      </c>
      <c r="F912">
        <v>200</v>
      </c>
      <c r="G912">
        <v>1.5707963267948966</v>
      </c>
      <c r="H912">
        <v>0.36451773514316133</v>
      </c>
      <c r="I912">
        <v>199.75067842892147</v>
      </c>
      <c r="J912">
        <v>3.041545167029251</v>
      </c>
      <c r="K912">
        <v>-0.36451773514316133</v>
      </c>
      <c r="L912">
        <v>0.24932157107852504</v>
      </c>
      <c r="M912">
        <v>1.4707488402343545</v>
      </c>
      <c r="N912">
        <v>0.44162702027725154</v>
      </c>
      <c r="O912">
        <v>-0.49984331860053022</v>
      </c>
      <c r="P912">
        <v>-1.0709530081943663</v>
      </c>
      <c r="Q912">
        <v>-0.32848355892711911</v>
      </c>
      <c r="R912">
        <v>2.1156068929737024E-2</v>
      </c>
      <c r="S912">
        <v>-0.35731057661397125</v>
      </c>
      <c r="T912">
        <v>0.30913891419407608</v>
      </c>
      <c r="U912">
        <v>-0.35731057661391841</v>
      </c>
      <c r="V912">
        <v>2.961530917642706</v>
      </c>
      <c r="W912">
        <v>-2.7554383081799885</v>
      </c>
    </row>
    <row r="913" spans="1:23" x14ac:dyDescent="0.25">
      <c r="A913">
        <v>1</v>
      </c>
      <c r="B913">
        <v>0.7</v>
      </c>
      <c r="C913">
        <v>-2</v>
      </c>
      <c r="D913">
        <v>5</v>
      </c>
      <c r="E913">
        <v>0</v>
      </c>
      <c r="F913">
        <v>200</v>
      </c>
      <c r="G913">
        <v>1.5707963267948966</v>
      </c>
      <c r="H913">
        <v>0.3337584310054732</v>
      </c>
      <c r="I913">
        <v>199.75376612898077</v>
      </c>
      <c r="J913">
        <v>3.0058141093678592</v>
      </c>
      <c r="K913">
        <v>-0.3337584310054732</v>
      </c>
      <c r="L913">
        <v>0.24623387101922845</v>
      </c>
      <c r="M913">
        <v>1.4350177825729626</v>
      </c>
      <c r="N913">
        <v>0.41475994201989808</v>
      </c>
      <c r="O913">
        <v>-0.4998433186005049</v>
      </c>
      <c r="P913">
        <v>-1.0709530081943917</v>
      </c>
      <c r="Q913">
        <v>-0.30759304137688154</v>
      </c>
      <c r="R913">
        <v>3.0877000592874872E-2</v>
      </c>
      <c r="S913">
        <v>-0.35731057661391841</v>
      </c>
      <c r="T913">
        <v>0.29033195941392864</v>
      </c>
      <c r="U913">
        <v>-0.35731057661374122</v>
      </c>
      <c r="V913">
        <v>2.9552619327145724</v>
      </c>
      <c r="W913">
        <v>-2.7617072931052871</v>
      </c>
    </row>
    <row r="914" spans="1:23" x14ac:dyDescent="0.25">
      <c r="A914">
        <v>1</v>
      </c>
      <c r="B914">
        <v>0.7</v>
      </c>
      <c r="C914">
        <v>-2</v>
      </c>
      <c r="D914">
        <v>5</v>
      </c>
      <c r="E914">
        <v>0</v>
      </c>
      <c r="F914">
        <v>200</v>
      </c>
      <c r="G914">
        <v>1.5707963267948966</v>
      </c>
      <c r="H914">
        <v>0.30499244944579984</v>
      </c>
      <c r="I914">
        <v>199.75769611262956</v>
      </c>
      <c r="J914">
        <v>2.9700830517064851</v>
      </c>
      <c r="K914">
        <v>-0.30499244944579984</v>
      </c>
      <c r="L914">
        <v>0.24230388737043995</v>
      </c>
      <c r="M914">
        <v>1.3992867249115886</v>
      </c>
      <c r="N914">
        <v>0.38952736496140505</v>
      </c>
      <c r="O914">
        <v>-0.4998433186005391</v>
      </c>
      <c r="P914">
        <v>-1.0709530081943575</v>
      </c>
      <c r="Q914">
        <v>-0.28765981559673354</v>
      </c>
      <c r="R914">
        <v>3.929983648801056E-2</v>
      </c>
      <c r="S914">
        <v>-0.35731057661374122</v>
      </c>
      <c r="T914">
        <v>0.27266915547298354</v>
      </c>
      <c r="U914">
        <v>-0.35731057661398058</v>
      </c>
      <c r="V914">
        <v>2.9493743314028396</v>
      </c>
      <c r="W914">
        <v>-2.7675948944208502</v>
      </c>
    </row>
    <row r="915" spans="1:23" x14ac:dyDescent="0.25">
      <c r="A915">
        <v>1</v>
      </c>
      <c r="B915">
        <v>0.7</v>
      </c>
      <c r="C915">
        <v>-2</v>
      </c>
      <c r="D915">
        <v>5</v>
      </c>
      <c r="E915">
        <v>0</v>
      </c>
      <c r="F915">
        <v>200</v>
      </c>
      <c r="G915">
        <v>1.5707963267948966</v>
      </c>
      <c r="H915">
        <v>0.27812558737600918</v>
      </c>
      <c r="I915">
        <v>199.76234975700643</v>
      </c>
      <c r="J915">
        <v>2.9343519940450871</v>
      </c>
      <c r="K915">
        <v>-0.27812558737600918</v>
      </c>
      <c r="L915">
        <v>0.23765024299356696</v>
      </c>
      <c r="M915">
        <v>1.3635556672501905</v>
      </c>
      <c r="N915">
        <v>0.36582985163618281</v>
      </c>
      <c r="O915">
        <v>-0.49984331860051334</v>
      </c>
      <c r="P915">
        <v>-1.0709530081943832</v>
      </c>
      <c r="Q915">
        <v>-0.26866862069790665</v>
      </c>
      <c r="R915">
        <v>4.6536443768668438E-2</v>
      </c>
      <c r="S915">
        <v>-0.35731057661398058</v>
      </c>
      <c r="T915">
        <v>0.25608089614532797</v>
      </c>
      <c r="U915">
        <v>-0.35731057661380028</v>
      </c>
      <c r="V915">
        <v>2.9438449116255114</v>
      </c>
      <c r="W915">
        <v>-2.773124314195293</v>
      </c>
    </row>
    <row r="916" spans="1:23" x14ac:dyDescent="0.25">
      <c r="A916">
        <v>1</v>
      </c>
      <c r="B916">
        <v>0.7</v>
      </c>
      <c r="C916">
        <v>-2</v>
      </c>
      <c r="D916">
        <v>5</v>
      </c>
      <c r="E916">
        <v>0</v>
      </c>
      <c r="F916">
        <v>200</v>
      </c>
      <c r="G916">
        <v>1.5707963267948966</v>
      </c>
      <c r="H916">
        <v>0.2530654493561118</v>
      </c>
      <c r="I916">
        <v>199.76761888749729</v>
      </c>
      <c r="J916">
        <v>2.8986209363837072</v>
      </c>
      <c r="K916">
        <v>-0.2530654493561118</v>
      </c>
      <c r="L916">
        <v>0.23238111250270777</v>
      </c>
      <c r="M916">
        <v>1.3278246095888107</v>
      </c>
      <c r="N916">
        <v>0.34357401401416682</v>
      </c>
      <c r="O916">
        <v>-0.49984331860050402</v>
      </c>
      <c r="P916">
        <v>-1.0709530081943925</v>
      </c>
      <c r="Q916">
        <v>-0.2506013801989736</v>
      </c>
      <c r="R916">
        <v>5.2691304908530627E-2</v>
      </c>
      <c r="S916">
        <v>-0.35731057661380028</v>
      </c>
      <c r="T916">
        <v>0.24050180980991676</v>
      </c>
      <c r="U916">
        <v>-0.357310576613735</v>
      </c>
      <c r="V916">
        <v>2.9386518828465191</v>
      </c>
      <c r="W916">
        <v>-2.7783173429732413</v>
      </c>
    </row>
    <row r="917" spans="1:23" x14ac:dyDescent="0.25">
      <c r="A917">
        <v>1</v>
      </c>
      <c r="B917">
        <v>0.7</v>
      </c>
      <c r="C917">
        <v>-2</v>
      </c>
      <c r="D917">
        <v>5</v>
      </c>
      <c r="E917">
        <v>0</v>
      </c>
      <c r="F917">
        <v>200</v>
      </c>
      <c r="G917">
        <v>1.5707963267948966</v>
      </c>
      <c r="H917">
        <v>0.22972168707991469</v>
      </c>
      <c r="I917">
        <v>199.77340507518963</v>
      </c>
      <c r="J917">
        <v>2.8628898787223336</v>
      </c>
      <c r="K917">
        <v>-0.22972168707991469</v>
      </c>
      <c r="L917">
        <v>0.22659492481037091</v>
      </c>
      <c r="M917">
        <v>1.292093551927437</v>
      </c>
      <c r="N917">
        <v>0.32267214547379186</v>
      </c>
      <c r="O917">
        <v>-0.4998433186004938</v>
      </c>
      <c r="P917">
        <v>-1.0709530081944028</v>
      </c>
      <c r="Q917">
        <v>-0.23343762276197114</v>
      </c>
      <c r="R917">
        <v>5.7861876923281964E-2</v>
      </c>
      <c r="S917">
        <v>-0.357310576613735</v>
      </c>
      <c r="T917">
        <v>0.22587050183165427</v>
      </c>
      <c r="U917">
        <v>-0.3573105766136635</v>
      </c>
      <c r="V917">
        <v>2.9337747801865262</v>
      </c>
      <c r="W917">
        <v>-2.7831944456320898</v>
      </c>
    </row>
    <row r="918" spans="1:23" x14ac:dyDescent="0.25">
      <c r="A918">
        <v>1</v>
      </c>
      <c r="B918">
        <v>0.7</v>
      </c>
      <c r="C918">
        <v>-2</v>
      </c>
      <c r="D918">
        <v>5</v>
      </c>
      <c r="E918">
        <v>0</v>
      </c>
      <c r="F918">
        <v>200</v>
      </c>
      <c r="G918">
        <v>1.5707963267948966</v>
      </c>
      <c r="H918">
        <v>0.2080062005771037</v>
      </c>
      <c r="I918">
        <v>199.77961896945354</v>
      </c>
      <c r="J918">
        <v>2.8271588210609671</v>
      </c>
      <c r="K918">
        <v>-0.2080062005771037</v>
      </c>
      <c r="L918">
        <v>0.22038103054646285</v>
      </c>
      <c r="M918">
        <v>1.2563624942660705</v>
      </c>
      <c r="N918">
        <v>0.30304187516454439</v>
      </c>
      <c r="O918">
        <v>-0.49984331860051645</v>
      </c>
      <c r="P918">
        <v>-1.0709530081943801</v>
      </c>
      <c r="Q918">
        <v>-0.21715486502811002</v>
      </c>
      <c r="R918">
        <v>6.2138942639110462E-2</v>
      </c>
      <c r="S918">
        <v>-0.3573105766136635</v>
      </c>
      <c r="T918">
        <v>0.21212931261518106</v>
      </c>
      <c r="U918">
        <v>-0.35731057661382204</v>
      </c>
      <c r="V918">
        <v>2.9291943837823031</v>
      </c>
      <c r="W918">
        <v>-2.7877748420388495</v>
      </c>
    </row>
    <row r="919" spans="1:23" x14ac:dyDescent="0.25">
      <c r="A919">
        <v>1</v>
      </c>
      <c r="B919">
        <v>0.7</v>
      </c>
      <c r="C919">
        <v>-2</v>
      </c>
      <c r="D919">
        <v>5</v>
      </c>
      <c r="E919">
        <v>0</v>
      </c>
      <c r="F919">
        <v>200</v>
      </c>
      <c r="G919">
        <v>1.5707963267948966</v>
      </c>
      <c r="H919">
        <v>0.18783330466225165</v>
      </c>
      <c r="I919">
        <v>199.78617966477603</v>
      </c>
      <c r="J919">
        <v>2.791427763399585</v>
      </c>
      <c r="K919">
        <v>-0.18783330466225165</v>
      </c>
      <c r="L919">
        <v>0.21382033522397137</v>
      </c>
      <c r="M919">
        <v>1.2206314366046884</v>
      </c>
      <c r="N919">
        <v>0.28460584339685252</v>
      </c>
      <c r="O919">
        <v>-0.49984331860049602</v>
      </c>
      <c r="P919">
        <v>-1.0709530081944005</v>
      </c>
      <c r="Q919">
        <v>-0.20172895914852046</v>
      </c>
      <c r="R919">
        <v>6.5606953224820463E-2</v>
      </c>
      <c r="S919">
        <v>-0.35731057661382204</v>
      </c>
      <c r="T919">
        <v>0.19922409037779676</v>
      </c>
      <c r="U919">
        <v>-0.35731057661367904</v>
      </c>
      <c r="V919">
        <v>2.9248926430353648</v>
      </c>
      <c r="W919">
        <v>-2.7920765827834999</v>
      </c>
    </row>
    <row r="920" spans="1:23" x14ac:dyDescent="0.25">
      <c r="A920">
        <v>1</v>
      </c>
      <c r="B920">
        <v>0.7</v>
      </c>
      <c r="C920">
        <v>-2</v>
      </c>
      <c r="D920">
        <v>5</v>
      </c>
      <c r="E920">
        <v>0</v>
      </c>
      <c r="F920">
        <v>200</v>
      </c>
      <c r="G920">
        <v>1.5707963267948966</v>
      </c>
      <c r="H920">
        <v>0.16911986391504863</v>
      </c>
      <c r="I920">
        <v>199.79301410091003</v>
      </c>
      <c r="J920">
        <v>2.7556967057382171</v>
      </c>
      <c r="K920">
        <v>-0.16911986391504863</v>
      </c>
      <c r="L920">
        <v>0.20698589908997178</v>
      </c>
      <c r="M920">
        <v>1.1849003789433206</v>
      </c>
      <c r="N920">
        <v>0.26729139678023411</v>
      </c>
      <c r="O920">
        <v>-0.49984331860047737</v>
      </c>
      <c r="P920">
        <v>-1.0709530081944192</v>
      </c>
      <c r="Q920">
        <v>-0.18713440747203006</v>
      </c>
      <c r="R920">
        <v>6.834436133985565E-2</v>
      </c>
      <c r="S920">
        <v>-0.35731057661367904</v>
      </c>
      <c r="T920">
        <v>0.18710397774616386</v>
      </c>
      <c r="U920">
        <v>-0.35731057661354848</v>
      </c>
      <c r="V920">
        <v>2.9208526054904422</v>
      </c>
      <c r="W920">
        <v>-2.796116620326333</v>
      </c>
    </row>
    <row r="921" spans="1:23" x14ac:dyDescent="0.25">
      <c r="A921">
        <v>1</v>
      </c>
      <c r="B921">
        <v>0.7</v>
      </c>
      <c r="C921">
        <v>-2</v>
      </c>
      <c r="D921">
        <v>5</v>
      </c>
      <c r="E921">
        <v>0</v>
      </c>
      <c r="F921">
        <v>200</v>
      </c>
      <c r="G921">
        <v>1.5707963267948966</v>
      </c>
      <c r="H921">
        <v>0.15178539924278181</v>
      </c>
      <c r="I921">
        <v>199.80005649534732</v>
      </c>
      <c r="J921">
        <v>2.7199656480768621</v>
      </c>
      <c r="K921">
        <v>-0.15178539924278181</v>
      </c>
      <c r="L921">
        <v>0.19994350465267985</v>
      </c>
      <c r="M921">
        <v>1.1491693212819656</v>
      </c>
      <c r="N921">
        <v>0.25103030190812997</v>
      </c>
      <c r="O921">
        <v>-0.49984331860048714</v>
      </c>
      <c r="P921">
        <v>-1.0709530081944094</v>
      </c>
      <c r="Q921">
        <v>-0.17334464672266819</v>
      </c>
      <c r="R921">
        <v>7.0423944372850517E-2</v>
      </c>
      <c r="S921">
        <v>-0.35731057661354848</v>
      </c>
      <c r="T921">
        <v>0.17572121133569096</v>
      </c>
      <c r="U921">
        <v>-0.35731057661361687</v>
      </c>
      <c r="V921">
        <v>2.9170583500208322</v>
      </c>
      <c r="W921">
        <v>-2.7999108757970381</v>
      </c>
    </row>
    <row r="922" spans="1:23" x14ac:dyDescent="0.25">
      <c r="A922">
        <v>1</v>
      </c>
      <c r="B922">
        <v>0.7</v>
      </c>
      <c r="C922">
        <v>-2</v>
      </c>
      <c r="D922">
        <v>5</v>
      </c>
      <c r="E922">
        <v>0</v>
      </c>
      <c r="F922">
        <v>200</v>
      </c>
      <c r="G922">
        <v>1.5707963267948966</v>
      </c>
      <c r="H922">
        <v>0.13575216885541494</v>
      </c>
      <c r="I922">
        <v>199.80724780708292</v>
      </c>
      <c r="J922">
        <v>2.6842345904155005</v>
      </c>
      <c r="K922">
        <v>-0.13575216885541494</v>
      </c>
      <c r="L922">
        <v>0.19275219291708368</v>
      </c>
      <c r="M922">
        <v>1.1134382636206039</v>
      </c>
      <c r="N922">
        <v>0.23575847646117357</v>
      </c>
      <c r="O922">
        <v>-0.49984331860049291</v>
      </c>
      <c r="P922">
        <v>-1.0709530081944036</v>
      </c>
      <c r="Q922">
        <v>-0.16033230387366873</v>
      </c>
      <c r="R922">
        <v>7.1913117355904693E-2</v>
      </c>
      <c r="S922">
        <v>-0.35731057661361687</v>
      </c>
      <c r="T922">
        <v>0.1650309335228215</v>
      </c>
      <c r="U922">
        <v>-0.35731057661365728</v>
      </c>
      <c r="V922">
        <v>2.9134949240835319</v>
      </c>
      <c r="W922">
        <v>-2.8034743017349846</v>
      </c>
    </row>
    <row r="923" spans="1:23" x14ac:dyDescent="0.25">
      <c r="A923">
        <v>1</v>
      </c>
      <c r="B923">
        <v>0.7</v>
      </c>
      <c r="C923">
        <v>-2</v>
      </c>
      <c r="D923">
        <v>5</v>
      </c>
      <c r="E923">
        <v>0</v>
      </c>
      <c r="F923">
        <v>200</v>
      </c>
      <c r="G923">
        <v>1.5707963267948966</v>
      </c>
      <c r="H923">
        <v>0.12094522627508787</v>
      </c>
      <c r="I923">
        <v>199.81453523060685</v>
      </c>
      <c r="J923">
        <v>2.6485035327541349</v>
      </c>
      <c r="K923">
        <v>-0.12094522627508787</v>
      </c>
      <c r="L923">
        <v>0.18546476939314971</v>
      </c>
      <c r="M923">
        <v>1.0777072059592383</v>
      </c>
      <c r="N923">
        <v>0.22141573666924944</v>
      </c>
      <c r="O923">
        <v>-0.49984331860048448</v>
      </c>
      <c r="P923">
        <v>-1.0709530081944121</v>
      </c>
      <c r="Q923">
        <v>-0.14806942580327062</v>
      </c>
      <c r="R923">
        <v>7.287423523923707E-2</v>
      </c>
      <c r="S923">
        <v>-0.35731057661365728</v>
      </c>
      <c r="T923">
        <v>0.15499101566847459</v>
      </c>
      <c r="U923">
        <v>-0.35731057661359822</v>
      </c>
      <c r="V923">
        <v>2.9101482847982774</v>
      </c>
      <c r="W923">
        <v>-2.8068209410192941</v>
      </c>
    </row>
    <row r="924" spans="1:23" x14ac:dyDescent="0.25">
      <c r="A924">
        <v>1</v>
      </c>
      <c r="B924">
        <v>0.7</v>
      </c>
      <c r="C924">
        <v>-2</v>
      </c>
      <c r="D924">
        <v>5</v>
      </c>
      <c r="E924">
        <v>0</v>
      </c>
      <c r="F924">
        <v>200</v>
      </c>
      <c r="G924">
        <v>1.5707963267948966</v>
      </c>
      <c r="H924">
        <v>0.10729245780508437</v>
      </c>
      <c r="I924">
        <v>199.82187171903689</v>
      </c>
      <c r="J924">
        <v>2.612772475092775</v>
      </c>
      <c r="K924">
        <v>-0.10729245780508437</v>
      </c>
      <c r="L924">
        <v>0.17812828096310795</v>
      </c>
      <c r="M924">
        <v>1.0419761482978784</v>
      </c>
      <c r="N924">
        <v>0.20794556013708909</v>
      </c>
      <c r="O924">
        <v>-0.49984331860047115</v>
      </c>
      <c r="P924">
        <v>-1.0709530081944254</v>
      </c>
      <c r="Q924">
        <v>-0.13652768470003504</v>
      </c>
      <c r="R924">
        <v>7.3364884300277822E-2</v>
      </c>
      <c r="S924">
        <v>-0.35731057661359822</v>
      </c>
      <c r="T924">
        <v>0.14556189209596235</v>
      </c>
      <c r="U924">
        <v>-0.35731057661350496</v>
      </c>
      <c r="V924">
        <v>2.9070052436066938</v>
      </c>
      <c r="W924">
        <v>-2.8099639822093856</v>
      </c>
    </row>
    <row r="925" spans="1:23" x14ac:dyDescent="0.25">
      <c r="A925">
        <v>1</v>
      </c>
      <c r="B925">
        <v>0.7</v>
      </c>
      <c r="C925">
        <v>-2</v>
      </c>
      <c r="D925">
        <v>5</v>
      </c>
      <c r="E925">
        <v>0</v>
      </c>
      <c r="F925">
        <v>200</v>
      </c>
      <c r="G925">
        <v>1.5707963267948966</v>
      </c>
      <c r="H925">
        <v>9.4724601697880134E-2</v>
      </c>
      <c r="I925">
        <v>199.82921553529101</v>
      </c>
      <c r="J925">
        <v>2.5770414174314245</v>
      </c>
      <c r="K925">
        <v>-9.4724601697880134E-2</v>
      </c>
      <c r="L925">
        <v>0.17078446470898712</v>
      </c>
      <c r="M925">
        <v>1.0062450906365279</v>
      </c>
      <c r="N925">
        <v>0.19529486309874436</v>
      </c>
      <c r="O925">
        <v>-0.49984331860048226</v>
      </c>
      <c r="P925">
        <v>-1.0709530081944143</v>
      </c>
      <c r="Q925">
        <v>-0.12567856107204228</v>
      </c>
      <c r="R925">
        <v>7.3438162541130669E-2</v>
      </c>
      <c r="S925">
        <v>-0.35731057661350496</v>
      </c>
      <c r="T925">
        <v>0.13670640416912105</v>
      </c>
      <c r="U925">
        <v>-0.35731057661358268</v>
      </c>
      <c r="V925">
        <v>2.9040534142983687</v>
      </c>
      <c r="W925">
        <v>-2.8129158115189545</v>
      </c>
    </row>
    <row r="926" spans="1:23" x14ac:dyDescent="0.25">
      <c r="A926">
        <v>1</v>
      </c>
      <c r="B926">
        <v>0.7</v>
      </c>
      <c r="C926">
        <v>-2</v>
      </c>
      <c r="D926">
        <v>5</v>
      </c>
      <c r="E926">
        <v>0</v>
      </c>
      <c r="F926">
        <v>200</v>
      </c>
      <c r="G926">
        <v>1.5707963267948966</v>
      </c>
      <c r="H926">
        <v>8.317525108734547E-2</v>
      </c>
      <c r="I926">
        <v>199.83652983019095</v>
      </c>
      <c r="J926">
        <v>2.5413103597700664</v>
      </c>
      <c r="K926">
        <v>-8.317525108734547E-2</v>
      </c>
      <c r="L926">
        <v>0.16347016980904527</v>
      </c>
      <c r="M926">
        <v>0.9705140329751698</v>
      </c>
      <c r="N926">
        <v>0.18341379122312765</v>
      </c>
      <c r="O926">
        <v>-0.49984331860052889</v>
      </c>
      <c r="P926">
        <v>-1.0709530081943677</v>
      </c>
      <c r="Q926">
        <v>-0.11549350610534656</v>
      </c>
      <c r="R926">
        <v>7.3142948999512958E-2</v>
      </c>
      <c r="S926">
        <v>-0.35731057661358268</v>
      </c>
      <c r="T926">
        <v>0.12838965385618933</v>
      </c>
      <c r="U926">
        <v>-0.35731057661390908</v>
      </c>
      <c r="V926">
        <v>2.9012811641966691</v>
      </c>
      <c r="W926">
        <v>-2.8156880616258761</v>
      </c>
    </row>
    <row r="927" spans="1:23" x14ac:dyDescent="0.25">
      <c r="A927">
        <v>1</v>
      </c>
      <c r="B927">
        <v>0.7</v>
      </c>
      <c r="C927">
        <v>-2</v>
      </c>
      <c r="D927">
        <v>5</v>
      </c>
      <c r="E927">
        <v>0</v>
      </c>
      <c r="F927">
        <v>200</v>
      </c>
      <c r="G927">
        <v>1.5707963267948966</v>
      </c>
      <c r="H927">
        <v>7.2580842586111513E-2</v>
      </c>
      <c r="I927">
        <v>199.84378224638709</v>
      </c>
      <c r="J927">
        <v>2.5055793021086754</v>
      </c>
      <c r="K927">
        <v>-7.2580842586111513E-2</v>
      </c>
      <c r="L927">
        <v>0.15621775361290702</v>
      </c>
      <c r="M927">
        <v>0.93478297531377885</v>
      </c>
      <c r="N927">
        <v>0.17225552314620515</v>
      </c>
      <c r="O927">
        <v>-0.49984331860053866</v>
      </c>
      <c r="P927">
        <v>-1.0709530081943579</v>
      </c>
      <c r="Q927">
        <v>-0.10594408501233958</v>
      </c>
      <c r="R927">
        <v>7.252416196144755E-2</v>
      </c>
      <c r="S927">
        <v>-0.35731057661390908</v>
      </c>
      <c r="T927">
        <v>0.12057886620234359</v>
      </c>
      <c r="U927">
        <v>-0.35731057661397747</v>
      </c>
      <c r="V927">
        <v>2.8986775683126011</v>
      </c>
      <c r="W927">
        <v>-2.8182916575110384</v>
      </c>
    </row>
    <row r="928" spans="1:23" x14ac:dyDescent="0.25">
      <c r="A928">
        <v>1</v>
      </c>
      <c r="B928">
        <v>0.7</v>
      </c>
      <c r="C928">
        <v>-2</v>
      </c>
      <c r="D928">
        <v>5</v>
      </c>
      <c r="E928">
        <v>0</v>
      </c>
      <c r="F928">
        <v>200</v>
      </c>
      <c r="G928">
        <v>1.5707963267948966</v>
      </c>
      <c r="H928">
        <v>6.2880632295084463E-2</v>
      </c>
      <c r="I928">
        <v>199.85094454699907</v>
      </c>
      <c r="J928">
        <v>2.4698482444472778</v>
      </c>
      <c r="K928">
        <v>-6.2880632295084463E-2</v>
      </c>
      <c r="L928">
        <v>0.14905545300092626</v>
      </c>
      <c r="M928">
        <v>0.89905191765238124</v>
      </c>
      <c r="N928">
        <v>0.16177608595568432</v>
      </c>
      <c r="O928">
        <v>-0.49984331860050912</v>
      </c>
      <c r="P928">
        <v>-1.0709530081943874</v>
      </c>
      <c r="Q928">
        <v>-9.7002102910270449E-2</v>
      </c>
      <c r="R928">
        <v>7.1623006119737667E-2</v>
      </c>
      <c r="S928">
        <v>-0.35731057661397747</v>
      </c>
      <c r="T928">
        <v>0.11324326016897902</v>
      </c>
      <c r="U928">
        <v>-0.35731057661377053</v>
      </c>
      <c r="V928">
        <v>2.8962323662998237</v>
      </c>
      <c r="W928">
        <v>-2.8207368595205047</v>
      </c>
    </row>
    <row r="929" spans="1:23" x14ac:dyDescent="0.25">
      <c r="A929">
        <v>1</v>
      </c>
      <c r="B929">
        <v>0.7</v>
      </c>
      <c r="C929">
        <v>-2</v>
      </c>
      <c r="D929">
        <v>5</v>
      </c>
      <c r="E929">
        <v>0</v>
      </c>
      <c r="F929">
        <v>200</v>
      </c>
      <c r="G929">
        <v>1.5707963267948966</v>
      </c>
      <c r="H929">
        <v>5.4016660827672258E-2</v>
      </c>
      <c r="I929">
        <v>199.8579922678762</v>
      </c>
      <c r="J929">
        <v>2.4341171867859006</v>
      </c>
      <c r="K929">
        <v>-5.4016660827672258E-2</v>
      </c>
      <c r="L929">
        <v>0.14200773212380113</v>
      </c>
      <c r="M929">
        <v>0.86332085999100405</v>
      </c>
      <c r="N929">
        <v>0.15193418190097002</v>
      </c>
      <c r="O929">
        <v>-0.49984331860051978</v>
      </c>
      <c r="P929">
        <v>-1.0709530081943768</v>
      </c>
      <c r="Q929">
        <v>-8.8639714674122058E-2</v>
      </c>
      <c r="R929">
        <v>7.0477208771270894E-2</v>
      </c>
      <c r="S929">
        <v>-0.35731057661377053</v>
      </c>
      <c r="T929">
        <v>0.10635392733067901</v>
      </c>
      <c r="U929">
        <v>-0.35731057661384513</v>
      </c>
      <c r="V929">
        <v>2.893935922020987</v>
      </c>
      <c r="W929">
        <v>-2.8230333038005346</v>
      </c>
    </row>
    <row r="930" spans="1:23" x14ac:dyDescent="0.25">
      <c r="A930">
        <v>1</v>
      </c>
      <c r="B930">
        <v>0.7</v>
      </c>
      <c r="C930">
        <v>-2</v>
      </c>
      <c r="D930">
        <v>5</v>
      </c>
      <c r="E930">
        <v>0</v>
      </c>
      <c r="F930">
        <v>200</v>
      </c>
      <c r="G930">
        <v>1.5707963267948966</v>
      </c>
      <c r="H930">
        <v>4.5933708816063519E-2</v>
      </c>
      <c r="I930">
        <v>199.86490439239509</v>
      </c>
      <c r="J930">
        <v>2.3983861291245159</v>
      </c>
      <c r="K930">
        <v>-4.5933708816063519E-2</v>
      </c>
      <c r="L930">
        <v>0.13509560760491013</v>
      </c>
      <c r="M930">
        <v>0.82758980232961932</v>
      </c>
      <c r="N930">
        <v>0.14269102564540898</v>
      </c>
      <c r="O930">
        <v>-0.49984331860051379</v>
      </c>
      <c r="P930">
        <v>-1.0709530081943828</v>
      </c>
      <c r="Q930">
        <v>-8.0829520116087392E-2</v>
      </c>
      <c r="R930">
        <v>6.9121245188888014E-2</v>
      </c>
      <c r="S930">
        <v>-0.35731057661384513</v>
      </c>
      <c r="T930">
        <v>9.9883717951786272E-2</v>
      </c>
      <c r="U930">
        <v>-0.35731057661380339</v>
      </c>
      <c r="V930">
        <v>2.8917791855610226</v>
      </c>
      <c r="W930">
        <v>-2.8251900402598316</v>
      </c>
    </row>
    <row r="931" spans="1:23" x14ac:dyDescent="0.25">
      <c r="A931">
        <v>1</v>
      </c>
      <c r="B931">
        <v>0.7</v>
      </c>
      <c r="C931">
        <v>-2</v>
      </c>
      <c r="D931">
        <v>5</v>
      </c>
      <c r="E931">
        <v>0</v>
      </c>
      <c r="F931">
        <v>200</v>
      </c>
      <c r="G931">
        <v>1.5707963267948966</v>
      </c>
      <c r="H931">
        <v>3.8579244240434823E-2</v>
      </c>
      <c r="I931">
        <v>199.87166304772916</v>
      </c>
      <c r="J931">
        <v>2.3626550714631356</v>
      </c>
      <c r="K931">
        <v>-3.8579244240434823E-2</v>
      </c>
      <c r="L931">
        <v>0.12833695227084263</v>
      </c>
      <c r="M931">
        <v>0.79185874466823902</v>
      </c>
      <c r="N931">
        <v>0.13401019141965159</v>
      </c>
      <c r="O931">
        <v>-0.49984331860048892</v>
      </c>
      <c r="P931">
        <v>-1.0709530081944076</v>
      </c>
      <c r="Q931">
        <v>-7.3544645756286928E-2</v>
      </c>
      <c r="R931">
        <v>6.758655334054442E-2</v>
      </c>
      <c r="S931">
        <v>-0.35731057661380339</v>
      </c>
      <c r="T931">
        <v>9.3807133993756106E-2</v>
      </c>
      <c r="U931">
        <v>-0.3573105766136293</v>
      </c>
      <c r="V931">
        <v>2.8897536575736198</v>
      </c>
      <c r="W931">
        <v>-2.8272155682444491</v>
      </c>
    </row>
    <row r="932" spans="1:23" x14ac:dyDescent="0.25">
      <c r="A932">
        <v>1</v>
      </c>
      <c r="B932">
        <v>0.7</v>
      </c>
      <c r="C932">
        <v>-2</v>
      </c>
      <c r="D932">
        <v>5</v>
      </c>
      <c r="E932">
        <v>0</v>
      </c>
      <c r="F932">
        <v>200</v>
      </c>
      <c r="G932">
        <v>1.5707963267948966</v>
      </c>
      <c r="H932">
        <v>3.1903362803832797E-2</v>
      </c>
      <c r="I932">
        <v>199.87825322154521</v>
      </c>
      <c r="J932">
        <v>2.3269240138017726</v>
      </c>
      <c r="K932">
        <v>-3.1903362803832797E-2</v>
      </c>
      <c r="L932">
        <v>0.12174677845479209</v>
      </c>
      <c r="M932">
        <v>0.75612768700687605</v>
      </c>
      <c r="N932">
        <v>0.12585746947365981</v>
      </c>
      <c r="O932">
        <v>-0.49984331860049247</v>
      </c>
      <c r="P932">
        <v>-1.0709530081944041</v>
      </c>
      <c r="Q932">
        <v>-6.6758814366020228E-2</v>
      </c>
      <c r="R932">
        <v>6.5901738160429157E-2</v>
      </c>
      <c r="S932">
        <v>-0.3573105766136293</v>
      </c>
      <c r="T932">
        <v>8.8100228631561861E-2</v>
      </c>
      <c r="U932">
        <v>-0.35731057661365417</v>
      </c>
      <c r="V932">
        <v>2.8878513557864207</v>
      </c>
      <c r="W932">
        <v>-2.8291178700320461</v>
      </c>
    </row>
    <row r="933" spans="1:23" x14ac:dyDescent="0.25">
      <c r="A933">
        <v>1</v>
      </c>
      <c r="B933">
        <v>0.7</v>
      </c>
      <c r="C933">
        <v>-2</v>
      </c>
      <c r="D933">
        <v>5</v>
      </c>
      <c r="E933">
        <v>0</v>
      </c>
      <c r="F933">
        <v>200</v>
      </c>
      <c r="G933">
        <v>1.5707963267948966</v>
      </c>
      <c r="H933">
        <v>2.5858722465312414E-2</v>
      </c>
      <c r="I933">
        <v>199.88466249810557</v>
      </c>
      <c r="J933">
        <v>2.2911929561404074</v>
      </c>
      <c r="K933">
        <v>-2.5858722465312414E-2</v>
      </c>
      <c r="L933">
        <v>0.11533750189443026</v>
      </c>
      <c r="M933">
        <v>0.72039662934551085</v>
      </c>
      <c r="N933">
        <v>0.11820073126163712</v>
      </c>
      <c r="O933">
        <v>-0.49984331860051867</v>
      </c>
      <c r="P933">
        <v>-1.0709530081943779</v>
      </c>
      <c r="Q933">
        <v>-6.0446403385203837E-2</v>
      </c>
      <c r="R933">
        <v>6.4092765603667695E-2</v>
      </c>
      <c r="S933">
        <v>-0.35731057661365417</v>
      </c>
      <c r="T933">
        <v>8.2740511883145976E-2</v>
      </c>
      <c r="U933">
        <v>-0.35731057661383758</v>
      </c>
      <c r="V933">
        <v>2.8860647835384161</v>
      </c>
      <c r="W933">
        <v>-2.8309044422829852</v>
      </c>
    </row>
    <row r="934" spans="1:23" x14ac:dyDescent="0.25">
      <c r="A934">
        <v>1</v>
      </c>
      <c r="B934">
        <v>0.7</v>
      </c>
      <c r="C934">
        <v>-2</v>
      </c>
      <c r="D934">
        <v>5</v>
      </c>
      <c r="E934">
        <v>0</v>
      </c>
      <c r="F934">
        <v>200</v>
      </c>
      <c r="G934">
        <v>1.5707963267948966</v>
      </c>
      <c r="H934">
        <v>2.0400473141283997E-2</v>
      </c>
      <c r="I934">
        <v>199.89088081277947</v>
      </c>
      <c r="J934">
        <v>2.2554618984790236</v>
      </c>
      <c r="K934">
        <v>-2.0400473141283997E-2</v>
      </c>
      <c r="L934">
        <v>0.1091191872205286</v>
      </c>
      <c r="M934">
        <v>0.68466557168412701</v>
      </c>
      <c r="N934">
        <v>0.11100980282865573</v>
      </c>
      <c r="O934">
        <v>-0.49984331860050957</v>
      </c>
      <c r="P934">
        <v>-1.070953008194387</v>
      </c>
      <c r="Q934">
        <v>-5.4582493240284177E-2</v>
      </c>
      <c r="R934">
        <v>6.218314673896258E-2</v>
      </c>
      <c r="S934">
        <v>-0.35731057661383758</v>
      </c>
      <c r="T934">
        <v>7.7706861980059008E-2</v>
      </c>
      <c r="U934">
        <v>-0.35731057661377408</v>
      </c>
      <c r="V934">
        <v>2.8843869002368794</v>
      </c>
      <c r="W934">
        <v>-2.8325823255835063</v>
      </c>
    </row>
    <row r="935" spans="1:23" x14ac:dyDescent="0.25">
      <c r="A935">
        <v>1</v>
      </c>
      <c r="B935">
        <v>0.7</v>
      </c>
      <c r="C935">
        <v>-2</v>
      </c>
      <c r="D935">
        <v>5</v>
      </c>
      <c r="E935">
        <v>0</v>
      </c>
      <c r="F935">
        <v>200</v>
      </c>
      <c r="G935">
        <v>1.5707963267948966</v>
      </c>
      <c r="H935">
        <v>1.5486182489547742E-2</v>
      </c>
      <c r="I935">
        <v>199.89690022399472</v>
      </c>
      <c r="J935">
        <v>2.2197308408176459</v>
      </c>
      <c r="K935">
        <v>-1.5486182489547742E-2</v>
      </c>
      <c r="L935">
        <v>0.10309977600527986</v>
      </c>
      <c r="M935">
        <v>0.64893451402274938</v>
      </c>
      <c r="N935">
        <v>0.10425634590008637</v>
      </c>
      <c r="O935">
        <v>-0.49984331860050024</v>
      </c>
      <c r="P935">
        <v>-1.0709530081943963</v>
      </c>
      <c r="Q935">
        <v>-4.9142906517362549E-2</v>
      </c>
      <c r="R935">
        <v>6.0194112152383357E-2</v>
      </c>
      <c r="S935">
        <v>-0.35731057661377408</v>
      </c>
      <c r="T935">
        <v>7.2979442130060454E-2</v>
      </c>
      <c r="U935">
        <v>-0.35731057661370835</v>
      </c>
      <c r="V935">
        <v>2.8828110936196869</v>
      </c>
      <c r="W935">
        <v>-2.8341581321996467</v>
      </c>
    </row>
    <row r="936" spans="1:23" x14ac:dyDescent="0.25">
      <c r="A936">
        <v>1</v>
      </c>
      <c r="B936">
        <v>0.7</v>
      </c>
      <c r="C936">
        <v>-2</v>
      </c>
      <c r="D936">
        <v>5</v>
      </c>
      <c r="E936">
        <v>0</v>
      </c>
      <c r="F936">
        <v>200</v>
      </c>
      <c r="G936">
        <v>1.5707963267948966</v>
      </c>
      <c r="H936">
        <v>1.1075758601803938E-2</v>
      </c>
      <c r="I936">
        <v>199.9027147016898</v>
      </c>
      <c r="J936">
        <v>2.183999783156275</v>
      </c>
      <c r="K936">
        <v>-1.1075758601803938E-2</v>
      </c>
      <c r="L936">
        <v>9.7285298310197277E-2</v>
      </c>
      <c r="M936">
        <v>0.61320345636137841</v>
      </c>
      <c r="N936">
        <v>9.7913746205063087E-2</v>
      </c>
      <c r="O936">
        <v>-0.49984331860050735</v>
      </c>
      <c r="P936">
        <v>-1.0709530081943892</v>
      </c>
      <c r="Q936">
        <v>-4.4104238877438036E-2</v>
      </c>
      <c r="R936">
        <v>5.8144776950786611E-2</v>
      </c>
      <c r="S936">
        <v>-0.35731057661370835</v>
      </c>
      <c r="T936">
        <v>6.853962234354416E-2</v>
      </c>
      <c r="U936">
        <v>-0.35731057661375809</v>
      </c>
      <c r="V936">
        <v>2.8813311536912458</v>
      </c>
      <c r="W936">
        <v>-2.8356380721288832</v>
      </c>
    </row>
    <row r="937" spans="1:23" x14ac:dyDescent="0.25">
      <c r="A937">
        <v>1</v>
      </c>
      <c r="B937">
        <v>0.7</v>
      </c>
      <c r="C937">
        <v>-2</v>
      </c>
      <c r="D937">
        <v>5</v>
      </c>
      <c r="E937">
        <v>0</v>
      </c>
      <c r="F937">
        <v>200</v>
      </c>
      <c r="G937">
        <v>1.5707963267948966</v>
      </c>
      <c r="H937">
        <v>7.1313703481633477E-3</v>
      </c>
      <c r="I937">
        <v>199.90831993135632</v>
      </c>
      <c r="J937">
        <v>2.1482687254948991</v>
      </c>
      <c r="K937">
        <v>-7.1313703481633477E-3</v>
      </c>
      <c r="L937">
        <v>9.1680068643682944E-2</v>
      </c>
      <c r="M937">
        <v>0.57747239870000255</v>
      </c>
      <c r="N937">
        <v>9.1957008593978734E-2</v>
      </c>
      <c r="O937">
        <v>-0.49984331860052422</v>
      </c>
      <c r="P937">
        <v>-1.0709530081943723</v>
      </c>
      <c r="Q937">
        <v>-3.9443882536405905E-2</v>
      </c>
      <c r="R937">
        <v>5.6052296665256011E-2</v>
      </c>
      <c r="S937">
        <v>-0.35731057661375809</v>
      </c>
      <c r="T937">
        <v>6.4369906015785114E-2</v>
      </c>
      <c r="U937">
        <v>-0.35731057661387622</v>
      </c>
      <c r="V937">
        <v>2.8799412482496045</v>
      </c>
      <c r="W937">
        <v>-2.8370279775724145</v>
      </c>
    </row>
    <row r="938" spans="1:23" x14ac:dyDescent="0.25">
      <c r="A938">
        <v>1</v>
      </c>
      <c r="B938">
        <v>0.7</v>
      </c>
      <c r="C938">
        <v>-2</v>
      </c>
      <c r="D938">
        <v>5</v>
      </c>
      <c r="E938">
        <v>0</v>
      </c>
      <c r="F938">
        <v>200</v>
      </c>
      <c r="G938">
        <v>1.5707963267948966</v>
      </c>
      <c r="H938">
        <v>3.6173660409669754E-3</v>
      </c>
      <c r="I938">
        <v>199.91371313279274</v>
      </c>
      <c r="J938">
        <v>2.1125376678335117</v>
      </c>
      <c r="K938">
        <v>-3.6173660409669754E-3</v>
      </c>
      <c r="L938">
        <v>8.628686720726364E-2</v>
      </c>
      <c r="M938">
        <v>0.54174134103861515</v>
      </c>
      <c r="N938">
        <v>8.6362658536651649E-2</v>
      </c>
      <c r="O938">
        <v>-0.49984331860052178</v>
      </c>
      <c r="P938">
        <v>-1.0709530081943748</v>
      </c>
      <c r="Q938">
        <v>-3.5140043071963722E-2</v>
      </c>
      <c r="R938">
        <v>5.3932014364211758E-2</v>
      </c>
      <c r="S938">
        <v>-0.35731057661387622</v>
      </c>
      <c r="T938">
        <v>6.0453860975656151E-2</v>
      </c>
      <c r="U938">
        <v>-0.35731057661385934</v>
      </c>
      <c r="V938">
        <v>2.8786358999027599</v>
      </c>
      <c r="W938">
        <v>-2.8383333259189896</v>
      </c>
    </row>
    <row r="939" spans="1:23" x14ac:dyDescent="0.25">
      <c r="A939">
        <v>1</v>
      </c>
      <c r="B939">
        <v>0.7</v>
      </c>
      <c r="C939">
        <v>-2</v>
      </c>
      <c r="D939">
        <v>5</v>
      </c>
      <c r="E939">
        <v>0</v>
      </c>
      <c r="F939">
        <v>200</v>
      </c>
      <c r="G939">
        <v>1.5707963267948966</v>
      </c>
      <c r="H939">
        <v>5.0019101473775624E-4</v>
      </c>
      <c r="I939">
        <v>199.91889289272197</v>
      </c>
      <c r="J939">
        <v>2.0768066101721256</v>
      </c>
      <c r="K939">
        <v>-5.0019101473775624E-4</v>
      </c>
      <c r="L939">
        <v>8.1107107278029389E-2</v>
      </c>
      <c r="M939">
        <v>0.50601028337722909</v>
      </c>
      <c r="N939">
        <v>8.1108649613102254E-2</v>
      </c>
      <c r="O939">
        <v>-0.49984331860051956</v>
      </c>
      <c r="P939">
        <v>-1.070953008194377</v>
      </c>
      <c r="Q939">
        <v>-3.117175026229219E-2</v>
      </c>
      <c r="R939">
        <v>5.1797599292334476E-2</v>
      </c>
      <c r="S939">
        <v>-0.35731057661385934</v>
      </c>
      <c r="T939">
        <v>5.6776054729171577E-2</v>
      </c>
      <c r="U939">
        <v>-0.3573105766138438</v>
      </c>
      <c r="V939">
        <v>2.8774099644871409</v>
      </c>
      <c r="W939">
        <v>-2.8395592613343599</v>
      </c>
    </row>
    <row r="940" spans="1:23" x14ac:dyDescent="0.25">
      <c r="A940">
        <v>1</v>
      </c>
      <c r="B940">
        <v>0.7</v>
      </c>
      <c r="C940">
        <v>-2</v>
      </c>
      <c r="D940">
        <v>5</v>
      </c>
      <c r="E940">
        <v>0</v>
      </c>
      <c r="F940">
        <v>200</v>
      </c>
      <c r="G940">
        <v>1.5707963267948966</v>
      </c>
      <c r="H940">
        <v>-2.2516953460149816E-3</v>
      </c>
      <c r="I940">
        <v>199.92385901045753</v>
      </c>
      <c r="J940">
        <v>2.0410755525107414</v>
      </c>
      <c r="K940">
        <v>2.2516953460149816E-3</v>
      </c>
      <c r="L940">
        <v>7.6140989542466286E-2</v>
      </c>
      <c r="M940">
        <v>0.4702792257158448</v>
      </c>
      <c r="N940">
        <v>7.6174276632188814E-2</v>
      </c>
      <c r="O940">
        <v>-0.49984331860051423</v>
      </c>
      <c r="P940">
        <v>-1.0709530081943823</v>
      </c>
      <c r="Q940">
        <v>-2.7518863607527377E-2</v>
      </c>
      <c r="R940">
        <v>4.9661177355759416E-2</v>
      </c>
      <c r="S940">
        <v>-0.3573105766138438</v>
      </c>
      <c r="T940">
        <v>5.3321993642532164E-2</v>
      </c>
      <c r="U940">
        <v>-0.3573105766138065</v>
      </c>
      <c r="V940">
        <v>2.8762586107912962</v>
      </c>
      <c r="W940">
        <v>-2.8407106150296078</v>
      </c>
    </row>
    <row r="941" spans="1:23" x14ac:dyDescent="0.25">
      <c r="A941">
        <v>1</v>
      </c>
      <c r="B941">
        <v>0.7</v>
      </c>
      <c r="C941">
        <v>-2</v>
      </c>
      <c r="D941">
        <v>5</v>
      </c>
      <c r="E941">
        <v>0</v>
      </c>
      <c r="F941">
        <v>200</v>
      </c>
      <c r="G941">
        <v>1.5707963267948966</v>
      </c>
      <c r="H941">
        <v>-4.6679026594329386E-3</v>
      </c>
      <c r="I941">
        <v>199.92861235583513</v>
      </c>
      <c r="J941">
        <v>2.0053444948493606</v>
      </c>
      <c r="K941">
        <v>4.6679026594329386E-3</v>
      </c>
      <c r="L941">
        <v>7.1387644164872199E-2</v>
      </c>
      <c r="M941">
        <v>0.43454816805446406</v>
      </c>
      <c r="N941">
        <v>7.1540094035780752E-2</v>
      </c>
      <c r="O941">
        <v>-0.49984331860051379</v>
      </c>
      <c r="P941">
        <v>-1.0709530081943828</v>
      </c>
      <c r="Q941">
        <v>-2.4162073134179562E-2</v>
      </c>
      <c r="R941">
        <v>4.7533453775975495E-2</v>
      </c>
      <c r="S941">
        <v>-0.3573105766138065</v>
      </c>
      <c r="T941">
        <v>5.0078065825046522E-2</v>
      </c>
      <c r="U941">
        <v>-0.35731057661380339</v>
      </c>
      <c r="V941">
        <v>2.8751773015187756</v>
      </c>
      <c r="W941">
        <v>-2.8417919243020782</v>
      </c>
    </row>
    <row r="942" spans="1:23" x14ac:dyDescent="0.25">
      <c r="A942">
        <v>1</v>
      </c>
      <c r="B942">
        <v>0.7</v>
      </c>
      <c r="C942">
        <v>-2</v>
      </c>
      <c r="D942">
        <v>5</v>
      </c>
      <c r="E942">
        <v>0</v>
      </c>
      <c r="F942">
        <v>200</v>
      </c>
      <c r="G942">
        <v>1.5707963267948966</v>
      </c>
      <c r="H942">
        <v>-6.7761922629399531E-3</v>
      </c>
      <c r="I942">
        <v>199.93315473865866</v>
      </c>
      <c r="J942">
        <v>1.9696134371879803</v>
      </c>
      <c r="K942">
        <v>6.7761922629399531E-3</v>
      </c>
      <c r="L942">
        <v>6.6845261341342166E-2</v>
      </c>
      <c r="M942">
        <v>0.39881711039308376</v>
      </c>
      <c r="N942">
        <v>6.718783926706276E-2</v>
      </c>
      <c r="O942">
        <v>-0.49984331860051356</v>
      </c>
      <c r="P942">
        <v>-1.070953008194383</v>
      </c>
      <c r="Q942">
        <v>-2.1082896035070138E-2</v>
      </c>
      <c r="R942">
        <v>4.5423828235322886E-2</v>
      </c>
      <c r="S942">
        <v>-0.35731057661380339</v>
      </c>
      <c r="T942">
        <v>4.7031487486943926E-2</v>
      </c>
      <c r="U942">
        <v>-0.35731057661380161</v>
      </c>
      <c r="V942">
        <v>2.8741617754060607</v>
      </c>
      <c r="W942">
        <v>-2.8428074504147651</v>
      </c>
    </row>
    <row r="943" spans="1:23" x14ac:dyDescent="0.25">
      <c r="A943">
        <v>1</v>
      </c>
      <c r="B943">
        <v>0.7</v>
      </c>
      <c r="C943">
        <v>-2</v>
      </c>
      <c r="D943">
        <v>5</v>
      </c>
      <c r="E943">
        <v>0</v>
      </c>
      <c r="F943">
        <v>200</v>
      </c>
      <c r="G943">
        <v>1.5707963267948966</v>
      </c>
      <c r="H943">
        <v>-8.6025592281983917E-3</v>
      </c>
      <c r="I943">
        <v>199.93748878894223</v>
      </c>
      <c r="J943">
        <v>1.9338823795266002</v>
      </c>
      <c r="K943">
        <v>8.6025592281983917E-3</v>
      </c>
      <c r="L943">
        <v>6.2511211057767468E-2</v>
      </c>
      <c r="M943">
        <v>0.36308605273170369</v>
      </c>
      <c r="N943">
        <v>6.3100360800738775E-2</v>
      </c>
      <c r="O943">
        <v>-0.49984331860051601</v>
      </c>
      <c r="P943">
        <v>-1.0709530081943806</v>
      </c>
      <c r="Q943">
        <v>-1.8263669652584379E-2</v>
      </c>
      <c r="R943">
        <v>4.3340502835752047E-2</v>
      </c>
      <c r="S943">
        <v>-0.35731057661380161</v>
      </c>
      <c r="T943">
        <v>4.417025256051714E-2</v>
      </c>
      <c r="U943">
        <v>-0.35731057661381893</v>
      </c>
      <c r="V943">
        <v>2.8732080304307241</v>
      </c>
      <c r="W943">
        <v>-2.8437611953903792</v>
      </c>
    </row>
    <row r="944" spans="1:23" x14ac:dyDescent="0.25">
      <c r="A944">
        <v>1</v>
      </c>
      <c r="B944">
        <v>0.7</v>
      </c>
      <c r="C944">
        <v>-2</v>
      </c>
      <c r="D944">
        <v>5</v>
      </c>
      <c r="E944">
        <v>0</v>
      </c>
      <c r="F944">
        <v>200</v>
      </c>
      <c r="G944">
        <v>1.5707963267948966</v>
      </c>
      <c r="H944">
        <v>-1.0171313355292056E-2</v>
      </c>
      <c r="I944">
        <v>199.9416178472612</v>
      </c>
      <c r="J944">
        <v>1.8981513218652184</v>
      </c>
      <c r="K944">
        <v>1.0171313355292056E-2</v>
      </c>
      <c r="L944">
        <v>5.8382152738801096E-2</v>
      </c>
      <c r="M944">
        <v>0.32735499507032184</v>
      </c>
      <c r="N944">
        <v>5.9261550551670879E-2</v>
      </c>
      <c r="O944">
        <v>-0.49984331860055287</v>
      </c>
      <c r="P944">
        <v>-1.0709530081943437</v>
      </c>
      <c r="Q944">
        <v>-1.5687541270936637E-2</v>
      </c>
      <c r="R944">
        <v>4.1290583189542512E-2</v>
      </c>
      <c r="S944">
        <v>-0.35731057661381893</v>
      </c>
      <c r="T944">
        <v>4.1483085386169613E-2</v>
      </c>
      <c r="U944">
        <v>-0.35731057661407695</v>
      </c>
      <c r="V944">
        <v>2.8723123080413386</v>
      </c>
      <c r="W944">
        <v>-2.8446569177838925</v>
      </c>
    </row>
    <row r="945" spans="1:23" x14ac:dyDescent="0.25">
      <c r="A945">
        <v>1</v>
      </c>
      <c r="B945">
        <v>0.7</v>
      </c>
      <c r="C945">
        <v>-2</v>
      </c>
      <c r="D945">
        <v>5</v>
      </c>
      <c r="E945">
        <v>0</v>
      </c>
      <c r="F945">
        <v>200</v>
      </c>
      <c r="G945">
        <v>1.5707963267948966</v>
      </c>
      <c r="H945">
        <v>-1.1505158869688151E-2</v>
      </c>
      <c r="I945">
        <v>199.94554586455689</v>
      </c>
      <c r="J945">
        <v>1.8624202642038108</v>
      </c>
      <c r="K945">
        <v>1.1505158869688151E-2</v>
      </c>
      <c r="L945">
        <v>5.4454135443108953E-2</v>
      </c>
      <c r="M945">
        <v>0.29162393740891424</v>
      </c>
      <c r="N945">
        <v>5.5656280395596135E-2</v>
      </c>
      <c r="O945">
        <v>-0.49984331860051645</v>
      </c>
      <c r="P945">
        <v>-1.0709530081943801</v>
      </c>
      <c r="Q945">
        <v>-1.3338455143960948E-2</v>
      </c>
      <c r="R945">
        <v>3.928017295696113E-2</v>
      </c>
      <c r="S945">
        <v>-0.35731057661407695</v>
      </c>
      <c r="T945">
        <v>3.8959396276917295E-2</v>
      </c>
      <c r="U945">
        <v>-0.35731057661382204</v>
      </c>
      <c r="V945">
        <v>2.8714710783362154</v>
      </c>
      <c r="W945">
        <v>-2.8454981474849372</v>
      </c>
    </row>
    <row r="946" spans="1:23" x14ac:dyDescent="0.25">
      <c r="A946">
        <v>1</v>
      </c>
      <c r="B946">
        <v>0.7</v>
      </c>
      <c r="C946">
        <v>-2</v>
      </c>
      <c r="D946">
        <v>5</v>
      </c>
      <c r="E946">
        <v>0</v>
      </c>
      <c r="F946">
        <v>200</v>
      </c>
      <c r="G946">
        <v>1.5707963267948966</v>
      </c>
      <c r="H946">
        <v>-1.2625272584500039E-2</v>
      </c>
      <c r="I946">
        <v>199.94927731077095</v>
      </c>
      <c r="J946">
        <v>1.8266892065424285</v>
      </c>
      <c r="K946">
        <v>1.2625272584500039E-2</v>
      </c>
      <c r="L946">
        <v>5.0722689229047546E-2</v>
      </c>
      <c r="M946">
        <v>0.25589287974753194</v>
      </c>
      <c r="N946">
        <v>5.2270342551579516E-2</v>
      </c>
      <c r="O946">
        <v>-0.49984331860047071</v>
      </c>
      <c r="P946">
        <v>-1.0709530081944258</v>
      </c>
      <c r="Q946">
        <v>-1.1201137148118875E-2</v>
      </c>
      <c r="R946">
        <v>3.7314462140715744E-2</v>
      </c>
      <c r="S946">
        <v>-0.35731057661382204</v>
      </c>
      <c r="T946">
        <v>3.6589239786105655E-2</v>
      </c>
      <c r="U946">
        <v>-0.35731057661350185</v>
      </c>
      <c r="V946">
        <v>2.8706810261700499</v>
      </c>
      <c r="W946">
        <v>-2.8462881996459797</v>
      </c>
    </row>
    <row r="947" spans="1:23" x14ac:dyDescent="0.25">
      <c r="A947">
        <v>1</v>
      </c>
      <c r="B947">
        <v>0.7</v>
      </c>
      <c r="C947">
        <v>-2</v>
      </c>
      <c r="D947">
        <v>5</v>
      </c>
      <c r="E947">
        <v>0</v>
      </c>
      <c r="F947">
        <v>200</v>
      </c>
      <c r="G947">
        <v>1.5707963267948966</v>
      </c>
      <c r="H947">
        <v>-1.355138032610489E-2</v>
      </c>
      <c r="I947">
        <v>199.95281709171505</v>
      </c>
      <c r="J947">
        <v>1.7909581488810784</v>
      </c>
      <c r="K947">
        <v>1.355138032610489E-2</v>
      </c>
      <c r="L947">
        <v>4.7182908284952418E-2</v>
      </c>
      <c r="M947">
        <v>0.22016182208618185</v>
      </c>
      <c r="N947">
        <v>4.9090393591506007E-2</v>
      </c>
      <c r="O947">
        <v>-0.4998433186004918</v>
      </c>
      <c r="P947">
        <v>-1.0709530081944048</v>
      </c>
      <c r="Q947">
        <v>-9.2610774160485146E-3</v>
      </c>
      <c r="R947">
        <v>3.5397809440968139E-2</v>
      </c>
      <c r="S947">
        <v>-0.35731057661350185</v>
      </c>
      <c r="T947">
        <v>3.4363275514054201E-2</v>
      </c>
      <c r="U947">
        <v>-0.35731057661364973</v>
      </c>
      <c r="V947">
        <v>2.8699390380805494</v>
      </c>
      <c r="W947">
        <v>-2.8470301877378463</v>
      </c>
    </row>
    <row r="948" spans="1:23" x14ac:dyDescent="0.25">
      <c r="A948">
        <v>1</v>
      </c>
      <c r="B948">
        <v>0.7</v>
      </c>
      <c r="C948">
        <v>-2</v>
      </c>
      <c r="D948">
        <v>5</v>
      </c>
      <c r="E948">
        <v>0</v>
      </c>
      <c r="F948">
        <v>200</v>
      </c>
      <c r="G948">
        <v>1.5707963267948966</v>
      </c>
      <c r="H948">
        <v>-1.4301831453508242E-2</v>
      </c>
      <c r="I948">
        <v>199.95617047361188</v>
      </c>
      <c r="J948">
        <v>1.7552270912197134</v>
      </c>
      <c r="K948">
        <v>1.4301831453508242E-2</v>
      </c>
      <c r="L948">
        <v>4.3829526388122986E-2</v>
      </c>
      <c r="M948">
        <v>0.18443076442481687</v>
      </c>
      <c r="N948">
        <v>4.6103901855826981E-2</v>
      </c>
      <c r="O948">
        <v>-0.49984331860056552</v>
      </c>
      <c r="P948">
        <v>-1.070953008194331</v>
      </c>
      <c r="Q948">
        <v>-7.5045112740335287E-3</v>
      </c>
      <c r="R948">
        <v>3.3533818968210297E-2</v>
      </c>
      <c r="S948">
        <v>-0.35731057661364973</v>
      </c>
      <c r="T948">
        <v>3.2272731299078886E-2</v>
      </c>
      <c r="U948">
        <v>-0.35731057661416576</v>
      </c>
      <c r="V948">
        <v>2.8692421900130189</v>
      </c>
      <c r="W948">
        <v>-2.8477270358136333</v>
      </c>
    </row>
    <row r="949" spans="1:23" x14ac:dyDescent="0.25">
      <c r="A949">
        <v>1</v>
      </c>
      <c r="B949">
        <v>0.7</v>
      </c>
      <c r="C949">
        <v>-2</v>
      </c>
      <c r="D949">
        <v>5</v>
      </c>
      <c r="E949">
        <v>0</v>
      </c>
      <c r="F949">
        <v>200</v>
      </c>
      <c r="G949">
        <v>1.5707963267948966</v>
      </c>
      <c r="H949">
        <v>-1.4893671331194987E-2</v>
      </c>
      <c r="I949">
        <v>199.95934301477223</v>
      </c>
      <c r="J949">
        <v>1.7194960335582969</v>
      </c>
      <c r="K949">
        <v>1.4893671331194987E-2</v>
      </c>
      <c r="L949">
        <v>4.0656985227769837E-2</v>
      </c>
      <c r="M949">
        <v>0.14869970676340039</v>
      </c>
      <c r="N949">
        <v>4.3299098068351888E-2</v>
      </c>
      <c r="O949">
        <v>-0.49984331860044784</v>
      </c>
      <c r="P949">
        <v>-1.0709530081944487</v>
      </c>
      <c r="Q949">
        <v>-5.9183987768674498E-3</v>
      </c>
      <c r="R949">
        <v>3.172541160364227E-2</v>
      </c>
      <c r="S949">
        <v>-0.35731057661416576</v>
      </c>
      <c r="T949">
        <v>3.0309368647846318E-2</v>
      </c>
      <c r="U949">
        <v>-0.35731057661334154</v>
      </c>
      <c r="V949">
        <v>2.8685877357893474</v>
      </c>
      <c r="W949">
        <v>-2.8483814900241167</v>
      </c>
    </row>
    <row r="950" spans="1:23" x14ac:dyDescent="0.25">
      <c r="A950">
        <v>1</v>
      </c>
      <c r="B950">
        <v>0.7</v>
      </c>
      <c r="C950">
        <v>-2</v>
      </c>
      <c r="D950">
        <v>5</v>
      </c>
      <c r="E950">
        <v>0</v>
      </c>
      <c r="F950">
        <v>200</v>
      </c>
      <c r="G950">
        <v>1.5707963267948966</v>
      </c>
      <c r="H950">
        <v>-1.5342711641781248E-2</v>
      </c>
      <c r="I950">
        <v>199.96234050390112</v>
      </c>
      <c r="J950">
        <v>1.6837649758969628</v>
      </c>
      <c r="K950">
        <v>1.5342711641781248E-2</v>
      </c>
      <c r="L950">
        <v>3.7659496098882528E-2</v>
      </c>
      <c r="M950">
        <v>0.11296864910206628</v>
      </c>
      <c r="N950">
        <v>4.0664928955361501E-2</v>
      </c>
      <c r="O950">
        <v>-0.49984331860052156</v>
      </c>
      <c r="P950">
        <v>-1.070953008194375</v>
      </c>
      <c r="Q950">
        <v>-4.4904031058626134E-3</v>
      </c>
      <c r="R950">
        <v>2.9974891288842211E-2</v>
      </c>
      <c r="S950">
        <v>-0.35731057661334154</v>
      </c>
      <c r="T950">
        <v>2.8465450268753047E-2</v>
      </c>
      <c r="U950">
        <v>-0.35731057661385757</v>
      </c>
      <c r="V950">
        <v>2.8679730963337779</v>
      </c>
      <c r="W950">
        <v>-2.8489961294879427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0B15-EF4D-42B2-987D-0D577F595CD0}">
  <dimension ref="A1:AF985"/>
  <sheetViews>
    <sheetView topLeftCell="N1" workbookViewId="0">
      <selection activeCell="AB14" sqref="AB14"/>
    </sheetView>
  </sheetViews>
  <sheetFormatPr defaultRowHeight="15" x14ac:dyDescent="0.25"/>
  <cols>
    <col min="1" max="1" width="11.5703125" bestFit="1" customWidth="1"/>
    <col min="2" max="3" width="5.42578125" bestFit="1" customWidth="1"/>
    <col min="4" max="4" width="5.28515625" bestFit="1" customWidth="1"/>
    <col min="5" max="6" width="9.7109375" bestFit="1" customWidth="1"/>
    <col min="7" max="7" width="13.28515625" bestFit="1" customWidth="1"/>
    <col min="8" max="9" width="12.7109375" bestFit="1" customWidth="1"/>
    <col min="10" max="10" width="13" bestFit="1" customWidth="1"/>
    <col min="11" max="12" width="12.7109375" bestFit="1" customWidth="1"/>
    <col min="13" max="13" width="12.5703125" bestFit="1" customWidth="1"/>
    <col min="14" max="14" width="12" bestFit="1" customWidth="1"/>
    <col min="15" max="19" width="12.7109375" bestFit="1" customWidth="1"/>
    <col min="20" max="20" width="12" bestFit="1" customWidth="1"/>
    <col min="21" max="23" width="12.71093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32" x14ac:dyDescent="0.25">
      <c r="A2">
        <v>5</v>
      </c>
      <c r="B2">
        <v>0.7</v>
      </c>
      <c r="C2">
        <v>-2</v>
      </c>
      <c r="D2">
        <v>10</v>
      </c>
      <c r="E2">
        <v>0</v>
      </c>
      <c r="F2">
        <v>200</v>
      </c>
      <c r="G2">
        <v>1.5707963267948966</v>
      </c>
      <c r="H2">
        <v>0</v>
      </c>
      <c r="I2">
        <v>0</v>
      </c>
      <c r="J2">
        <v>0</v>
      </c>
      <c r="K2">
        <v>0</v>
      </c>
      <c r="L2">
        <v>200</v>
      </c>
      <c r="M2">
        <v>1.5707963267948966</v>
      </c>
      <c r="N2">
        <v>200</v>
      </c>
      <c r="O2">
        <v>1.5707963267948966</v>
      </c>
      <c r="P2">
        <v>-3.1415926535897931</v>
      </c>
      <c r="Q2">
        <v>0</v>
      </c>
      <c r="R2">
        <v>0</v>
      </c>
      <c r="S2">
        <v>0</v>
      </c>
      <c r="T2">
        <v>140</v>
      </c>
      <c r="U2">
        <v>21.991148575128552</v>
      </c>
      <c r="V2">
        <v>-129.26252193436176</v>
      </c>
      <c r="W2">
        <v>222.59585526769507</v>
      </c>
    </row>
    <row r="3" spans="1:32" x14ac:dyDescent="0.25">
      <c r="A3">
        <v>5</v>
      </c>
      <c r="B3">
        <v>0.7</v>
      </c>
      <c r="C3">
        <v>-2</v>
      </c>
      <c r="D3">
        <v>10</v>
      </c>
      <c r="E3">
        <v>0</v>
      </c>
      <c r="F3">
        <v>200</v>
      </c>
      <c r="G3">
        <v>1.5707963267948966</v>
      </c>
      <c r="H3">
        <v>14</v>
      </c>
      <c r="I3">
        <v>0</v>
      </c>
      <c r="J3">
        <v>2.1991148575128552</v>
      </c>
      <c r="K3">
        <v>-14</v>
      </c>
      <c r="L3">
        <v>200</v>
      </c>
      <c r="M3">
        <v>0.62831853071795862</v>
      </c>
      <c r="N3">
        <v>200.48940121612415</v>
      </c>
      <c r="O3">
        <v>-0.55843252908331609</v>
      </c>
      <c r="P3">
        <v>-1.0123637977115805</v>
      </c>
      <c r="Q3">
        <v>140</v>
      </c>
      <c r="R3">
        <v>0</v>
      </c>
      <c r="S3">
        <v>21.991148575128552</v>
      </c>
      <c r="T3">
        <v>140.3425808512869</v>
      </c>
      <c r="U3">
        <v>-3.5595976954099999</v>
      </c>
      <c r="V3">
        <v>75.257641847042294</v>
      </c>
      <c r="W3">
        <v>18.304078720482302</v>
      </c>
    </row>
    <row r="4" spans="1:32" x14ac:dyDescent="0.25">
      <c r="A4">
        <v>5</v>
      </c>
      <c r="B4">
        <v>0.7</v>
      </c>
      <c r="C4">
        <v>-2</v>
      </c>
      <c r="D4">
        <v>10</v>
      </c>
      <c r="E4">
        <v>0</v>
      </c>
      <c r="F4">
        <v>200</v>
      </c>
      <c r="G4">
        <v>1.5707963267948966</v>
      </c>
      <c r="H4">
        <v>5.7508700706949529</v>
      </c>
      <c r="I4">
        <v>11.353953294313119</v>
      </c>
      <c r="J4">
        <v>1.8431550879718552</v>
      </c>
      <c r="K4">
        <v>-5.7508700706949529</v>
      </c>
      <c r="L4">
        <v>188.64604670568687</v>
      </c>
      <c r="M4">
        <v>0.27235876117695867</v>
      </c>
      <c r="N4">
        <v>188.73368391533666</v>
      </c>
      <c r="O4">
        <v>-0.24188322420544695</v>
      </c>
      <c r="P4">
        <v>-1.3289131025894496</v>
      </c>
      <c r="Q4">
        <v>-82.49129929305046</v>
      </c>
      <c r="R4">
        <v>113.53953294313118</v>
      </c>
      <c r="S4">
        <v>-3.5595976954099999</v>
      </c>
      <c r="T4">
        <v>132.11357874073565</v>
      </c>
      <c r="U4">
        <v>0.23899396312442978</v>
      </c>
      <c r="V4">
        <v>42.125907875249773</v>
      </c>
      <c r="W4">
        <v>45.949811285240656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</row>
    <row r="5" spans="1:32" x14ac:dyDescent="0.25">
      <c r="A5">
        <v>5</v>
      </c>
      <c r="B5">
        <v>0.7</v>
      </c>
      <c r="C5">
        <v>-2</v>
      </c>
      <c r="D5">
        <v>10</v>
      </c>
      <c r="E5">
        <v>0</v>
      </c>
      <c r="F5">
        <v>200</v>
      </c>
      <c r="G5">
        <v>1.5707963267948966</v>
      </c>
      <c r="H5">
        <v>2.1969619843411756</v>
      </c>
      <c r="I5">
        <v>24.078328099803361</v>
      </c>
      <c r="J5">
        <v>1.8670544842842982</v>
      </c>
      <c r="K5">
        <v>-2.1969619843411756</v>
      </c>
      <c r="L5">
        <v>175.92167190019663</v>
      </c>
      <c r="M5">
        <v>0.29625815748940165</v>
      </c>
      <c r="N5">
        <v>175.93538952161123</v>
      </c>
      <c r="O5">
        <v>-0.28377051022932265</v>
      </c>
      <c r="P5">
        <v>-1.2870258165655739</v>
      </c>
      <c r="Q5">
        <v>-35.53908086353777</v>
      </c>
      <c r="R5">
        <v>127.24374805490241</v>
      </c>
      <c r="S5">
        <v>0.23899396312442978</v>
      </c>
      <c r="T5">
        <v>123.15477266512785</v>
      </c>
      <c r="U5">
        <v>-0.26365346916207866</v>
      </c>
      <c r="V5">
        <v>43.160818641672584</v>
      </c>
      <c r="W5">
        <v>38.942363135079319</v>
      </c>
      <c r="AA5">
        <v>317</v>
      </c>
      <c r="AB5">
        <v>451</v>
      </c>
      <c r="AC5">
        <v>594</v>
      </c>
      <c r="AD5">
        <v>746</v>
      </c>
      <c r="AE5">
        <v>985</v>
      </c>
    </row>
    <row r="6" spans="1:32" x14ac:dyDescent="0.25">
      <c r="A6">
        <v>5</v>
      </c>
      <c r="B6">
        <v>0.7</v>
      </c>
      <c r="C6">
        <v>-2</v>
      </c>
      <c r="D6">
        <v>10</v>
      </c>
      <c r="E6">
        <v>0</v>
      </c>
      <c r="F6">
        <v>200</v>
      </c>
      <c r="G6">
        <v>1.5707963267948966</v>
      </c>
      <c r="H6">
        <v>-1.3984606598041931</v>
      </c>
      <c r="I6">
        <v>35.857288848186897</v>
      </c>
      <c r="J6">
        <v>1.8406891373680903</v>
      </c>
      <c r="K6">
        <v>1.3984606598041931</v>
      </c>
      <c r="L6">
        <v>164.1427111518131</v>
      </c>
      <c r="M6">
        <v>0.2698928105731937</v>
      </c>
      <c r="N6">
        <v>164.14866833600743</v>
      </c>
      <c r="O6">
        <v>-0.27841238975460958</v>
      </c>
      <c r="P6">
        <v>-1.292383937040287</v>
      </c>
      <c r="Q6">
        <v>-35.954226441453685</v>
      </c>
      <c r="R6">
        <v>117.78960748383533</v>
      </c>
      <c r="S6">
        <v>-0.26365346916207866</v>
      </c>
      <c r="T6">
        <v>114.9040678352052</v>
      </c>
      <c r="U6">
        <v>-0.19935602346552184</v>
      </c>
      <c r="V6">
        <v>39.896204132792576</v>
      </c>
      <c r="W6">
        <v>36.706507757344227</v>
      </c>
      <c r="AA6">
        <v>317</v>
      </c>
      <c r="AB6">
        <f>AB5-AA5</f>
        <v>134</v>
      </c>
      <c r="AC6">
        <f t="shared" ref="AC6:AE6" si="0">AC5-AB5</f>
        <v>143</v>
      </c>
      <c r="AD6">
        <f t="shared" si="0"/>
        <v>152</v>
      </c>
      <c r="AE6">
        <f t="shared" si="0"/>
        <v>239</v>
      </c>
      <c r="AF6">
        <f>SUM(AA6:AE6)</f>
        <v>985</v>
      </c>
    </row>
    <row r="7" spans="1:32" x14ac:dyDescent="0.25">
      <c r="A7">
        <v>5</v>
      </c>
      <c r="B7">
        <v>0.7</v>
      </c>
      <c r="C7">
        <v>-2</v>
      </c>
      <c r="D7">
        <v>10</v>
      </c>
      <c r="E7">
        <v>0</v>
      </c>
      <c r="F7">
        <v>200</v>
      </c>
      <c r="G7">
        <v>1.5707963267948966</v>
      </c>
      <c r="H7">
        <v>-4.4621263231698887</v>
      </c>
      <c r="I7">
        <v>46.931736949735274</v>
      </c>
      <c r="J7">
        <v>1.820753535021538</v>
      </c>
      <c r="K7">
        <v>4.4621263231698887</v>
      </c>
      <c r="L7">
        <v>153.06826305026473</v>
      </c>
      <c r="M7">
        <v>0.24995720822664147</v>
      </c>
      <c r="N7">
        <v>153.13328744772954</v>
      </c>
      <c r="O7">
        <v>-0.27910017304730972</v>
      </c>
      <c r="P7">
        <v>-1.2916961537475868</v>
      </c>
      <c r="Q7">
        <v>-30.636656633656958</v>
      </c>
      <c r="R7">
        <v>110.74448101548374</v>
      </c>
      <c r="S7">
        <v>-0.19935602346552184</v>
      </c>
      <c r="T7">
        <v>107.19330121341068</v>
      </c>
      <c r="U7">
        <v>-0.20760942297792351</v>
      </c>
      <c r="V7">
        <v>37.391975788293614</v>
      </c>
      <c r="W7">
        <v>34.070225020646838</v>
      </c>
    </row>
    <row r="8" spans="1:32" x14ac:dyDescent="0.25">
      <c r="A8">
        <v>5</v>
      </c>
      <c r="B8">
        <v>0.7</v>
      </c>
      <c r="C8">
        <v>-2</v>
      </c>
      <c r="D8">
        <v>10</v>
      </c>
      <c r="E8">
        <v>0</v>
      </c>
      <c r="F8">
        <v>200</v>
      </c>
      <c r="G8">
        <v>1.5707963267948966</v>
      </c>
      <c r="H8">
        <v>-7.1136865940184562</v>
      </c>
      <c r="I8">
        <v>57.317942531195108</v>
      </c>
      <c r="J8">
        <v>1.7999925927237457</v>
      </c>
      <c r="K8">
        <v>7.1136865940184562</v>
      </c>
      <c r="L8">
        <v>142.68205746880489</v>
      </c>
      <c r="M8">
        <v>0.22919626592884912</v>
      </c>
      <c r="N8">
        <v>142.85928062428866</v>
      </c>
      <c r="O8">
        <v>-0.27901192813845843</v>
      </c>
      <c r="P8">
        <v>-1.2917843986564381</v>
      </c>
      <c r="Q8">
        <v>-26.515602708485673</v>
      </c>
      <c r="R8">
        <v>103.86205581459832</v>
      </c>
      <c r="S8">
        <v>-0.20760942297792351</v>
      </c>
      <c r="T8">
        <v>100.00149643700206</v>
      </c>
      <c r="U8">
        <v>-0.20655048407170806</v>
      </c>
      <c r="V8">
        <v>34.986236018241016</v>
      </c>
      <c r="W8">
        <v>31.681428273093687</v>
      </c>
    </row>
    <row r="9" spans="1:32" x14ac:dyDescent="0.25">
      <c r="A9">
        <v>5</v>
      </c>
      <c r="B9">
        <v>0.7</v>
      </c>
      <c r="C9">
        <v>-2</v>
      </c>
      <c r="D9">
        <v>10</v>
      </c>
      <c r="E9">
        <v>0</v>
      </c>
      <c r="F9">
        <v>200</v>
      </c>
      <c r="G9">
        <v>1.5707963267948966</v>
      </c>
      <c r="H9">
        <v>-9.3856694035853607</v>
      </c>
      <c r="I9">
        <v>67.056581399611474</v>
      </c>
      <c r="J9">
        <v>1.7793375443165749</v>
      </c>
      <c r="K9">
        <v>9.3856694035853607</v>
      </c>
      <c r="L9">
        <v>132.94341860038853</v>
      </c>
      <c r="M9">
        <v>0.20854121752167831</v>
      </c>
      <c r="N9">
        <v>133.27431612772031</v>
      </c>
      <c r="O9">
        <v>-0.27902325092654512</v>
      </c>
      <c r="P9">
        <v>-1.2917730758683514</v>
      </c>
      <c r="Q9">
        <v>-22.719828095669055</v>
      </c>
      <c r="R9">
        <v>97.386388684163578</v>
      </c>
      <c r="S9">
        <v>-0.20655048407170806</v>
      </c>
      <c r="T9">
        <v>93.292021289404218</v>
      </c>
      <c r="U9">
        <v>-0.20668635752874831</v>
      </c>
      <c r="V9">
        <v>32.750831290031392</v>
      </c>
      <c r="W9">
        <v>29.44384956957142</v>
      </c>
    </row>
    <row r="10" spans="1:32" x14ac:dyDescent="0.25">
      <c r="A10">
        <v>5</v>
      </c>
      <c r="B10">
        <v>0.7</v>
      </c>
      <c r="C10">
        <v>-2</v>
      </c>
      <c r="D10">
        <v>10</v>
      </c>
      <c r="E10">
        <v>0</v>
      </c>
      <c r="F10">
        <v>200</v>
      </c>
      <c r="G10">
        <v>1.5707963267948966</v>
      </c>
      <c r="H10">
        <v>-11.317121587230776</v>
      </c>
      <c r="I10">
        <v>76.1836567704473</v>
      </c>
      <c r="J10">
        <v>1.7586689085637</v>
      </c>
      <c r="K10">
        <v>11.317121587230776</v>
      </c>
      <c r="L10">
        <v>123.8163432295527</v>
      </c>
      <c r="M10">
        <v>0.18787258176880339</v>
      </c>
      <c r="N10">
        <v>124.3324740032087</v>
      </c>
      <c r="O10">
        <v>-0.27902179809988015</v>
      </c>
      <c r="P10">
        <v>-1.2917745286950164</v>
      </c>
      <c r="Q10">
        <v>-19.314521836454148</v>
      </c>
      <c r="R10">
        <v>91.270753708358214</v>
      </c>
      <c r="S10">
        <v>-0.20668635752874831</v>
      </c>
      <c r="T10">
        <v>87.03273180224609</v>
      </c>
      <c r="U10">
        <v>-0.20666892360876865</v>
      </c>
      <c r="V10">
        <v>30.664261989618847</v>
      </c>
      <c r="W10">
        <v>27.357559211878549</v>
      </c>
    </row>
    <row r="11" spans="1:32" x14ac:dyDescent="0.25">
      <c r="A11">
        <v>5</v>
      </c>
      <c r="B11">
        <v>0.7</v>
      </c>
      <c r="C11">
        <v>-2</v>
      </c>
      <c r="D11">
        <v>10</v>
      </c>
      <c r="E11">
        <v>0</v>
      </c>
      <c r="F11">
        <v>200</v>
      </c>
      <c r="G11">
        <v>1.5707963267948966</v>
      </c>
      <c r="H11">
        <v>-12.942626135433466</v>
      </c>
      <c r="I11">
        <v>84.733785366754461</v>
      </c>
      <c r="J11">
        <v>1.7380020162028231</v>
      </c>
      <c r="K11">
        <v>12.942626135433466</v>
      </c>
      <c r="L11">
        <v>115.26621463324554</v>
      </c>
      <c r="M11">
        <v>0.16720568940792657</v>
      </c>
      <c r="N11">
        <v>115.99056775082633</v>
      </c>
      <c r="O11">
        <v>-0.27902198451221571</v>
      </c>
      <c r="P11">
        <v>-1.2917743422826808</v>
      </c>
      <c r="Q11">
        <v>-16.255045482026897</v>
      </c>
      <c r="R11">
        <v>85.501285963071538</v>
      </c>
      <c r="S11">
        <v>-0.20666892360876865</v>
      </c>
      <c r="T11">
        <v>81.193397425578425</v>
      </c>
      <c r="U11">
        <v>-0.20667116055679546</v>
      </c>
      <c r="V11">
        <v>28.717835092980504</v>
      </c>
      <c r="W11">
        <v>25.411096524071777</v>
      </c>
    </row>
    <row r="12" spans="1:32" x14ac:dyDescent="0.25">
      <c r="A12">
        <v>5</v>
      </c>
      <c r="B12">
        <v>0.7</v>
      </c>
      <c r="C12">
        <v>-2</v>
      </c>
      <c r="D12">
        <v>10</v>
      </c>
      <c r="E12">
        <v>0</v>
      </c>
      <c r="F12">
        <v>200</v>
      </c>
      <c r="G12">
        <v>1.5707963267948966</v>
      </c>
      <c r="H12">
        <v>-14.293908867357883</v>
      </c>
      <c r="I12">
        <v>92.739890089619522</v>
      </c>
      <c r="J12">
        <v>1.7173349001471436</v>
      </c>
      <c r="K12">
        <v>14.293908867357883</v>
      </c>
      <c r="L12">
        <v>107.26010991038048</v>
      </c>
      <c r="M12">
        <v>0.14653857335224707</v>
      </c>
      <c r="N12">
        <v>108.20834999525329</v>
      </c>
      <c r="O12">
        <v>-0.27902196059363349</v>
      </c>
      <c r="P12">
        <v>-1.2917743662012631</v>
      </c>
      <c r="Q12">
        <v>-13.51282731924417</v>
      </c>
      <c r="R12">
        <v>80.061047228650551</v>
      </c>
      <c r="S12">
        <v>-0.20667116055679546</v>
      </c>
      <c r="T12">
        <v>75.745844996677292</v>
      </c>
      <c r="U12">
        <v>-0.20667087353380875</v>
      </c>
      <c r="V12">
        <v>26.901981987162902</v>
      </c>
      <c r="W12">
        <v>23.595248010621962</v>
      </c>
    </row>
    <row r="13" spans="1:32" x14ac:dyDescent="0.25">
      <c r="A13">
        <v>5</v>
      </c>
      <c r="B13">
        <v>0.7</v>
      </c>
      <c r="C13">
        <v>-2</v>
      </c>
      <c r="D13">
        <v>10</v>
      </c>
      <c r="E13">
        <v>0</v>
      </c>
      <c r="F13">
        <v>200</v>
      </c>
      <c r="G13">
        <v>1.5707963267948966</v>
      </c>
      <c r="H13">
        <v>-15.399909440921256</v>
      </c>
      <c r="I13">
        <v>100.23329339345177</v>
      </c>
      <c r="J13">
        <v>1.6966678127937627</v>
      </c>
      <c r="K13">
        <v>15.399909440921256</v>
      </c>
      <c r="L13">
        <v>99.766706606548226</v>
      </c>
      <c r="M13">
        <v>0.12587148599886611</v>
      </c>
      <c r="N13">
        <v>100.94826872168561</v>
      </c>
      <c r="O13">
        <v>-0.27902196366262855</v>
      </c>
      <c r="P13">
        <v>-1.291774363132268</v>
      </c>
      <c r="Q13">
        <v>-11.06000573563372</v>
      </c>
      <c r="R13">
        <v>74.934033038322525</v>
      </c>
      <c r="S13">
        <v>-0.20667087353380875</v>
      </c>
      <c r="T13">
        <v>70.663788105179918</v>
      </c>
      <c r="U13">
        <v>-0.20667091036174945</v>
      </c>
      <c r="V13">
        <v>25.207963317953968</v>
      </c>
      <c r="W13">
        <v>21.901228752165977</v>
      </c>
    </row>
    <row r="14" spans="1:32" x14ac:dyDescent="0.25">
      <c r="A14">
        <v>5</v>
      </c>
      <c r="B14">
        <v>0.7</v>
      </c>
      <c r="C14">
        <v>-2</v>
      </c>
      <c r="D14">
        <v>10</v>
      </c>
      <c r="E14">
        <v>0</v>
      </c>
      <c r="F14">
        <v>200</v>
      </c>
      <c r="G14">
        <v>1.5707963267948966</v>
      </c>
      <c r="H14">
        <v>-16.287018201272954</v>
      </c>
      <c r="I14">
        <v>107.24376752442501</v>
      </c>
      <c r="J14">
        <v>1.6760007217575876</v>
      </c>
      <c r="K14">
        <v>16.287018201272954</v>
      </c>
      <c r="L14">
        <v>92.75623247557499</v>
      </c>
      <c r="M14">
        <v>0.10520439496269107</v>
      </c>
      <c r="N14">
        <v>94.175292008846512</v>
      </c>
      <c r="O14">
        <v>-0.27902196326884554</v>
      </c>
      <c r="P14">
        <v>-1.291774363526051</v>
      </c>
      <c r="Q14">
        <v>-8.8710876035169619</v>
      </c>
      <c r="R14">
        <v>70.104741309732361</v>
      </c>
      <c r="S14">
        <v>-0.20667091036174945</v>
      </c>
      <c r="T14">
        <v>65.922704406192551</v>
      </c>
      <c r="U14">
        <v>-0.20667090563635337</v>
      </c>
      <c r="V14">
        <v>23.627602047155012</v>
      </c>
      <c r="W14">
        <v>20.320867556973358</v>
      </c>
    </row>
    <row r="15" spans="1:32" x14ac:dyDescent="0.25">
      <c r="A15">
        <v>5</v>
      </c>
      <c r="B15">
        <v>0.7</v>
      </c>
      <c r="C15">
        <v>-2</v>
      </c>
      <c r="D15">
        <v>10</v>
      </c>
      <c r="E15">
        <v>0</v>
      </c>
      <c r="F15">
        <v>200</v>
      </c>
      <c r="G15">
        <v>1.5707963267948966</v>
      </c>
      <c r="H15">
        <v>-16.979275393868747</v>
      </c>
      <c r="I15">
        <v>113.79959009230784</v>
      </c>
      <c r="J15">
        <v>1.6553336311939524</v>
      </c>
      <c r="K15">
        <v>16.979275393868747</v>
      </c>
      <c r="L15">
        <v>86.200409907692162</v>
      </c>
      <c r="M15">
        <v>8.4537304399055824E-2</v>
      </c>
      <c r="N15">
        <v>87.856738279741464</v>
      </c>
      <c r="O15">
        <v>-0.27902196331937201</v>
      </c>
      <c r="P15">
        <v>-1.2917743634755245</v>
      </c>
      <c r="Q15">
        <v>-6.9225719259579348</v>
      </c>
      <c r="R15">
        <v>65.558225678828265</v>
      </c>
      <c r="S15">
        <v>-0.20667090563635337</v>
      </c>
      <c r="T15">
        <v>61.499716795819019</v>
      </c>
      <c r="U15">
        <v>-0.20667090624267104</v>
      </c>
      <c r="V15">
        <v>22.153272848547704</v>
      </c>
      <c r="W15">
        <v>18.846538348664971</v>
      </c>
    </row>
    <row r="16" spans="1:32" x14ac:dyDescent="0.25">
      <c r="A16">
        <v>5</v>
      </c>
      <c r="B16">
        <v>0.7</v>
      </c>
      <c r="C16">
        <v>-2</v>
      </c>
      <c r="D16">
        <v>10</v>
      </c>
      <c r="E16">
        <v>0</v>
      </c>
      <c r="F16">
        <v>200</v>
      </c>
      <c r="G16">
        <v>1.5707963267948966</v>
      </c>
      <c r="H16">
        <v>-17.498558391550699</v>
      </c>
      <c r="I16">
        <v>119.92759929823907</v>
      </c>
      <c r="J16">
        <v>1.6346665405696852</v>
      </c>
      <c r="K16">
        <v>17.498558391550699</v>
      </c>
      <c r="L16">
        <v>80.072400701760927</v>
      </c>
      <c r="M16">
        <v>6.3870213774788631E-2</v>
      </c>
      <c r="N16">
        <v>81.962118688610488</v>
      </c>
      <c r="O16">
        <v>-0.27902196331288898</v>
      </c>
      <c r="P16">
        <v>-1.2917743634820076</v>
      </c>
      <c r="Q16">
        <v>-5.1928299768195192</v>
      </c>
      <c r="R16">
        <v>61.280092059312288</v>
      </c>
      <c r="S16">
        <v>-0.20667090624267104</v>
      </c>
      <c r="T16">
        <v>57.373483082027334</v>
      </c>
      <c r="U16">
        <v>-0.2066709061648746</v>
      </c>
      <c r="V16">
        <v>20.777861609994776</v>
      </c>
      <c r="W16">
        <v>17.471127111356783</v>
      </c>
    </row>
    <row r="17" spans="1:23" x14ac:dyDescent="0.25">
      <c r="A17">
        <v>5</v>
      </c>
      <c r="B17">
        <v>0.7</v>
      </c>
      <c r="C17">
        <v>-2</v>
      </c>
      <c r="D17">
        <v>10</v>
      </c>
      <c r="E17">
        <v>0</v>
      </c>
      <c r="F17">
        <v>200</v>
      </c>
      <c r="G17">
        <v>1.5707963267948966</v>
      </c>
      <c r="H17">
        <v>-17.864754958646376</v>
      </c>
      <c r="I17">
        <v>125.65324910274896</v>
      </c>
      <c r="J17">
        <v>1.6139994499531978</v>
      </c>
      <c r="K17">
        <v>17.864754958646376</v>
      </c>
      <c r="L17">
        <v>74.346750897251042</v>
      </c>
      <c r="M17">
        <v>4.3203123158301215E-2</v>
      </c>
      <c r="N17">
        <v>76.462989993266547</v>
      </c>
      <c r="O17">
        <v>-0.27902196331372076</v>
      </c>
      <c r="P17">
        <v>-1.2917743634811758</v>
      </c>
      <c r="Q17">
        <v>-3.6619656709567687</v>
      </c>
      <c r="R17">
        <v>57.256498045098873</v>
      </c>
      <c r="S17">
        <v>-0.2066709061648746</v>
      </c>
      <c r="T17">
        <v>53.52409299528658</v>
      </c>
      <c r="U17">
        <v>-0.20667090617485595</v>
      </c>
      <c r="V17">
        <v>19.494731581161041</v>
      </c>
      <c r="W17">
        <v>16.187997082363346</v>
      </c>
    </row>
    <row r="18" spans="1:23" x14ac:dyDescent="0.25">
      <c r="A18">
        <v>5</v>
      </c>
      <c r="B18">
        <v>0.7</v>
      </c>
      <c r="C18">
        <v>-2</v>
      </c>
      <c r="D18">
        <v>10</v>
      </c>
      <c r="E18">
        <v>0</v>
      </c>
      <c r="F18">
        <v>200</v>
      </c>
      <c r="G18">
        <v>1.5707963267948966</v>
      </c>
      <c r="H18">
        <v>-18.09592382798273</v>
      </c>
      <c r="I18">
        <v>131.00066401684816</v>
      </c>
      <c r="J18">
        <v>1.5933323593357123</v>
      </c>
      <c r="K18">
        <v>18.09592382798273</v>
      </c>
      <c r="L18">
        <v>68.999335983151838</v>
      </c>
      <c r="M18">
        <v>2.2536032540815709E-2</v>
      </c>
      <c r="N18">
        <v>71.332817309454597</v>
      </c>
      <c r="O18">
        <v>-0.27902196331361417</v>
      </c>
      <c r="P18">
        <v>-1.2917743634812824</v>
      </c>
      <c r="Q18">
        <v>-2.311688693363549</v>
      </c>
      <c r="R18">
        <v>53.474149140992054</v>
      </c>
      <c r="S18">
        <v>-0.20667090617485595</v>
      </c>
      <c r="T18">
        <v>49.932972116618217</v>
      </c>
      <c r="U18">
        <v>-0.20667090617357697</v>
      </c>
      <c r="V18">
        <v>18.297691288261355</v>
      </c>
      <c r="W18">
        <v>14.990956789484123</v>
      </c>
    </row>
    <row r="19" spans="1:23" x14ac:dyDescent="0.25">
      <c r="A19">
        <v>5</v>
      </c>
      <c r="B19">
        <v>0.7</v>
      </c>
      <c r="C19">
        <v>-2</v>
      </c>
      <c r="D19">
        <v>10</v>
      </c>
      <c r="E19">
        <v>0</v>
      </c>
      <c r="F19">
        <v>200</v>
      </c>
      <c r="G19">
        <v>1.5707963267948966</v>
      </c>
      <c r="H19">
        <v>-18.208443411594381</v>
      </c>
      <c r="I19">
        <v>135.99269330234856</v>
      </c>
      <c r="J19">
        <v>1.5726652687183547</v>
      </c>
      <c r="K19">
        <v>18.208443411594381</v>
      </c>
      <c r="L19">
        <v>64.007306697651444</v>
      </c>
      <c r="M19">
        <v>1.8689419234581006E-3</v>
      </c>
      <c r="N19">
        <v>66.546846072225321</v>
      </c>
      <c r="O19">
        <v>-0.27902196331362772</v>
      </c>
      <c r="P19">
        <v>-1.2917743634812688</v>
      </c>
      <c r="Q19">
        <v>-1.1251958361165009</v>
      </c>
      <c r="R19">
        <v>49.92029285500395</v>
      </c>
      <c r="S19">
        <v>-0.20667090617357697</v>
      </c>
      <c r="T19">
        <v>46.582792250557723</v>
      </c>
      <c r="U19">
        <v>-0.20667090617373951</v>
      </c>
      <c r="V19">
        <v>17.180964666242492</v>
      </c>
      <c r="W19">
        <v>13.874230167462658</v>
      </c>
    </row>
    <row r="20" spans="1:23" x14ac:dyDescent="0.25">
      <c r="A20">
        <v>5</v>
      </c>
      <c r="B20">
        <v>0.7</v>
      </c>
      <c r="C20">
        <v>-2</v>
      </c>
      <c r="D20">
        <v>10</v>
      </c>
      <c r="E20">
        <v>0</v>
      </c>
      <c r="F20">
        <v>200</v>
      </c>
      <c r="G20">
        <v>1.5707963267948966</v>
      </c>
      <c r="H20">
        <v>-18.21714945986097</v>
      </c>
      <c r="I20">
        <v>140.65096439185265</v>
      </c>
      <c r="J20">
        <v>1.5519981781009806</v>
      </c>
      <c r="K20">
        <v>18.21714945986097</v>
      </c>
      <c r="L20">
        <v>59.349035608147346</v>
      </c>
      <c r="M20">
        <v>1.8798148693915939E-2</v>
      </c>
      <c r="N20">
        <v>62.081982588026733</v>
      </c>
      <c r="O20">
        <v>-0.27902196331362572</v>
      </c>
      <c r="P20">
        <v>-1.2917743634812708</v>
      </c>
      <c r="Q20">
        <v>-8.7060482665885772E-2</v>
      </c>
      <c r="R20">
        <v>46.582710895041082</v>
      </c>
      <c r="S20">
        <v>-0.20667090617373951</v>
      </c>
      <c r="T20">
        <v>43.457387811618709</v>
      </c>
      <c r="U20">
        <v>-0.20667090617371553</v>
      </c>
      <c r="V20">
        <v>16.139163186595962</v>
      </c>
      <c r="W20">
        <v>12.832428687816511</v>
      </c>
    </row>
    <row r="21" spans="1:23" x14ac:dyDescent="0.25">
      <c r="A21">
        <v>5</v>
      </c>
      <c r="B21">
        <v>0.7</v>
      </c>
      <c r="C21">
        <v>-2</v>
      </c>
      <c r="D21">
        <v>10</v>
      </c>
      <c r="E21">
        <v>0</v>
      </c>
      <c r="F21">
        <v>200</v>
      </c>
      <c r="G21">
        <v>1.5707963267948966</v>
      </c>
      <c r="H21">
        <v>-18.135462427229275</v>
      </c>
      <c r="I21">
        <v>144.99593536791153</v>
      </c>
      <c r="J21">
        <v>1.531331087483609</v>
      </c>
      <c r="K21">
        <v>18.135462427229275</v>
      </c>
      <c r="L21">
        <v>55.004064632088472</v>
      </c>
      <c r="M21">
        <v>3.9465239311287537E-2</v>
      </c>
      <c r="N21">
        <v>57.916682600960584</v>
      </c>
      <c r="O21">
        <v>-0.27902196331362616</v>
      </c>
      <c r="P21">
        <v>-1.2917743634812704</v>
      </c>
      <c r="Q21">
        <v>0.81687032631696055</v>
      </c>
      <c r="R21">
        <v>43.449709760588838</v>
      </c>
      <c r="S21">
        <v>-0.20667090617371553</v>
      </c>
      <c r="T21">
        <v>40.541677820672405</v>
      </c>
      <c r="U21">
        <v>-0.20667090617372086</v>
      </c>
      <c r="V21">
        <v>15.167259856280568</v>
      </c>
      <c r="W21">
        <v>11.860525357501034</v>
      </c>
    </row>
    <row r="22" spans="1:23" x14ac:dyDescent="0.25">
      <c r="A22">
        <v>5</v>
      </c>
      <c r="B22">
        <v>0.7</v>
      </c>
      <c r="C22">
        <v>-2</v>
      </c>
      <c r="D22">
        <v>10</v>
      </c>
      <c r="E22">
        <v>0</v>
      </c>
      <c r="F22">
        <v>200</v>
      </c>
      <c r="G22">
        <v>1.5707963267948966</v>
      </c>
      <c r="H22">
        <v>-17.975505255400289</v>
      </c>
      <c r="I22">
        <v>149.04694636620965</v>
      </c>
      <c r="J22">
        <v>1.510663996866237</v>
      </c>
      <c r="K22">
        <v>17.975505255400289</v>
      </c>
      <c r="L22">
        <v>50.953053633790347</v>
      </c>
      <c r="M22">
        <v>6.0132329928659578E-2</v>
      </c>
      <c r="N22">
        <v>54.03084733552528</v>
      </c>
      <c r="O22">
        <v>-0.27902196331362616</v>
      </c>
      <c r="P22">
        <v>-1.2917743634812704</v>
      </c>
      <c r="Q22">
        <v>1.5995717182898619</v>
      </c>
      <c r="R22">
        <v>40.510109982981383</v>
      </c>
      <c r="S22">
        <v>-0.20667090617372086</v>
      </c>
      <c r="T22">
        <v>37.82159313486769</v>
      </c>
      <c r="U22">
        <v>-0.20667090617372086</v>
      </c>
      <c r="V22">
        <v>14.26056496101233</v>
      </c>
      <c r="W22">
        <v>10.953830462232796</v>
      </c>
    </row>
    <row r="23" spans="1:23" x14ac:dyDescent="0.25">
      <c r="A23">
        <v>5</v>
      </c>
      <c r="B23">
        <v>0.7</v>
      </c>
      <c r="C23">
        <v>-2</v>
      </c>
      <c r="D23">
        <v>10</v>
      </c>
      <c r="E23">
        <v>0</v>
      </c>
      <c r="F23">
        <v>200</v>
      </c>
      <c r="G23">
        <v>1.5707963267948966</v>
      </c>
      <c r="H23">
        <v>-17.748212239552053</v>
      </c>
      <c r="I23">
        <v>152.82226979043986</v>
      </c>
      <c r="J23">
        <v>1.4899969062488649</v>
      </c>
      <c r="K23">
        <v>17.748212239552053</v>
      </c>
      <c r="L23">
        <v>47.177730209560139</v>
      </c>
      <c r="M23">
        <v>8.0799420546031619E-2</v>
      </c>
      <c r="N23">
        <v>50.405726514218891</v>
      </c>
      <c r="O23">
        <v>-0.27902196331362616</v>
      </c>
      <c r="P23">
        <v>-1.2917743634812704</v>
      </c>
      <c r="Q23">
        <v>2.2729301584823758</v>
      </c>
      <c r="R23">
        <v>37.753234242302099</v>
      </c>
      <c r="S23">
        <v>-0.20667090617372086</v>
      </c>
      <c r="T23">
        <v>35.284008559953222</v>
      </c>
      <c r="U23">
        <v>-0.20667090617372086</v>
      </c>
      <c r="V23">
        <v>13.41470343604084</v>
      </c>
      <c r="W23">
        <v>10.107968937261306</v>
      </c>
    </row>
    <row r="24" spans="1:23" x14ac:dyDescent="0.25">
      <c r="A24">
        <v>5</v>
      </c>
      <c r="B24">
        <v>0.7</v>
      </c>
      <c r="C24">
        <v>-2</v>
      </c>
      <c r="D24">
        <v>10</v>
      </c>
      <c r="E24">
        <v>0</v>
      </c>
      <c r="F24">
        <v>200</v>
      </c>
      <c r="G24">
        <v>1.5707963267948966</v>
      </c>
      <c r="H24">
        <v>-17.463429600555969</v>
      </c>
      <c r="I24">
        <v>156.33915924692195</v>
      </c>
      <c r="J24">
        <v>1.4693298156314929</v>
      </c>
      <c r="K24">
        <v>17.463429600555969</v>
      </c>
      <c r="L24">
        <v>43.660840753078048</v>
      </c>
      <c r="M24">
        <v>0.10146651116340366</v>
      </c>
      <c r="N24">
        <v>47.02382788203461</v>
      </c>
      <c r="O24">
        <v>-0.27902196331362616</v>
      </c>
      <c r="P24">
        <v>-1.2917743634812704</v>
      </c>
      <c r="Q24">
        <v>2.8478263899608356</v>
      </c>
      <c r="R24">
        <v>35.168894564820981</v>
      </c>
      <c r="S24">
        <v>-0.20667090617372086</v>
      </c>
      <c r="T24">
        <v>32.916679517424228</v>
      </c>
      <c r="U24">
        <v>-0.20667090617372086</v>
      </c>
      <c r="V24">
        <v>12.625593755197842</v>
      </c>
      <c r="W24">
        <v>9.3188592564183086</v>
      </c>
    </row>
    <row r="25" spans="1:23" x14ac:dyDescent="0.25">
      <c r="A25">
        <v>5</v>
      </c>
      <c r="B25">
        <v>0.7</v>
      </c>
      <c r="C25">
        <v>-2</v>
      </c>
      <c r="D25">
        <v>10</v>
      </c>
      <c r="E25">
        <v>0</v>
      </c>
      <c r="F25">
        <v>200</v>
      </c>
      <c r="G25">
        <v>1.5707963267948966</v>
      </c>
      <c r="H25">
        <v>-17.130008345995336</v>
      </c>
      <c r="I25">
        <v>159.61389712521623</v>
      </c>
      <c r="J25">
        <v>1.4486627250141209</v>
      </c>
      <c r="K25">
        <v>17.130008345995336</v>
      </c>
      <c r="L25">
        <v>40.386102874783774</v>
      </c>
      <c r="M25">
        <v>0.1221336017807757</v>
      </c>
      <c r="N25">
        <v>43.868832801278039</v>
      </c>
      <c r="O25">
        <v>-0.27902196331362616</v>
      </c>
      <c r="P25">
        <v>-1.2917743634812704</v>
      </c>
      <c r="Q25">
        <v>3.3342125456063259</v>
      </c>
      <c r="R25">
        <v>32.747378782942874</v>
      </c>
      <c r="S25">
        <v>-0.20667090617372086</v>
      </c>
      <c r="T25">
        <v>30.708182960894625</v>
      </c>
      <c r="U25">
        <v>-0.20667090617372086</v>
      </c>
      <c r="V25">
        <v>11.889428236354641</v>
      </c>
      <c r="W25">
        <v>8.5826937375751076</v>
      </c>
    </row>
    <row r="26" spans="1:23" x14ac:dyDescent="0.25">
      <c r="A26">
        <v>5</v>
      </c>
      <c r="B26">
        <v>0.7</v>
      </c>
      <c r="C26">
        <v>-2</v>
      </c>
      <c r="D26">
        <v>10</v>
      </c>
      <c r="E26">
        <v>0</v>
      </c>
      <c r="F26">
        <v>200</v>
      </c>
      <c r="G26">
        <v>1.5707963267948966</v>
      </c>
      <c r="H26">
        <v>-16.755889964997923</v>
      </c>
      <c r="I26">
        <v>162.66184076718167</v>
      </c>
      <c r="J26">
        <v>1.4279956343967488</v>
      </c>
      <c r="K26">
        <v>16.755889964997923</v>
      </c>
      <c r="L26">
        <v>37.338159232818327</v>
      </c>
      <c r="M26">
        <v>0.14280069239814774</v>
      </c>
      <c r="N26">
        <v>40.925517509426982</v>
      </c>
      <c r="O26">
        <v>-0.27902196331362616</v>
      </c>
      <c r="P26">
        <v>-1.2917743634812704</v>
      </c>
      <c r="Q26">
        <v>3.7411838099741273</v>
      </c>
      <c r="R26">
        <v>30.479436419654586</v>
      </c>
      <c r="S26">
        <v>-0.20667090617372086</v>
      </c>
      <c r="T26">
        <v>28.647862256598884</v>
      </c>
      <c r="U26">
        <v>-0.20667090617372086</v>
      </c>
      <c r="V26">
        <v>11.202654668256061</v>
      </c>
      <c r="W26">
        <v>7.8959201694765273</v>
      </c>
    </row>
    <row r="27" spans="1:23" x14ac:dyDescent="0.25">
      <c r="A27">
        <v>5</v>
      </c>
      <c r="B27">
        <v>0.7</v>
      </c>
      <c r="C27">
        <v>-2</v>
      </c>
      <c r="D27">
        <v>10</v>
      </c>
      <c r="E27">
        <v>0</v>
      </c>
      <c r="F27">
        <v>200</v>
      </c>
      <c r="G27">
        <v>1.5707963267948966</v>
      </c>
      <c r="H27">
        <v>-16.348185466328598</v>
      </c>
      <c r="I27">
        <v>165.49746718130879</v>
      </c>
      <c r="J27">
        <v>1.4073285437793768</v>
      </c>
      <c r="K27">
        <v>16.348185466328598</v>
      </c>
      <c r="L27">
        <v>34.502532818691208</v>
      </c>
      <c r="M27">
        <v>0.16346778301551979</v>
      </c>
      <c r="N27">
        <v>38.179679660080197</v>
      </c>
      <c r="O27">
        <v>-0.27902196331362616</v>
      </c>
      <c r="P27">
        <v>-1.2917743634812704</v>
      </c>
      <c r="Q27">
        <v>4.0770449866932434</v>
      </c>
      <c r="R27">
        <v>28.35626414127119</v>
      </c>
      <c r="S27">
        <v>-0.20667090617372086</v>
      </c>
      <c r="T27">
        <v>26.725775762056138</v>
      </c>
      <c r="U27">
        <v>-0.20667090617372086</v>
      </c>
      <c r="V27">
        <v>10.561959170075147</v>
      </c>
      <c r="W27">
        <v>7.255224671295613</v>
      </c>
    </row>
    <row r="28" spans="1:23" x14ac:dyDescent="0.25">
      <c r="A28">
        <v>5</v>
      </c>
      <c r="B28">
        <v>0.7</v>
      </c>
      <c r="C28">
        <v>-2</v>
      </c>
      <c r="D28">
        <v>10</v>
      </c>
      <c r="E28">
        <v>0</v>
      </c>
      <c r="F28">
        <v>200</v>
      </c>
      <c r="G28">
        <v>1.5707963267948966</v>
      </c>
      <c r="H28">
        <v>-15.913248235738248</v>
      </c>
      <c r="I28">
        <v>168.13441627188362</v>
      </c>
      <c r="J28">
        <v>1.3866614531620047</v>
      </c>
      <c r="K28">
        <v>15.913248235738248</v>
      </c>
      <c r="L28">
        <v>31.865583728116377</v>
      </c>
      <c r="M28">
        <v>0.18413487363289183</v>
      </c>
      <c r="N28">
        <v>35.61806979253398</v>
      </c>
      <c r="O28">
        <v>-0.27902196331362594</v>
      </c>
      <c r="P28">
        <v>-1.2917743634812706</v>
      </c>
      <c r="Q28">
        <v>4.3493723059035014</v>
      </c>
      <c r="R28">
        <v>26.369490905748389</v>
      </c>
      <c r="S28">
        <v>-0.20667090617372086</v>
      </c>
      <c r="T28">
        <v>24.932648854773785</v>
      </c>
      <c r="U28">
        <v>-0.20667090617371819</v>
      </c>
      <c r="V28">
        <v>9.9642502009810077</v>
      </c>
      <c r="W28">
        <v>6.6575157022015166</v>
      </c>
    </row>
    <row r="29" spans="1:23" x14ac:dyDescent="0.25">
      <c r="A29">
        <v>5</v>
      </c>
      <c r="B29">
        <v>0.7</v>
      </c>
      <c r="C29">
        <v>-2</v>
      </c>
      <c r="D29">
        <v>10</v>
      </c>
      <c r="E29">
        <v>0</v>
      </c>
      <c r="F29">
        <v>200</v>
      </c>
      <c r="G29">
        <v>1.5707963267948966</v>
      </c>
      <c r="H29">
        <v>-15.456741157121037</v>
      </c>
      <c r="I29">
        <v>170.58553256376513</v>
      </c>
      <c r="J29">
        <v>1.3659943625446329</v>
      </c>
      <c r="K29">
        <v>15.456741157121037</v>
      </c>
      <c r="L29">
        <v>29.414467436234872</v>
      </c>
      <c r="M29">
        <v>0.20480196425026365</v>
      </c>
      <c r="N29">
        <v>33.228327399307375</v>
      </c>
      <c r="O29">
        <v>-0.27902196331362639</v>
      </c>
      <c r="P29">
        <v>-1.2917743634812702</v>
      </c>
      <c r="Q29">
        <v>4.565070786172102</v>
      </c>
      <c r="R29">
        <v>24.511162918814978</v>
      </c>
      <c r="S29">
        <v>-0.20667090617371819</v>
      </c>
      <c r="T29">
        <v>23.259829179515162</v>
      </c>
      <c r="U29">
        <v>-0.20667090617372352</v>
      </c>
      <c r="V29">
        <v>9.4066436425615088</v>
      </c>
      <c r="W29">
        <v>6.0999091437819324</v>
      </c>
    </row>
    <row r="30" spans="1:23" x14ac:dyDescent="0.25">
      <c r="A30">
        <v>5</v>
      </c>
      <c r="B30">
        <v>0.7</v>
      </c>
      <c r="C30">
        <v>-2</v>
      </c>
      <c r="D30">
        <v>10</v>
      </c>
      <c r="E30">
        <v>0</v>
      </c>
      <c r="F30">
        <v>200</v>
      </c>
      <c r="G30">
        <v>1.5707963267948966</v>
      </c>
      <c r="H30">
        <v>-14.983698412487449</v>
      </c>
      <c r="I30">
        <v>172.86290541342146</v>
      </c>
      <c r="J30">
        <v>1.3453272719272606</v>
      </c>
      <c r="K30">
        <v>14.983698412487449</v>
      </c>
      <c r="L30">
        <v>27.137094586578542</v>
      </c>
      <c r="M30">
        <v>0.22546905486763591</v>
      </c>
      <c r="N30">
        <v>30.998921283123536</v>
      </c>
      <c r="O30">
        <v>-0.27902196331362639</v>
      </c>
      <c r="P30">
        <v>-1.2917743634812702</v>
      </c>
      <c r="Q30">
        <v>4.7304274463358809</v>
      </c>
      <c r="R30">
        <v>22.773728496563255</v>
      </c>
      <c r="S30">
        <v>-0.20667090617372352</v>
      </c>
      <c r="T30">
        <v>21.699244898186475</v>
      </c>
      <c r="U30">
        <v>-0.20667090617372352</v>
      </c>
      <c r="V30">
        <v>8.8864488821186125</v>
      </c>
      <c r="W30">
        <v>5.579714383339037</v>
      </c>
    </row>
    <row r="31" spans="1:23" x14ac:dyDescent="0.25">
      <c r="A31">
        <v>5</v>
      </c>
      <c r="B31">
        <v>0.7</v>
      </c>
      <c r="C31">
        <v>-2</v>
      </c>
      <c r="D31">
        <v>10</v>
      </c>
      <c r="E31">
        <v>0</v>
      </c>
      <c r="F31">
        <v>200</v>
      </c>
      <c r="G31">
        <v>1.5707963267948966</v>
      </c>
      <c r="H31">
        <v>-14.498582348013851</v>
      </c>
      <c r="I31">
        <v>174.97790770550162</v>
      </c>
      <c r="J31">
        <v>1.3246601813098884</v>
      </c>
      <c r="K31">
        <v>14.498582348013851</v>
      </c>
      <c r="L31">
        <v>25.022092294498378</v>
      </c>
      <c r="M31">
        <v>0.24613614548500817</v>
      </c>
      <c r="N31">
        <v>28.919093915552299</v>
      </c>
      <c r="O31">
        <v>-0.27902196331362594</v>
      </c>
      <c r="P31">
        <v>-1.2917743634812706</v>
      </c>
      <c r="Q31">
        <v>4.8511606447359679</v>
      </c>
      <c r="R31">
        <v>21.150022920801685</v>
      </c>
      <c r="S31">
        <v>-0.20667090617372352</v>
      </c>
      <c r="T31">
        <v>20.24336574088661</v>
      </c>
      <c r="U31">
        <v>-0.20667090617371819</v>
      </c>
      <c r="V31">
        <v>8.4011558296852815</v>
      </c>
      <c r="W31">
        <v>5.0944213309057913</v>
      </c>
    </row>
    <row r="32" spans="1:23" x14ac:dyDescent="0.25">
      <c r="A32">
        <v>5</v>
      </c>
      <c r="B32">
        <v>0.7</v>
      </c>
      <c r="C32">
        <v>-2</v>
      </c>
      <c r="D32">
        <v>10</v>
      </c>
      <c r="E32">
        <v>0</v>
      </c>
      <c r="F32">
        <v>200</v>
      </c>
      <c r="G32">
        <v>1.5707963267948966</v>
      </c>
      <c r="H32">
        <v>-14.005335767383485</v>
      </c>
      <c r="I32">
        <v>176.94123304173337</v>
      </c>
      <c r="J32">
        <v>1.3039930906925166</v>
      </c>
      <c r="K32">
        <v>14.005335767383485</v>
      </c>
      <c r="L32">
        <v>23.058766958266631</v>
      </c>
      <c r="M32">
        <v>0.26680323610237999</v>
      </c>
      <c r="N32">
        <v>26.978809528828361</v>
      </c>
      <c r="O32">
        <v>-0.27902196331362639</v>
      </c>
      <c r="P32">
        <v>-1.2917743634812702</v>
      </c>
      <c r="Q32">
        <v>4.9324658063036519</v>
      </c>
      <c r="R32">
        <v>19.633253362317387</v>
      </c>
      <c r="S32">
        <v>-0.20667090617371819</v>
      </c>
      <c r="T32">
        <v>18.885166670179853</v>
      </c>
      <c r="U32">
        <v>-0.20667090617372352</v>
      </c>
      <c r="V32">
        <v>7.9484228061164055</v>
      </c>
      <c r="W32">
        <v>4.6416883073368291</v>
      </c>
    </row>
    <row r="33" spans="1:23" x14ac:dyDescent="0.25">
      <c r="A33">
        <v>5</v>
      </c>
      <c r="B33">
        <v>0.7</v>
      </c>
      <c r="C33">
        <v>-2</v>
      </c>
      <c r="D33">
        <v>10</v>
      </c>
      <c r="E33">
        <v>0</v>
      </c>
      <c r="F33">
        <v>200</v>
      </c>
      <c r="G33">
        <v>1.5707963267948966</v>
      </c>
      <c r="H33">
        <v>-13.507429989195654</v>
      </c>
      <c r="I33">
        <v>178.7629314354451</v>
      </c>
      <c r="J33">
        <v>1.2833260000751443</v>
      </c>
      <c r="K33">
        <v>13.507429989195654</v>
      </c>
      <c r="L33">
        <v>21.237068564554903</v>
      </c>
      <c r="M33">
        <v>0.28747032671975226</v>
      </c>
      <c r="N33">
        <v>25.168705690373276</v>
      </c>
      <c r="O33">
        <v>-0.27902196331362616</v>
      </c>
      <c r="P33">
        <v>-1.2917743634812704</v>
      </c>
      <c r="Q33">
        <v>4.9790577818783222</v>
      </c>
      <c r="R33">
        <v>18.216983937117277</v>
      </c>
      <c r="S33">
        <v>-0.20667090617372352</v>
      </c>
      <c r="T33">
        <v>17.618093983261293</v>
      </c>
      <c r="U33">
        <v>-0.20667090617372086</v>
      </c>
      <c r="V33">
        <v>7.5260652438101978</v>
      </c>
      <c r="W33">
        <v>4.2193307450306641</v>
      </c>
    </row>
    <row r="34" spans="1:23" x14ac:dyDescent="0.25">
      <c r="A34">
        <v>5</v>
      </c>
      <c r="B34">
        <v>0.7</v>
      </c>
      <c r="C34">
        <v>-2</v>
      </c>
      <c r="D34">
        <v>10</v>
      </c>
      <c r="E34">
        <v>0</v>
      </c>
      <c r="F34">
        <v>200</v>
      </c>
      <c r="G34">
        <v>1.5707963267948966</v>
      </c>
      <c r="H34">
        <v>-13.007908982300894</v>
      </c>
      <c r="I34">
        <v>180.45244353060781</v>
      </c>
      <c r="J34">
        <v>1.2626589094577723</v>
      </c>
      <c r="K34">
        <v>13.007908982300894</v>
      </c>
      <c r="L34">
        <v>19.547556469392191</v>
      </c>
      <c r="M34">
        <v>0.3081374173371243</v>
      </c>
      <c r="N34">
        <v>23.480048126354017</v>
      </c>
      <c r="O34">
        <v>-0.27902196331362605</v>
      </c>
      <c r="P34">
        <v>-1.2917743634812706</v>
      </c>
      <c r="Q34">
        <v>4.9952100689475936</v>
      </c>
      <c r="R34">
        <v>16.895120951627199</v>
      </c>
      <c r="S34">
        <v>-0.20667090617372086</v>
      </c>
      <c r="T34">
        <v>16.436033688447811</v>
      </c>
      <c r="U34">
        <v>-0.20667090617371908</v>
      </c>
      <c r="V34">
        <v>7.1320451455390232</v>
      </c>
      <c r="W34">
        <v>3.8253106467595179</v>
      </c>
    </row>
    <row r="35" spans="1:23" x14ac:dyDescent="0.25">
      <c r="A35">
        <v>5</v>
      </c>
      <c r="B35">
        <v>0.7</v>
      </c>
      <c r="C35">
        <v>-2</v>
      </c>
      <c r="D35">
        <v>10</v>
      </c>
      <c r="E35">
        <v>0</v>
      </c>
      <c r="F35">
        <v>200</v>
      </c>
      <c r="G35">
        <v>1.5707963267948966</v>
      </c>
      <c r="H35">
        <v>-12.509429871435295</v>
      </c>
      <c r="I35">
        <v>182.01863336907203</v>
      </c>
      <c r="J35">
        <v>1.2419918188404004</v>
      </c>
      <c r="K35">
        <v>12.509429871435295</v>
      </c>
      <c r="L35">
        <v>17.981366630927965</v>
      </c>
      <c r="M35">
        <v>0.32880450795449612</v>
      </c>
      <c r="N35">
        <v>21.904688576289036</v>
      </c>
      <c r="O35">
        <v>-0.27902196331362672</v>
      </c>
      <c r="P35">
        <v>-1.2917743634812697</v>
      </c>
      <c r="Q35">
        <v>4.9847911086559993</v>
      </c>
      <c r="R35">
        <v>15.66189838464212</v>
      </c>
      <c r="S35">
        <v>-0.20667090617371908</v>
      </c>
      <c r="T35">
        <v>15.333282003402324</v>
      </c>
      <c r="U35">
        <v>-0.20667090617372796</v>
      </c>
      <c r="V35">
        <v>6.7644612505239321</v>
      </c>
      <c r="W35">
        <v>3.4577267517442847</v>
      </c>
    </row>
    <row r="36" spans="1:23" x14ac:dyDescent="0.25">
      <c r="A36">
        <v>5</v>
      </c>
      <c r="B36">
        <v>0.7</v>
      </c>
      <c r="C36">
        <v>-2</v>
      </c>
      <c r="D36">
        <v>10</v>
      </c>
      <c r="E36">
        <v>0</v>
      </c>
      <c r="F36">
        <v>200</v>
      </c>
      <c r="G36">
        <v>1.5707963267948966</v>
      </c>
      <c r="H36">
        <v>-12.014300085396014</v>
      </c>
      <c r="I36">
        <v>183.46981973371831</v>
      </c>
      <c r="J36">
        <v>1.2213247282230277</v>
      </c>
      <c r="K36">
        <v>12.014300085396014</v>
      </c>
      <c r="L36">
        <v>16.53018026628169</v>
      </c>
      <c r="M36">
        <v>0.34947159857186882</v>
      </c>
      <c r="N36">
        <v>20.435025475338055</v>
      </c>
      <c r="O36">
        <v>-0.27902196331362583</v>
      </c>
      <c r="P36">
        <v>-1.2917743634812706</v>
      </c>
      <c r="Q36">
        <v>4.9512978603928088</v>
      </c>
      <c r="R36">
        <v>14.51186364646289</v>
      </c>
      <c r="S36">
        <v>-0.20667090617372796</v>
      </c>
      <c r="T36">
        <v>14.304517832736638</v>
      </c>
      <c r="U36">
        <v>-0.20667090617371731</v>
      </c>
      <c r="V36">
        <v>6.4215398603019507</v>
      </c>
      <c r="W36">
        <v>3.1148053615224738</v>
      </c>
    </row>
    <row r="37" spans="1:23" x14ac:dyDescent="0.25">
      <c r="A37">
        <v>5</v>
      </c>
      <c r="B37">
        <v>0.7</v>
      </c>
      <c r="C37">
        <v>-2</v>
      </c>
      <c r="D37">
        <v>10</v>
      </c>
      <c r="E37">
        <v>0</v>
      </c>
      <c r="F37">
        <v>200</v>
      </c>
      <c r="G37">
        <v>1.5707963267948966</v>
      </c>
      <c r="H37">
        <v>-11.524511401145817</v>
      </c>
      <c r="I37">
        <v>184.81380609862359</v>
      </c>
      <c r="J37">
        <v>1.2006576376056559</v>
      </c>
      <c r="K37">
        <v>11.524511401145817</v>
      </c>
      <c r="L37">
        <v>15.186193901376413</v>
      </c>
      <c r="M37">
        <v>0.37013868918924064</v>
      </c>
      <c r="N37">
        <v>19.063967274555999</v>
      </c>
      <c r="O37">
        <v>-0.2790219633136265</v>
      </c>
      <c r="P37">
        <v>-1.2917743634812702</v>
      </c>
      <c r="Q37">
        <v>4.8978868425019719</v>
      </c>
      <c r="R37">
        <v>13.43986364905264</v>
      </c>
      <c r="S37">
        <v>-0.20667090617371731</v>
      </c>
      <c r="T37">
        <v>13.344777092189199</v>
      </c>
      <c r="U37">
        <v>-0.20667090617372441</v>
      </c>
      <c r="V37">
        <v>6.101626280119528</v>
      </c>
      <c r="W37">
        <v>2.7948917813399374</v>
      </c>
    </row>
    <row r="38" spans="1:23" x14ac:dyDescent="0.25">
      <c r="A38">
        <v>5</v>
      </c>
      <c r="B38">
        <v>0.7</v>
      </c>
      <c r="C38">
        <v>-2</v>
      </c>
      <c r="D38">
        <v>10</v>
      </c>
      <c r="E38">
        <v>0</v>
      </c>
      <c r="F38">
        <v>200</v>
      </c>
      <c r="G38">
        <v>1.5707963267948966</v>
      </c>
      <c r="H38">
        <v>-11.041771119583624</v>
      </c>
      <c r="I38">
        <v>186.05790922013699</v>
      </c>
      <c r="J38">
        <v>1.1799905469882834</v>
      </c>
      <c r="K38">
        <v>11.041771119583624</v>
      </c>
      <c r="L38">
        <v>13.942090779863008</v>
      </c>
      <c r="M38">
        <v>0.39080577980661313</v>
      </c>
      <c r="N38">
        <v>17.784898222121264</v>
      </c>
      <c r="O38">
        <v>-0.27902196331362561</v>
      </c>
      <c r="P38">
        <v>-1.2917743634812711</v>
      </c>
      <c r="Q38">
        <v>4.8274028156219417</v>
      </c>
      <c r="R38">
        <v>12.441031215134176</v>
      </c>
      <c r="S38">
        <v>-0.20667090617372441</v>
      </c>
      <c r="T38">
        <v>12.449428755484885</v>
      </c>
      <c r="U38">
        <v>-0.20667090617371375</v>
      </c>
      <c r="V38">
        <v>5.8031768345513379</v>
      </c>
      <c r="W38">
        <v>2.4964423357719179</v>
      </c>
    </row>
    <row r="39" spans="1:23" x14ac:dyDescent="0.25">
      <c r="A39">
        <v>5</v>
      </c>
      <c r="B39">
        <v>0.7</v>
      </c>
      <c r="C39">
        <v>-2</v>
      </c>
      <c r="D39">
        <v>10</v>
      </c>
      <c r="E39">
        <v>0</v>
      </c>
      <c r="F39">
        <v>200</v>
      </c>
      <c r="G39">
        <v>1.5707963267948966</v>
      </c>
      <c r="H39">
        <v>-10.56753059220121</v>
      </c>
      <c r="I39">
        <v>187.20898640502384</v>
      </c>
      <c r="J39">
        <v>1.1593234563709121</v>
      </c>
      <c r="K39">
        <v>10.56753059220121</v>
      </c>
      <c r="L39">
        <v>12.791013594976164</v>
      </c>
      <c r="M39">
        <v>0.4114728704239845</v>
      </c>
      <c r="N39">
        <v>16.591646440422164</v>
      </c>
      <c r="O39">
        <v>-0.27902196331362683</v>
      </c>
      <c r="P39">
        <v>-1.2917743634812697</v>
      </c>
      <c r="Q39">
        <v>4.7424052738241294</v>
      </c>
      <c r="R39">
        <v>11.510771848868304</v>
      </c>
      <c r="S39">
        <v>-0.20667090617371375</v>
      </c>
      <c r="T39">
        <v>11.614152508295513</v>
      </c>
      <c r="U39">
        <v>-0.20667090617372885</v>
      </c>
      <c r="V39">
        <v>5.5247514188216682</v>
      </c>
      <c r="W39">
        <v>2.218016920042007</v>
      </c>
    </row>
    <row r="40" spans="1:23" x14ac:dyDescent="0.25">
      <c r="A40">
        <v>5</v>
      </c>
      <c r="B40">
        <v>0.7</v>
      </c>
      <c r="C40">
        <v>-2</v>
      </c>
      <c r="D40">
        <v>10</v>
      </c>
      <c r="E40">
        <v>0</v>
      </c>
      <c r="F40">
        <v>200</v>
      </c>
      <c r="G40">
        <v>1.5707963267948966</v>
      </c>
      <c r="H40">
        <v>-10.103011302397233</v>
      </c>
      <c r="I40">
        <v>188.2734614936283</v>
      </c>
      <c r="J40">
        <v>1.1386563657535391</v>
      </c>
      <c r="K40">
        <v>10.103011302397233</v>
      </c>
      <c r="L40">
        <v>11.726538506371696</v>
      </c>
      <c r="M40">
        <v>0.43213996104135743</v>
      </c>
      <c r="N40">
        <v>15.478454144965005</v>
      </c>
      <c r="O40">
        <v>-0.27902196331362628</v>
      </c>
      <c r="P40">
        <v>-1.2917743634812702</v>
      </c>
      <c r="Q40">
        <v>4.6451928980397783</v>
      </c>
      <c r="R40">
        <v>10.644750886044623</v>
      </c>
      <c r="S40">
        <v>-0.20667090617372885</v>
      </c>
      <c r="T40">
        <v>10.834917901475503</v>
      </c>
      <c r="U40">
        <v>-0.20667090617372263</v>
      </c>
      <c r="V40">
        <v>5.2650065498816154</v>
      </c>
      <c r="W40">
        <v>1.9582720511020533</v>
      </c>
    </row>
    <row r="41" spans="1:23" x14ac:dyDescent="0.25">
      <c r="A41">
        <v>5</v>
      </c>
      <c r="B41">
        <v>0.7</v>
      </c>
      <c r="C41">
        <v>-2</v>
      </c>
      <c r="D41">
        <v>10</v>
      </c>
      <c r="E41">
        <v>0</v>
      </c>
      <c r="F41">
        <v>200</v>
      </c>
      <c r="G41">
        <v>1.5707963267948966</v>
      </c>
      <c r="H41">
        <v>-9.649228690775665</v>
      </c>
      <c r="I41">
        <v>189.25734959738151</v>
      </c>
      <c r="J41">
        <v>1.1179892751361669</v>
      </c>
      <c r="K41">
        <v>9.649228690775665</v>
      </c>
      <c r="L41">
        <v>10.742650402618494</v>
      </c>
      <c r="M41">
        <v>0.4528070516587297</v>
      </c>
      <c r="N41">
        <v>14.43994986140075</v>
      </c>
      <c r="O41">
        <v>-0.27902196331362661</v>
      </c>
      <c r="P41">
        <v>-1.2917743634812699</v>
      </c>
      <c r="Q41">
        <v>4.5378261162156814</v>
      </c>
      <c r="R41">
        <v>9.8388810375319213</v>
      </c>
      <c r="S41">
        <v>-0.20667090617372263</v>
      </c>
      <c r="T41">
        <v>10.107964902980525</v>
      </c>
      <c r="U41">
        <v>-0.20667090617372619</v>
      </c>
      <c r="V41">
        <v>5.0226888837166515</v>
      </c>
      <c r="W41">
        <v>1.715954384937032</v>
      </c>
    </row>
    <row r="42" spans="1:23" x14ac:dyDescent="0.25">
      <c r="A42">
        <v>5</v>
      </c>
      <c r="B42">
        <v>0.7</v>
      </c>
      <c r="C42">
        <v>-2</v>
      </c>
      <c r="D42">
        <v>10</v>
      </c>
      <c r="E42">
        <v>0</v>
      </c>
      <c r="F42">
        <v>200</v>
      </c>
      <c r="G42">
        <v>1.5707963267948966</v>
      </c>
      <c r="H42">
        <v>-9.2070139002573299</v>
      </c>
      <c r="I42">
        <v>190.16628063098401</v>
      </c>
      <c r="J42">
        <v>1.0973221845187942</v>
      </c>
      <c r="K42">
        <v>9.2070139002573299</v>
      </c>
      <c r="L42">
        <v>9.833719369015995</v>
      </c>
      <c r="M42">
        <v>0.47347414227610241</v>
      </c>
      <c r="N42">
        <v>13.471122506609909</v>
      </c>
      <c r="O42">
        <v>-0.2790219633136265</v>
      </c>
      <c r="P42">
        <v>-1.2917743634812702</v>
      </c>
      <c r="Q42">
        <v>4.4221479051833477</v>
      </c>
      <c r="R42">
        <v>9.0893103360248748</v>
      </c>
      <c r="S42">
        <v>-0.20667090617372619</v>
      </c>
      <c r="T42">
        <v>9.4297857546269359</v>
      </c>
      <c r="U42">
        <v>-0.20667090617372441</v>
      </c>
      <c r="V42">
        <v>4.7966291675987742</v>
      </c>
      <c r="W42">
        <v>1.4898946688191832</v>
      </c>
    </row>
    <row r="43" spans="1:23" x14ac:dyDescent="0.25">
      <c r="A43">
        <v>5</v>
      </c>
      <c r="B43">
        <v>0.7</v>
      </c>
      <c r="C43">
        <v>-2</v>
      </c>
      <c r="D43">
        <v>10</v>
      </c>
      <c r="E43">
        <v>0</v>
      </c>
      <c r="F43">
        <v>200</v>
      </c>
      <c r="G43">
        <v>1.5707963267948966</v>
      </c>
      <c r="H43">
        <v>-8.7770336042236003</v>
      </c>
      <c r="I43">
        <v>191.00552168026866</v>
      </c>
      <c r="J43">
        <v>1.0766550939014217</v>
      </c>
      <c r="K43">
        <v>8.7770336042236003</v>
      </c>
      <c r="L43">
        <v>8.9944783197313427</v>
      </c>
      <c r="M43">
        <v>0.49414123289347489</v>
      </c>
      <c r="N43">
        <v>12.56729720877912</v>
      </c>
      <c r="O43">
        <v>-0.27902196331362639</v>
      </c>
      <c r="P43">
        <v>-1.2917743634812702</v>
      </c>
      <c r="Q43">
        <v>4.2998029603372938</v>
      </c>
      <c r="R43">
        <v>8.3924104928464818</v>
      </c>
      <c r="S43">
        <v>-0.20667090617372441</v>
      </c>
      <c r="T43">
        <v>8.7971080461453841</v>
      </c>
      <c r="U43">
        <v>-0.20667090617372352</v>
      </c>
      <c r="V43">
        <v>4.5857365981049165</v>
      </c>
      <c r="W43">
        <v>1.2790020993253397</v>
      </c>
    </row>
    <row r="44" spans="1:23" x14ac:dyDescent="0.25">
      <c r="A44">
        <v>5</v>
      </c>
      <c r="B44">
        <v>0.7</v>
      </c>
      <c r="C44">
        <v>-2</v>
      </c>
      <c r="D44">
        <v>10</v>
      </c>
      <c r="E44">
        <v>0</v>
      </c>
      <c r="F44">
        <v>200</v>
      </c>
      <c r="G44">
        <v>1.5707963267948966</v>
      </c>
      <c r="H44">
        <v>-8.3598080691373795</v>
      </c>
      <c r="I44">
        <v>191.7799982471366</v>
      </c>
      <c r="J44">
        <v>1.0559880032840494</v>
      </c>
      <c r="K44">
        <v>8.3598080691373795</v>
      </c>
      <c r="L44">
        <v>8.2200017528633964</v>
      </c>
      <c r="M44">
        <v>0.51480832351084715</v>
      </c>
      <c r="N44">
        <v>11.724112749794406</v>
      </c>
      <c r="O44">
        <v>-0.27902196331362561</v>
      </c>
      <c r="P44">
        <v>-1.2917743634812711</v>
      </c>
      <c r="Q44">
        <v>4.1722553508622058</v>
      </c>
      <c r="R44">
        <v>7.7447656686795598</v>
      </c>
      <c r="S44">
        <v>-0.20667090617372352</v>
      </c>
      <c r="T44">
        <v>8.2068789248560829</v>
      </c>
      <c r="U44">
        <v>-0.20667090617371375</v>
      </c>
      <c r="V44">
        <v>4.3889935576750707</v>
      </c>
      <c r="W44">
        <v>1.0822590588956511</v>
      </c>
    </row>
    <row r="45" spans="1:23" x14ac:dyDescent="0.25">
      <c r="A45">
        <v>5</v>
      </c>
      <c r="B45">
        <v>0.7</v>
      </c>
      <c r="C45">
        <v>-2</v>
      </c>
      <c r="D45">
        <v>10</v>
      </c>
      <c r="E45">
        <v>0</v>
      </c>
      <c r="F45">
        <v>200</v>
      </c>
      <c r="G45">
        <v>1.5707963267948966</v>
      </c>
      <c r="H45">
        <v>-7.9557275920972819</v>
      </c>
      <c r="I45">
        <v>192.4943144130936</v>
      </c>
      <c r="J45">
        <v>1.035320912666678</v>
      </c>
      <c r="K45">
        <v>7.9557275920972819</v>
      </c>
      <c r="L45">
        <v>7.5056855869063952</v>
      </c>
      <c r="M45">
        <v>0.53547541412821853</v>
      </c>
      <c r="N45">
        <v>10.937500521104099</v>
      </c>
      <c r="O45">
        <v>-0.27902196331362594</v>
      </c>
      <c r="P45">
        <v>-1.2917743634812706</v>
      </c>
      <c r="Q45">
        <v>4.0408047704009729</v>
      </c>
      <c r="R45">
        <v>7.1431616595700591</v>
      </c>
      <c r="S45">
        <v>-0.20667090617371375</v>
      </c>
      <c r="T45">
        <v>7.6562503647728688</v>
      </c>
      <c r="U45">
        <v>-0.20667090617371819</v>
      </c>
      <c r="V45">
        <v>4.2054507043140354</v>
      </c>
      <c r="W45">
        <v>0.8987162055345439</v>
      </c>
    </row>
    <row r="46" spans="1:23" x14ac:dyDescent="0.25">
      <c r="A46">
        <v>5</v>
      </c>
      <c r="B46">
        <v>0.7</v>
      </c>
      <c r="C46">
        <v>-2</v>
      </c>
      <c r="D46">
        <v>10</v>
      </c>
      <c r="E46">
        <v>0</v>
      </c>
      <c r="F46">
        <v>200</v>
      </c>
      <c r="G46">
        <v>1.5707963267948966</v>
      </c>
      <c r="H46">
        <v>-7.5650674435286573</v>
      </c>
      <c r="I46">
        <v>193.15277196282722</v>
      </c>
      <c r="J46">
        <v>1.0146538220493062</v>
      </c>
      <c r="K46">
        <v>7.5650674435286573</v>
      </c>
      <c r="L46">
        <v>6.8472280371727834</v>
      </c>
      <c r="M46">
        <v>0.55614250474559035</v>
      </c>
      <c r="N46">
        <v>10.203664891507476</v>
      </c>
      <c r="O46">
        <v>-0.2790219633136265</v>
      </c>
      <c r="P46">
        <v>-1.2917743634812702</v>
      </c>
      <c r="Q46">
        <v>3.9066014856862425</v>
      </c>
      <c r="R46">
        <v>6.5845754973360835</v>
      </c>
      <c r="S46">
        <v>-0.20667090617371819</v>
      </c>
      <c r="T46">
        <v>7.1425654240552321</v>
      </c>
      <c r="U46">
        <v>-0.20667090617372441</v>
      </c>
      <c r="V46">
        <v>4.0342223907415393</v>
      </c>
      <c r="W46">
        <v>0.72748789196194874</v>
      </c>
    </row>
    <row r="47" spans="1:23" x14ac:dyDescent="0.25">
      <c r="A47">
        <v>5</v>
      </c>
      <c r="B47">
        <v>0.7</v>
      </c>
      <c r="C47">
        <v>-2</v>
      </c>
      <c r="D47">
        <v>10</v>
      </c>
      <c r="E47">
        <v>0</v>
      </c>
      <c r="F47">
        <v>200</v>
      </c>
      <c r="G47">
        <v>1.5707963267948966</v>
      </c>
      <c r="H47">
        <v>-7.1880014356544022</v>
      </c>
      <c r="I47">
        <v>193.75938850898703</v>
      </c>
      <c r="J47">
        <v>0.99398673143193372</v>
      </c>
      <c r="K47">
        <v>7.1880014356544022</v>
      </c>
      <c r="L47">
        <v>6.2406114910129702</v>
      </c>
      <c r="M47">
        <v>0.57680959536296283</v>
      </c>
      <c r="N47">
        <v>9.5190648921379282</v>
      </c>
      <c r="O47">
        <v>-0.27902196331362583</v>
      </c>
      <c r="P47">
        <v>-1.2917743634812706</v>
      </c>
      <c r="Q47">
        <v>3.7706600787425524</v>
      </c>
      <c r="R47">
        <v>6.0661654615981675</v>
      </c>
      <c r="S47">
        <v>-0.20667090617372441</v>
      </c>
      <c r="T47">
        <v>6.6633454244965495</v>
      </c>
      <c r="U47">
        <v>-0.20667090617371731</v>
      </c>
      <c r="V47">
        <v>3.8744823908885881</v>
      </c>
      <c r="W47">
        <v>0.56774789210911125</v>
      </c>
    </row>
    <row r="48" spans="1:23" x14ac:dyDescent="0.25">
      <c r="A48">
        <v>5</v>
      </c>
      <c r="B48">
        <v>0.7</v>
      </c>
      <c r="C48">
        <v>-2</v>
      </c>
      <c r="D48">
        <v>10</v>
      </c>
      <c r="E48">
        <v>0</v>
      </c>
      <c r="F48">
        <v>200</v>
      </c>
      <c r="G48">
        <v>1.5707963267948966</v>
      </c>
      <c r="H48">
        <v>-6.8246142284765385</v>
      </c>
      <c r="I48">
        <v>194.31791465888608</v>
      </c>
      <c r="J48">
        <v>0.97331964081456201</v>
      </c>
      <c r="K48">
        <v>6.8246142284765385</v>
      </c>
      <c r="L48">
        <v>5.6820853411139183</v>
      </c>
      <c r="M48">
        <v>0.59747668598033454</v>
      </c>
      <c r="N48">
        <v>8.8803971302654077</v>
      </c>
      <c r="O48">
        <v>-0.27902196331362572</v>
      </c>
      <c r="P48">
        <v>-1.2917743634812708</v>
      </c>
      <c r="Q48">
        <v>3.6338720717786388</v>
      </c>
      <c r="R48">
        <v>5.5852614989905645</v>
      </c>
      <c r="S48">
        <v>-0.20667090617371731</v>
      </c>
      <c r="T48">
        <v>6.2162779911857848</v>
      </c>
      <c r="U48">
        <v>-0.20667090617371553</v>
      </c>
      <c r="V48">
        <v>3.725459913118319</v>
      </c>
      <c r="W48">
        <v>0.41872541433887056</v>
      </c>
    </row>
    <row r="49" spans="1:23" x14ac:dyDescent="0.25">
      <c r="A49">
        <v>5</v>
      </c>
      <c r="B49">
        <v>0.7</v>
      </c>
      <c r="C49">
        <v>-2</v>
      </c>
      <c r="D49">
        <v>10</v>
      </c>
      <c r="E49">
        <v>0</v>
      </c>
      <c r="F49">
        <v>200</v>
      </c>
      <c r="G49">
        <v>1.5707963267948966</v>
      </c>
      <c r="H49">
        <v>-6.4749124766958488</v>
      </c>
      <c r="I49">
        <v>194.83185026325546</v>
      </c>
      <c r="J49">
        <v>0.95265255019719042</v>
      </c>
      <c r="K49">
        <v>6.4749124766958488</v>
      </c>
      <c r="L49">
        <v>5.1681497367445388</v>
      </c>
      <c r="M49">
        <v>0.61814377659770614</v>
      </c>
      <c r="N49">
        <v>8.2845798494724043</v>
      </c>
      <c r="O49">
        <v>-0.27902196331362572</v>
      </c>
      <c r="P49">
        <v>-1.2917743634812708</v>
      </c>
      <c r="Q49">
        <v>3.4970175178068956</v>
      </c>
      <c r="R49">
        <v>5.139356043693847</v>
      </c>
      <c r="S49">
        <v>-0.20667090617371553</v>
      </c>
      <c r="T49">
        <v>5.799205894630683</v>
      </c>
      <c r="U49">
        <v>-0.20667090617371553</v>
      </c>
      <c r="V49">
        <v>3.5864358809332852</v>
      </c>
      <c r="W49">
        <v>0.27970138215383678</v>
      </c>
    </row>
    <row r="50" spans="1:23" x14ac:dyDescent="0.25">
      <c r="A50">
        <v>5</v>
      </c>
      <c r="B50">
        <v>0.7</v>
      </c>
      <c r="C50">
        <v>-2</v>
      </c>
      <c r="D50">
        <v>10</v>
      </c>
      <c r="E50">
        <v>0</v>
      </c>
      <c r="F50">
        <v>200</v>
      </c>
      <c r="G50">
        <v>1.5707963267948966</v>
      </c>
      <c r="H50">
        <v>-6.1388349132632252</v>
      </c>
      <c r="I50">
        <v>195.30445978647774</v>
      </c>
      <c r="J50">
        <v>0.93198545957981882</v>
      </c>
      <c r="K50">
        <v>6.1388349132632252</v>
      </c>
      <c r="L50">
        <v>4.6955402135222641</v>
      </c>
      <c r="M50">
        <v>0.63881086721507774</v>
      </c>
      <c r="N50">
        <v>7.7287380592891246</v>
      </c>
      <c r="O50">
        <v>-0.2790219633136265</v>
      </c>
      <c r="P50">
        <v>-1.2917743634812702</v>
      </c>
      <c r="Q50">
        <v>3.360775634326238</v>
      </c>
      <c r="R50">
        <v>4.726095232222721</v>
      </c>
      <c r="S50">
        <v>-0.20667090617371553</v>
      </c>
      <c r="T50">
        <v>5.4101166415023867</v>
      </c>
      <c r="U50">
        <v>-0.20667090617372441</v>
      </c>
      <c r="V50">
        <v>3.4567394632239243</v>
      </c>
      <c r="W50">
        <v>0.15000496444433353</v>
      </c>
    </row>
    <row r="51" spans="1:23" x14ac:dyDescent="0.25">
      <c r="A51">
        <v>5</v>
      </c>
      <c r="B51">
        <v>0.7</v>
      </c>
      <c r="C51">
        <v>-2</v>
      </c>
      <c r="D51">
        <v>10</v>
      </c>
      <c r="E51">
        <v>0</v>
      </c>
      <c r="F51">
        <v>200</v>
      </c>
      <c r="G51">
        <v>1.5707963267948966</v>
      </c>
      <c r="H51">
        <v>-5.8162614580568199</v>
      </c>
      <c r="I51">
        <v>195.73878683691646</v>
      </c>
      <c r="J51">
        <v>0.91131836896244633</v>
      </c>
      <c r="K51">
        <v>5.8162614580568199</v>
      </c>
      <c r="L51">
        <v>4.2612131630835393</v>
      </c>
      <c r="M51">
        <v>0.65947795783245022</v>
      </c>
      <c r="N51">
        <v>7.2101896625341046</v>
      </c>
      <c r="O51">
        <v>-0.27902196331362494</v>
      </c>
      <c r="P51">
        <v>-1.2917743634812715</v>
      </c>
      <c r="Q51">
        <v>3.2257345520640537</v>
      </c>
      <c r="R51">
        <v>4.3432705043873545</v>
      </c>
      <c r="S51">
        <v>-0.20667090617372441</v>
      </c>
      <c r="T51">
        <v>5.047132763773873</v>
      </c>
      <c r="U51">
        <v>-0.20667090617370665</v>
      </c>
      <c r="V51">
        <v>3.335744837314278</v>
      </c>
      <c r="W51">
        <v>2.9010338534971147E-2</v>
      </c>
    </row>
    <row r="52" spans="1:23" x14ac:dyDescent="0.25">
      <c r="A52">
        <v>5</v>
      </c>
      <c r="B52">
        <v>0.7</v>
      </c>
      <c r="C52">
        <v>-2</v>
      </c>
      <c r="D52">
        <v>10</v>
      </c>
      <c r="E52">
        <v>0</v>
      </c>
      <c r="F52">
        <v>200</v>
      </c>
      <c r="G52">
        <v>1.5707963267948966</v>
      </c>
      <c r="H52">
        <v>-5.507021433479566</v>
      </c>
      <c r="I52">
        <v>196.1376678950667</v>
      </c>
      <c r="J52">
        <v>0.89065127834507563</v>
      </c>
      <c r="K52">
        <v>5.507021433479566</v>
      </c>
      <c r="L52">
        <v>3.8623321049333015</v>
      </c>
      <c r="M52">
        <v>0.68014504844982093</v>
      </c>
      <c r="N52">
        <v>6.7264325134206056</v>
      </c>
      <c r="O52">
        <v>-0.27902196331362572</v>
      </c>
      <c r="P52">
        <v>-1.2917743634812708</v>
      </c>
      <c r="Q52">
        <v>3.0924002457725384</v>
      </c>
      <c r="R52">
        <v>3.9888105815024151</v>
      </c>
      <c r="S52">
        <v>-0.20667090617370665</v>
      </c>
      <c r="T52">
        <v>4.708502759394424</v>
      </c>
      <c r="U52">
        <v>-0.20667090617371553</v>
      </c>
      <c r="V52">
        <v>3.2228681691878656</v>
      </c>
      <c r="W52">
        <v>-8.3866329591582911E-2</v>
      </c>
    </row>
    <row r="53" spans="1:23" x14ac:dyDescent="0.25">
      <c r="A53">
        <v>5</v>
      </c>
      <c r="B53">
        <v>0.7</v>
      </c>
      <c r="C53">
        <v>-2</v>
      </c>
      <c r="D53">
        <v>10</v>
      </c>
      <c r="E53">
        <v>0</v>
      </c>
      <c r="F53">
        <v>200</v>
      </c>
      <c r="G53">
        <v>1.5707963267948966</v>
      </c>
      <c r="H53">
        <v>-5.2109009625401521</v>
      </c>
      <c r="I53">
        <v>196.50374527628941</v>
      </c>
      <c r="J53">
        <v>0.86998418772770403</v>
      </c>
      <c r="K53">
        <v>5.2109009625401521</v>
      </c>
      <c r="L53">
        <v>3.4962547237105923</v>
      </c>
      <c r="M53">
        <v>0.70081213906719253</v>
      </c>
      <c r="N53">
        <v>6.2751323439805251</v>
      </c>
      <c r="O53">
        <v>-0.27902196331362761</v>
      </c>
      <c r="P53">
        <v>-1.2917743634812688</v>
      </c>
      <c r="Q53">
        <v>2.9612047093941412</v>
      </c>
      <c r="R53">
        <v>3.6607738122269806</v>
      </c>
      <c r="S53">
        <v>-0.20667090617371553</v>
      </c>
      <c r="T53">
        <v>4.3925926407863676</v>
      </c>
      <c r="U53">
        <v>-0.20667090617373862</v>
      </c>
      <c r="V53">
        <v>3.1175647963186983</v>
      </c>
      <c r="W53">
        <v>-0.18916970246111986</v>
      </c>
    </row>
    <row r="54" spans="1:23" x14ac:dyDescent="0.25">
      <c r="A54">
        <v>5</v>
      </c>
      <c r="B54">
        <v>0.7</v>
      </c>
      <c r="C54">
        <v>-2</v>
      </c>
      <c r="D54">
        <v>10</v>
      </c>
      <c r="E54">
        <v>0</v>
      </c>
      <c r="F54">
        <v>200</v>
      </c>
      <c r="G54">
        <v>1.5707963267948966</v>
      </c>
      <c r="H54">
        <v>-4.9276496191869184</v>
      </c>
      <c r="I54">
        <v>196.83947936387585</v>
      </c>
      <c r="J54">
        <v>0.84931709711033021</v>
      </c>
      <c r="K54">
        <v>4.9276496191869184</v>
      </c>
      <c r="L54">
        <v>3.1605206361241471</v>
      </c>
      <c r="M54">
        <v>0.72147922968456635</v>
      </c>
      <c r="N54">
        <v>5.8541115005472495</v>
      </c>
      <c r="O54">
        <v>-0.27902196331362783</v>
      </c>
      <c r="P54">
        <v>-1.2917743634812688</v>
      </c>
      <c r="Q54">
        <v>2.8325134335323336</v>
      </c>
      <c r="R54">
        <v>3.3573408758643244</v>
      </c>
      <c r="S54">
        <v>-0.20667090617373862</v>
      </c>
      <c r="T54">
        <v>4.0978780503830743</v>
      </c>
      <c r="U54">
        <v>-0.2066709061737404</v>
      </c>
      <c r="V54">
        <v>3.0193265995176142</v>
      </c>
      <c r="W54">
        <v>-0.28740789926223176</v>
      </c>
    </row>
    <row r="55" spans="1:23" x14ac:dyDescent="0.25">
      <c r="A55">
        <v>5</v>
      </c>
      <c r="B55">
        <v>0.7</v>
      </c>
      <c r="C55">
        <v>-2</v>
      </c>
      <c r="D55">
        <v>10</v>
      </c>
      <c r="E55">
        <v>0</v>
      </c>
      <c r="F55">
        <v>200</v>
      </c>
      <c r="G55">
        <v>1.5707963267948966</v>
      </c>
      <c r="H55">
        <v>-4.6569863952800326</v>
      </c>
      <c r="I55">
        <v>197.14716014712766</v>
      </c>
      <c r="J55">
        <v>0.82865000649295617</v>
      </c>
      <c r="K55">
        <v>4.6569863952800326</v>
      </c>
      <c r="L55">
        <v>2.8528398528723358</v>
      </c>
      <c r="M55">
        <v>0.74214632030194039</v>
      </c>
      <c r="N55">
        <v>5.4613384359477273</v>
      </c>
      <c r="O55">
        <v>-0.27902196331362683</v>
      </c>
      <c r="P55">
        <v>-1.2917743634812697</v>
      </c>
      <c r="Q55">
        <v>2.7066322390688597</v>
      </c>
      <c r="R55">
        <v>3.0768078325180594</v>
      </c>
      <c r="S55">
        <v>-0.2066709061737404</v>
      </c>
      <c r="T55">
        <v>3.822936905163409</v>
      </c>
      <c r="U55">
        <v>-0.20667090617372885</v>
      </c>
      <c r="V55">
        <v>2.9276795511109674</v>
      </c>
      <c r="W55">
        <v>-0.37905494766869441</v>
      </c>
    </row>
    <row r="56" spans="1:23" x14ac:dyDescent="0.25">
      <c r="A56">
        <v>5</v>
      </c>
      <c r="B56">
        <v>0.7</v>
      </c>
      <c r="C56">
        <v>-2</v>
      </c>
      <c r="D56">
        <v>10</v>
      </c>
      <c r="E56">
        <v>0</v>
      </c>
      <c r="F56">
        <v>200</v>
      </c>
      <c r="G56">
        <v>1.5707963267948966</v>
      </c>
      <c r="H56">
        <v>-4.398605043585901</v>
      </c>
      <c r="I56">
        <v>197.42891809804533</v>
      </c>
      <c r="J56">
        <v>0.80798291587558324</v>
      </c>
      <c r="K56">
        <v>4.398605043585901</v>
      </c>
      <c r="L56">
        <v>2.5710819019546705</v>
      </c>
      <c r="M56">
        <v>0.76281341091931332</v>
      </c>
      <c r="N56">
        <v>5.0949179067005756</v>
      </c>
      <c r="O56">
        <v>-0.27902196331362727</v>
      </c>
      <c r="P56">
        <v>-1.2917743634812693</v>
      </c>
      <c r="Q56">
        <v>2.5838135169413157</v>
      </c>
      <c r="R56">
        <v>2.817579509176579</v>
      </c>
      <c r="S56">
        <v>-0.20667090617372885</v>
      </c>
      <c r="T56">
        <v>3.5664425346904025</v>
      </c>
      <c r="U56">
        <v>-0.20667090617373418</v>
      </c>
      <c r="V56">
        <v>2.8421814276200075</v>
      </c>
      <c r="W56">
        <v>-0.46455307115973921</v>
      </c>
    </row>
    <row r="57" spans="1:23" x14ac:dyDescent="0.25">
      <c r="A57">
        <v>5</v>
      </c>
      <c r="B57">
        <v>0.7</v>
      </c>
      <c r="C57">
        <v>-2</v>
      </c>
      <c r="D57">
        <v>10</v>
      </c>
      <c r="E57">
        <v>0</v>
      </c>
      <c r="F57">
        <v>200</v>
      </c>
      <c r="G57">
        <v>1.5707963267948966</v>
      </c>
      <c r="H57">
        <v>-4.1521788515340452</v>
      </c>
      <c r="I57">
        <v>197.68673441910221</v>
      </c>
      <c r="J57">
        <v>0.78731582525820987</v>
      </c>
      <c r="K57">
        <v>4.1521788515340452</v>
      </c>
      <c r="L57">
        <v>2.3132655808977916</v>
      </c>
      <c r="M57">
        <v>0.78348050153668669</v>
      </c>
      <c r="N57">
        <v>4.7530818279189111</v>
      </c>
      <c r="O57">
        <v>-0.27902196331362361</v>
      </c>
      <c r="P57">
        <v>-1.2917743634812728</v>
      </c>
      <c r="Q57">
        <v>2.4642619205185614</v>
      </c>
      <c r="R57">
        <v>2.5781632105689263</v>
      </c>
      <c r="S57">
        <v>-0.20667090617373418</v>
      </c>
      <c r="T57">
        <v>3.3271572795432376</v>
      </c>
      <c r="U57">
        <v>-0.20667090617369066</v>
      </c>
      <c r="V57">
        <v>2.7624196759039381</v>
      </c>
      <c r="W57">
        <v>-0.54431482287511268</v>
      </c>
    </row>
    <row r="58" spans="1:23" x14ac:dyDescent="0.25">
      <c r="A58">
        <v>5</v>
      </c>
      <c r="B58">
        <v>0.7</v>
      </c>
      <c r="C58">
        <v>-2</v>
      </c>
      <c r="D58">
        <v>10</v>
      </c>
      <c r="E58">
        <v>0</v>
      </c>
      <c r="F58">
        <v>200</v>
      </c>
      <c r="G58">
        <v>1.5707963267948966</v>
      </c>
      <c r="H58">
        <v>-3.9173648961668981</v>
      </c>
      <c r="I58">
        <v>197.92245069345128</v>
      </c>
      <c r="J58">
        <v>0.76664873464084082</v>
      </c>
      <c r="K58">
        <v>3.9173648961668981</v>
      </c>
      <c r="L58">
        <v>2.0775493065487183</v>
      </c>
      <c r="M58">
        <v>0.80414759215405573</v>
      </c>
      <c r="N58">
        <v>4.4341807417900494</v>
      </c>
      <c r="O58">
        <v>-0.27902196331362505</v>
      </c>
      <c r="P58">
        <v>-1.2917743634812715</v>
      </c>
      <c r="Q58">
        <v>2.3481395536714724</v>
      </c>
      <c r="R58">
        <v>2.3571627434908047</v>
      </c>
      <c r="S58">
        <v>-0.20667090617369066</v>
      </c>
      <c r="T58">
        <v>3.1039265192530343</v>
      </c>
      <c r="U58">
        <v>-0.20667090617370754</v>
      </c>
      <c r="V58">
        <v>2.6880094224740052</v>
      </c>
      <c r="W58">
        <v>-0.61872507630531559</v>
      </c>
    </row>
    <row r="59" spans="1:23" x14ac:dyDescent="0.25">
      <c r="A59">
        <v>5</v>
      </c>
      <c r="B59">
        <v>0.7</v>
      </c>
      <c r="C59">
        <v>-2</v>
      </c>
      <c r="D59">
        <v>10</v>
      </c>
      <c r="E59">
        <v>0</v>
      </c>
      <c r="F59">
        <v>200</v>
      </c>
      <c r="G59">
        <v>1.5707963267948966</v>
      </c>
      <c r="H59">
        <v>-3.6938078267150556</v>
      </c>
      <c r="I59">
        <v>198.13777796777418</v>
      </c>
      <c r="J59">
        <v>0.74598164402347011</v>
      </c>
      <c r="K59">
        <v>3.6938078267150556</v>
      </c>
      <c r="L59">
        <v>1.8622220322258158</v>
      </c>
      <c r="M59">
        <v>0.82481468277142644</v>
      </c>
      <c r="N59">
        <v>4.1366758584651819</v>
      </c>
      <c r="O59">
        <v>-0.27902196331362833</v>
      </c>
      <c r="P59">
        <v>-1.2917743634812682</v>
      </c>
      <c r="Q59">
        <v>2.2355706945184251</v>
      </c>
      <c r="R59">
        <v>2.1532727432289347</v>
      </c>
      <c r="S59">
        <v>-0.20667090617370754</v>
      </c>
      <c r="T59">
        <v>2.8956731009256274</v>
      </c>
      <c r="U59">
        <v>-0.20667090617374706</v>
      </c>
      <c r="V59">
        <v>2.6185916163651854</v>
      </c>
      <c r="W59">
        <v>-0.6881428824147674</v>
      </c>
    </row>
    <row r="60" spans="1:23" x14ac:dyDescent="0.25">
      <c r="A60">
        <v>5</v>
      </c>
      <c r="B60">
        <v>0.7</v>
      </c>
      <c r="C60">
        <v>-2</v>
      </c>
      <c r="D60">
        <v>10</v>
      </c>
      <c r="E60">
        <v>0</v>
      </c>
      <c r="F60">
        <v>200</v>
      </c>
      <c r="G60">
        <v>1.5707963267948966</v>
      </c>
      <c r="H60">
        <v>-3.4811432175234955</v>
      </c>
      <c r="I60">
        <v>198.33430529684483</v>
      </c>
      <c r="J60">
        <v>0.72531455340609541</v>
      </c>
      <c r="K60">
        <v>3.4811432175234955</v>
      </c>
      <c r="L60">
        <v>1.6656947031551681</v>
      </c>
      <c r="M60">
        <v>0.84548177338880115</v>
      </c>
      <c r="N60">
        <v>3.8591316309539145</v>
      </c>
      <c r="O60">
        <v>-0.27902196331362533</v>
      </c>
      <c r="P60">
        <v>-1.2917743634812713</v>
      </c>
      <c r="Q60">
        <v>2.1266460919155992</v>
      </c>
      <c r="R60">
        <v>1.965273290706498</v>
      </c>
      <c r="S60">
        <v>-0.20667090617374706</v>
      </c>
      <c r="T60">
        <v>2.70139214166774</v>
      </c>
      <c r="U60">
        <v>-0.20667090617371064</v>
      </c>
      <c r="V60">
        <v>2.5538312966122652</v>
      </c>
      <c r="W60">
        <v>-0.75290320216710516</v>
      </c>
    </row>
    <row r="61" spans="1:23" x14ac:dyDescent="0.25">
      <c r="A61">
        <v>5</v>
      </c>
      <c r="B61">
        <v>0.7</v>
      </c>
      <c r="C61">
        <v>-2</v>
      </c>
      <c r="D61">
        <v>10</v>
      </c>
      <c r="E61">
        <v>0</v>
      </c>
      <c r="F61">
        <v>200</v>
      </c>
      <c r="G61">
        <v>1.5707963267948966</v>
      </c>
      <c r="H61">
        <v>-3.2790005306187027</v>
      </c>
      <c r="I61">
        <v>198.51350777774718</v>
      </c>
      <c r="J61">
        <v>0.70464746278872437</v>
      </c>
      <c r="K61">
        <v>3.2790005306187027</v>
      </c>
      <c r="L61">
        <v>1.4864922222528207</v>
      </c>
      <c r="M61">
        <v>0.86614886400617219</v>
      </c>
      <c r="N61">
        <v>3.6002088281953677</v>
      </c>
      <c r="O61">
        <v>-0.27902196331362844</v>
      </c>
      <c r="P61">
        <v>-1.2917743634812682</v>
      </c>
      <c r="Q61">
        <v>2.0214268690479269</v>
      </c>
      <c r="R61">
        <v>1.7920248090233892</v>
      </c>
      <c r="S61">
        <v>-0.20667090617371064</v>
      </c>
      <c r="T61">
        <v>2.520146179736757</v>
      </c>
      <c r="U61">
        <v>-0.20667090617374795</v>
      </c>
      <c r="V61">
        <v>2.4934159759689027</v>
      </c>
      <c r="W61">
        <v>-0.81331852281106454</v>
      </c>
    </row>
    <row r="62" spans="1:23" x14ac:dyDescent="0.25">
      <c r="A62">
        <v>5</v>
      </c>
      <c r="B62">
        <v>0.7</v>
      </c>
      <c r="C62">
        <v>-2</v>
      </c>
      <c r="D62">
        <v>10</v>
      </c>
      <c r="E62">
        <v>0</v>
      </c>
      <c r="F62">
        <v>200</v>
      </c>
      <c r="G62">
        <v>1.5707963267948966</v>
      </c>
      <c r="H62">
        <v>-3.0870057240240478</v>
      </c>
      <c r="I62">
        <v>198.67675410056364</v>
      </c>
      <c r="J62">
        <v>0.68398037217134955</v>
      </c>
      <c r="K62">
        <v>3.0870057240240478</v>
      </c>
      <c r="L62">
        <v>1.3232458994363583</v>
      </c>
      <c r="M62">
        <v>0.88681595462354701</v>
      </c>
      <c r="N62">
        <v>3.3586580728815449</v>
      </c>
      <c r="O62">
        <v>-0.279021963313624</v>
      </c>
      <c r="P62">
        <v>-1.2917743634812726</v>
      </c>
      <c r="Q62">
        <v>1.9199480659465471</v>
      </c>
      <c r="R62">
        <v>1.6324632281646911</v>
      </c>
      <c r="S62">
        <v>-0.20667090617374795</v>
      </c>
      <c r="T62">
        <v>2.3510606510170815</v>
      </c>
      <c r="U62">
        <v>-0.20667090617369466</v>
      </c>
      <c r="V62">
        <v>2.4370541330619178</v>
      </c>
      <c r="W62">
        <v>-0.86968036571719676</v>
      </c>
    </row>
    <row r="63" spans="1:23" x14ac:dyDescent="0.25">
      <c r="A63">
        <v>5</v>
      </c>
      <c r="B63">
        <v>0.7</v>
      </c>
      <c r="C63">
        <v>-2</v>
      </c>
      <c r="D63">
        <v>10</v>
      </c>
      <c r="E63">
        <v>0</v>
      </c>
      <c r="F63">
        <v>200</v>
      </c>
      <c r="G63">
        <v>1.5707963267948966</v>
      </c>
      <c r="H63">
        <v>-2.9047835389839953</v>
      </c>
      <c r="I63">
        <v>198.82531364124293</v>
      </c>
      <c r="J63">
        <v>0.66331328155398006</v>
      </c>
      <c r="K63">
        <v>2.9047835389839953</v>
      </c>
      <c r="L63">
        <v>1.1746863587570715</v>
      </c>
      <c r="M63">
        <v>0.9074830452409165</v>
      </c>
      <c r="N63">
        <v>3.1333138128509139</v>
      </c>
      <c r="O63">
        <v>-0.27902196331362961</v>
      </c>
      <c r="P63">
        <v>-1.2917743634812671</v>
      </c>
      <c r="Q63">
        <v>1.8222218504005243</v>
      </c>
      <c r="R63">
        <v>1.4855954067927621</v>
      </c>
      <c r="S63">
        <v>-0.20667090617369466</v>
      </c>
      <c r="T63">
        <v>2.1933196689956396</v>
      </c>
      <c r="U63">
        <v>-0.20667090617376171</v>
      </c>
      <c r="V63">
        <v>2.3844738057219739</v>
      </c>
      <c r="W63">
        <v>-0.9222606930582139</v>
      </c>
    </row>
    <row r="64" spans="1:23" x14ac:dyDescent="0.25">
      <c r="A64">
        <v>5</v>
      </c>
      <c r="B64">
        <v>0.7</v>
      </c>
      <c r="C64">
        <v>-2</v>
      </c>
      <c r="D64">
        <v>10</v>
      </c>
      <c r="E64">
        <v>0</v>
      </c>
      <c r="F64">
        <v>200</v>
      </c>
      <c r="G64">
        <v>1.5707963267948966</v>
      </c>
      <c r="H64">
        <v>-2.7319594965306351</v>
      </c>
      <c r="I64">
        <v>198.96036312126455</v>
      </c>
      <c r="J64">
        <v>0.64264619093660391</v>
      </c>
      <c r="K64">
        <v>2.7319594965306351</v>
      </c>
      <c r="L64">
        <v>1.0396368787354504</v>
      </c>
      <c r="M64">
        <v>0.92815013585829265</v>
      </c>
      <c r="N64">
        <v>2.9230886969626342</v>
      </c>
      <c r="O64">
        <v>-0.27902196331362544</v>
      </c>
      <c r="P64">
        <v>-1.2917743634812711</v>
      </c>
      <c r="Q64">
        <v>1.7282404245336029</v>
      </c>
      <c r="R64">
        <v>1.350494800216222</v>
      </c>
      <c r="S64">
        <v>-0.20667090617376171</v>
      </c>
      <c r="T64">
        <v>2.046162087873844</v>
      </c>
      <c r="U64">
        <v>-0.20667090617371242</v>
      </c>
      <c r="V64">
        <v>2.3354212786809807</v>
      </c>
      <c r="W64">
        <v>-0.97131322009841803</v>
      </c>
    </row>
    <row r="65" spans="1:23" x14ac:dyDescent="0.25">
      <c r="A65">
        <v>5</v>
      </c>
      <c r="B65">
        <v>0.7</v>
      </c>
      <c r="C65">
        <v>-2</v>
      </c>
      <c r="D65">
        <v>10</v>
      </c>
      <c r="E65">
        <v>0</v>
      </c>
      <c r="F65">
        <v>200</v>
      </c>
      <c r="G65">
        <v>1.5707963267948966</v>
      </c>
      <c r="H65">
        <v>-2.5681616313034437</v>
      </c>
      <c r="I65">
        <v>199.08299285764826</v>
      </c>
      <c r="J65">
        <v>0.62197910031923265</v>
      </c>
      <c r="K65">
        <v>2.5681616313034437</v>
      </c>
      <c r="L65">
        <v>0.91700714235173564</v>
      </c>
      <c r="M65">
        <v>0.94881722647566391</v>
      </c>
      <c r="N65">
        <v>2.7269683283131951</v>
      </c>
      <c r="O65">
        <v>-0.27902196331362905</v>
      </c>
      <c r="P65">
        <v>-1.2917743634812675</v>
      </c>
      <c r="Q65">
        <v>1.6379786522719135</v>
      </c>
      <c r="R65">
        <v>1.2262973638370644</v>
      </c>
      <c r="S65">
        <v>-0.20667090617371242</v>
      </c>
      <c r="T65">
        <v>1.9088778298192364</v>
      </c>
      <c r="U65">
        <v>-0.2066709061737555</v>
      </c>
      <c r="V65">
        <v>2.2896598593297894</v>
      </c>
      <c r="W65">
        <v>-1.0170746394502985</v>
      </c>
    </row>
    <row r="66" spans="1:23" x14ac:dyDescent="0.25">
      <c r="A66">
        <v>5</v>
      </c>
      <c r="B66">
        <v>0.7</v>
      </c>
      <c r="C66">
        <v>-2</v>
      </c>
      <c r="D66">
        <v>10</v>
      </c>
      <c r="E66">
        <v>0</v>
      </c>
      <c r="F66">
        <v>200</v>
      </c>
      <c r="G66">
        <v>1.5707963267948966</v>
      </c>
      <c r="H66">
        <v>-2.4130219882010318</v>
      </c>
      <c r="I66">
        <v>199.19421262580937</v>
      </c>
      <c r="J66">
        <v>0.60131200970185705</v>
      </c>
      <c r="K66">
        <v>2.4130219882010318</v>
      </c>
      <c r="L66">
        <v>0.80578737419062918</v>
      </c>
      <c r="M66">
        <v>0.9694843170930395</v>
      </c>
      <c r="N66">
        <v>2.5440063694784039</v>
      </c>
      <c r="O66">
        <v>-0.27902196331362578</v>
      </c>
      <c r="P66">
        <v>-1.2917743634812708</v>
      </c>
      <c r="Q66">
        <v>1.5513964310241184</v>
      </c>
      <c r="R66">
        <v>1.1121976816110641</v>
      </c>
      <c r="S66">
        <v>-0.2066709061737555</v>
      </c>
      <c r="T66">
        <v>1.7808044586348826</v>
      </c>
      <c r="U66">
        <v>-0.20667090617371597</v>
      </c>
      <c r="V66">
        <v>2.2469687356013552</v>
      </c>
      <c r="W66">
        <v>-1.0597657631781003</v>
      </c>
    </row>
    <row r="67" spans="1:23" x14ac:dyDescent="0.25">
      <c r="A67">
        <v>5</v>
      </c>
      <c r="B67">
        <v>0.7</v>
      </c>
      <c r="C67">
        <v>-2</v>
      </c>
      <c r="D67">
        <v>10</v>
      </c>
      <c r="E67">
        <v>0</v>
      </c>
      <c r="F67">
        <v>200</v>
      </c>
      <c r="G67">
        <v>1.5707963267948966</v>
      </c>
      <c r="H67">
        <v>-2.266177905288528</v>
      </c>
      <c r="I67">
        <v>199.29495715674045</v>
      </c>
      <c r="J67">
        <v>0.58064491908448546</v>
      </c>
      <c r="K67">
        <v>2.266177905288528</v>
      </c>
      <c r="L67">
        <v>0.70504284325954814</v>
      </c>
      <c r="M67">
        <v>0.9901514077104111</v>
      </c>
      <c r="N67">
        <v>2.3733199761619606</v>
      </c>
      <c r="O67">
        <v>-0.27902196331362439</v>
      </c>
      <c r="P67">
        <v>-1.2917743634812722</v>
      </c>
      <c r="Q67">
        <v>1.4684408291250384</v>
      </c>
      <c r="R67">
        <v>1.0074453093108564</v>
      </c>
      <c r="S67">
        <v>-0.20667090617371597</v>
      </c>
      <c r="T67">
        <v>1.6613239833133724</v>
      </c>
      <c r="U67">
        <v>-0.20667090617369954</v>
      </c>
      <c r="V67">
        <v>2.2071419104940539</v>
      </c>
      <c r="W67">
        <v>-1.0995925882851387</v>
      </c>
    </row>
    <row r="68" spans="1:23" x14ac:dyDescent="0.25">
      <c r="A68">
        <v>5</v>
      </c>
      <c r="B68">
        <v>0.7</v>
      </c>
      <c r="C68">
        <v>-2</v>
      </c>
      <c r="D68">
        <v>10</v>
      </c>
      <c r="E68">
        <v>0</v>
      </c>
      <c r="F68">
        <v>200</v>
      </c>
      <c r="G68">
        <v>1.5707963267948966</v>
      </c>
      <c r="H68">
        <v>-2.127273104393919</v>
      </c>
      <c r="I68">
        <v>199.38609128900578</v>
      </c>
      <c r="J68">
        <v>0.55997782846711552</v>
      </c>
      <c r="K68">
        <v>2.127273104393919</v>
      </c>
      <c r="L68">
        <v>0.61390871099422384</v>
      </c>
      <c r="M68">
        <v>1.010818498327781</v>
      </c>
      <c r="N68">
        <v>2.2140855372167381</v>
      </c>
      <c r="O68">
        <v>-0.27902196331363222</v>
      </c>
      <c r="P68">
        <v>-1.2917743634812644</v>
      </c>
      <c r="Q68">
        <v>1.3890480089460886</v>
      </c>
      <c r="R68">
        <v>0.9113413226531083</v>
      </c>
      <c r="S68">
        <v>-0.20667090617369954</v>
      </c>
      <c r="T68">
        <v>1.5498598760517166</v>
      </c>
      <c r="U68">
        <v>-0.20667090617379325</v>
      </c>
      <c r="V68">
        <v>2.1699872080742515</v>
      </c>
      <c r="W68">
        <v>-1.1367472907064404</v>
      </c>
    </row>
    <row r="69" spans="1:23" x14ac:dyDescent="0.25">
      <c r="A69">
        <v>5</v>
      </c>
      <c r="B69">
        <v>0.7</v>
      </c>
      <c r="C69">
        <v>-2</v>
      </c>
      <c r="D69">
        <v>10</v>
      </c>
      <c r="E69">
        <v>0</v>
      </c>
      <c r="F69">
        <v>200</v>
      </c>
      <c r="G69">
        <v>1.5707963267948966</v>
      </c>
      <c r="H69">
        <v>-1.9959586089893782</v>
      </c>
      <c r="I69">
        <v>199.46841479506935</v>
      </c>
      <c r="J69">
        <v>0.53931073784973615</v>
      </c>
      <c r="K69">
        <v>1.9959586089893782</v>
      </c>
      <c r="L69">
        <v>0.53158520493064998</v>
      </c>
      <c r="M69">
        <v>1.0314855889451604</v>
      </c>
      <c r="N69">
        <v>2.0655347004831399</v>
      </c>
      <c r="O69">
        <v>-0.27902196331361989</v>
      </c>
      <c r="P69">
        <v>-1.2917743634812766</v>
      </c>
      <c r="Q69">
        <v>1.3131449540454094</v>
      </c>
      <c r="R69">
        <v>0.82323506063585639</v>
      </c>
      <c r="S69">
        <v>-0.20667090617379325</v>
      </c>
      <c r="T69">
        <v>1.4458742903381978</v>
      </c>
      <c r="U69">
        <v>-0.20667090617364581</v>
      </c>
      <c r="V69">
        <v>2.1353253461685657</v>
      </c>
      <c r="W69">
        <v>-1.1714091526097672</v>
      </c>
    </row>
    <row r="70" spans="1:23" x14ac:dyDescent="0.25">
      <c r="A70">
        <v>5</v>
      </c>
      <c r="B70">
        <v>0.7</v>
      </c>
      <c r="C70">
        <v>-2</v>
      </c>
      <c r="D70">
        <v>10</v>
      </c>
      <c r="E70">
        <v>0</v>
      </c>
      <c r="F70">
        <v>200</v>
      </c>
      <c r="G70">
        <v>1.5707963267948966</v>
      </c>
      <c r="H70">
        <v>-1.8718935072586012</v>
      </c>
      <c r="I70">
        <v>199.54266690054214</v>
      </c>
      <c r="J70">
        <v>0.51864364723237155</v>
      </c>
      <c r="K70">
        <v>1.8718935072586012</v>
      </c>
      <c r="L70">
        <v>0.4573330994578555</v>
      </c>
      <c r="M70">
        <v>1.0521526795625249</v>
      </c>
      <c r="N70">
        <v>1.9269506652679604</v>
      </c>
      <c r="O70">
        <v>-0.27902196331363083</v>
      </c>
      <c r="P70">
        <v>-1.2917743634812657</v>
      </c>
      <c r="Q70">
        <v>1.2406510173077698</v>
      </c>
      <c r="R70">
        <v>0.74252105472786645</v>
      </c>
      <c r="S70">
        <v>-0.20667090617364581</v>
      </c>
      <c r="T70">
        <v>1.3488654656875723</v>
      </c>
      <c r="U70">
        <v>-0.20667090617377681</v>
      </c>
      <c r="V70">
        <v>2.1029890712860717</v>
      </c>
      <c r="W70">
        <v>-1.2037454274943571</v>
      </c>
    </row>
    <row r="71" spans="1:23" x14ac:dyDescent="0.25">
      <c r="A71">
        <v>5</v>
      </c>
      <c r="B71">
        <v>0.7</v>
      </c>
      <c r="C71">
        <v>-2</v>
      </c>
      <c r="D71">
        <v>10</v>
      </c>
      <c r="E71">
        <v>0</v>
      </c>
      <c r="F71">
        <v>200</v>
      </c>
      <c r="G71">
        <v>1.5707963267948966</v>
      </c>
      <c r="H71">
        <v>-1.7547455766882663</v>
      </c>
      <c r="I71">
        <v>199.6095305140276</v>
      </c>
      <c r="J71">
        <v>0.49797655661499385</v>
      </c>
      <c r="K71">
        <v>1.7547455766882663</v>
      </c>
      <c r="L71">
        <v>0.39046948597240316</v>
      </c>
      <c r="M71">
        <v>1.0728197701799027</v>
      </c>
      <c r="N71">
        <v>1.7976647235740566</v>
      </c>
      <c r="O71">
        <v>-0.27902196331361939</v>
      </c>
      <c r="P71">
        <v>-1.2917743634812773</v>
      </c>
      <c r="Q71">
        <v>1.1714793057033497</v>
      </c>
      <c r="R71">
        <v>0.66863613485463758</v>
      </c>
      <c r="S71">
        <v>-0.20667090617377681</v>
      </c>
      <c r="T71">
        <v>1.2583653065018396</v>
      </c>
      <c r="U71">
        <v>-0.20667090617363915</v>
      </c>
      <c r="V71">
        <v>2.0728223515563928</v>
      </c>
      <c r="W71">
        <v>-1.2339121472218333</v>
      </c>
    </row>
    <row r="72" spans="1:23" x14ac:dyDescent="0.25">
      <c r="A72">
        <v>5</v>
      </c>
      <c r="B72">
        <v>0.7</v>
      </c>
      <c r="C72">
        <v>-2</v>
      </c>
      <c r="D72">
        <v>10</v>
      </c>
      <c r="E72">
        <v>0</v>
      </c>
      <c r="F72">
        <v>200</v>
      </c>
      <c r="G72">
        <v>1.5707963267948966</v>
      </c>
      <c r="H72">
        <v>-1.6441917850814201</v>
      </c>
      <c r="I72">
        <v>199.66963618437094</v>
      </c>
      <c r="J72">
        <v>0.47730946599762991</v>
      </c>
      <c r="K72">
        <v>1.6441917850814201</v>
      </c>
      <c r="L72">
        <v>0.33036381562905603</v>
      </c>
      <c r="M72">
        <v>1.0934868607972668</v>
      </c>
      <c r="N72">
        <v>1.6770530333910778</v>
      </c>
      <c r="O72">
        <v>-0.27902196331361934</v>
      </c>
      <c r="P72">
        <v>-1.2917743634812773</v>
      </c>
      <c r="Q72">
        <v>1.1055379160684624</v>
      </c>
      <c r="R72">
        <v>0.60105670343360307</v>
      </c>
      <c r="S72">
        <v>-0.20667090617363915</v>
      </c>
      <c r="T72">
        <v>1.1739371233737543</v>
      </c>
      <c r="U72">
        <v>-0.2066709061736387</v>
      </c>
      <c r="V72">
        <v>2.0446796238470277</v>
      </c>
      <c r="W72">
        <v>-1.2620548749311915</v>
      </c>
    </row>
    <row r="73" spans="1:23" x14ac:dyDescent="0.25">
      <c r="A73">
        <v>5</v>
      </c>
      <c r="B73">
        <v>0.7</v>
      </c>
      <c r="C73">
        <v>-2</v>
      </c>
      <c r="D73">
        <v>10</v>
      </c>
      <c r="E73">
        <v>0</v>
      </c>
      <c r="F73">
        <v>200</v>
      </c>
      <c r="G73">
        <v>1.5707963267948966</v>
      </c>
      <c r="H73">
        <v>-1.5399186815641335</v>
      </c>
      <c r="I73">
        <v>199.7235658012732</v>
      </c>
      <c r="J73">
        <v>0.45664237538026603</v>
      </c>
      <c r="K73">
        <v>1.5399186815641335</v>
      </c>
      <c r="L73">
        <v>0.27643419872680397</v>
      </c>
      <c r="M73">
        <v>1.1141539514146306</v>
      </c>
      <c r="N73">
        <v>1.5645336084776029</v>
      </c>
      <c r="O73">
        <v>-0.27902196331362683</v>
      </c>
      <c r="P73">
        <v>-1.2917743634812697</v>
      </c>
      <c r="Q73">
        <v>1.0427310351728651</v>
      </c>
      <c r="R73">
        <v>0.53929616902252375</v>
      </c>
      <c r="S73">
        <v>-0.2066709061736387</v>
      </c>
      <c r="T73">
        <v>1.095173525934322</v>
      </c>
      <c r="U73">
        <v>-0.20667090617372885</v>
      </c>
      <c r="V73">
        <v>2.0184250913679382</v>
      </c>
      <c r="W73">
        <v>-1.2883094074117234</v>
      </c>
    </row>
    <row r="74" spans="1:23" x14ac:dyDescent="0.25">
      <c r="A74">
        <v>5</v>
      </c>
      <c r="B74">
        <v>0.7</v>
      </c>
      <c r="C74">
        <v>-2</v>
      </c>
      <c r="D74">
        <v>10</v>
      </c>
      <c r="E74">
        <v>0</v>
      </c>
      <c r="F74">
        <v>200</v>
      </c>
      <c r="G74">
        <v>1.5707963267948966</v>
      </c>
      <c r="H74">
        <v>-1.4416226899357596</v>
      </c>
      <c r="I74">
        <v>199.77185605441883</v>
      </c>
      <c r="J74">
        <v>0.43597528476289316</v>
      </c>
      <c r="K74">
        <v>1.4416226899357596</v>
      </c>
      <c r="L74">
        <v>0.22814394558116646</v>
      </c>
      <c r="M74">
        <v>1.1348210420320033</v>
      </c>
      <c r="N74">
        <v>1.4595635101094291</v>
      </c>
      <c r="O74">
        <v>-0.27902196331363277</v>
      </c>
      <c r="P74">
        <v>-1.2917743634812637</v>
      </c>
      <c r="Q74">
        <v>0.9829599162837388</v>
      </c>
      <c r="R74">
        <v>0.48290253145627676</v>
      </c>
      <c r="S74">
        <v>-0.20667090617372885</v>
      </c>
      <c r="T74">
        <v>1.0216944570766002</v>
      </c>
      <c r="U74">
        <v>-0.20667090617380035</v>
      </c>
      <c r="V74">
        <v>1.9939320684159363</v>
      </c>
      <c r="W74">
        <v>-1.3128024303648693</v>
      </c>
    </row>
    <row r="75" spans="1:23" x14ac:dyDescent="0.25">
      <c r="A75">
        <v>5</v>
      </c>
      <c r="B75">
        <v>0.7</v>
      </c>
      <c r="C75">
        <v>-2</v>
      </c>
      <c r="D75">
        <v>10</v>
      </c>
      <c r="E75">
        <v>0</v>
      </c>
      <c r="F75">
        <v>200</v>
      </c>
      <c r="G75">
        <v>1.5707963267948966</v>
      </c>
      <c r="H75">
        <v>-1.3490103155900091</v>
      </c>
      <c r="I75">
        <v>199.81500166548477</v>
      </c>
      <c r="J75">
        <v>0.41530819414551312</v>
      </c>
      <c r="K75">
        <v>1.3490103155900091</v>
      </c>
      <c r="L75">
        <v>0.18499833451522818</v>
      </c>
      <c r="M75">
        <v>1.1554881326493835</v>
      </c>
      <c r="N75">
        <v>1.3616362272434088</v>
      </c>
      <c r="O75">
        <v>-0.27902196331362678</v>
      </c>
      <c r="P75">
        <v>-1.2917743634812697</v>
      </c>
      <c r="Q75">
        <v>0.92612374345750625</v>
      </c>
      <c r="R75">
        <v>0.43145611065936251</v>
      </c>
      <c r="S75">
        <v>-0.20667090617380035</v>
      </c>
      <c r="T75">
        <v>0.95314535907038611</v>
      </c>
      <c r="U75">
        <v>-0.20667090617372841</v>
      </c>
      <c r="V75">
        <v>1.9710823690799559</v>
      </c>
      <c r="W75">
        <v>-1.3356521296996986</v>
      </c>
    </row>
    <row r="76" spans="1:23" x14ac:dyDescent="0.25">
      <c r="A76">
        <v>5</v>
      </c>
      <c r="B76">
        <v>0.7</v>
      </c>
      <c r="C76">
        <v>-2</v>
      </c>
      <c r="D76">
        <v>10</v>
      </c>
      <c r="E76">
        <v>0</v>
      </c>
      <c r="F76">
        <v>200</v>
      </c>
      <c r="G76">
        <v>1.5707963267948966</v>
      </c>
      <c r="H76">
        <v>-1.2617982762015427</v>
      </c>
      <c r="I76">
        <v>199.85345840664777</v>
      </c>
      <c r="J76">
        <v>0.3946411035281403</v>
      </c>
      <c r="K76">
        <v>1.2617982762015427</v>
      </c>
      <c r="L76">
        <v>0.14654159335222516</v>
      </c>
      <c r="M76">
        <v>1.1761552232667563</v>
      </c>
      <c r="N76">
        <v>1.270279232455366</v>
      </c>
      <c r="O76">
        <v>-0.27902196331362067</v>
      </c>
      <c r="P76">
        <v>-1.2917743634812759</v>
      </c>
      <c r="Q76">
        <v>0.87212039388466367</v>
      </c>
      <c r="R76">
        <v>0.38456741163009939</v>
      </c>
      <c r="S76">
        <v>-0.20667090617372841</v>
      </c>
      <c r="T76">
        <v>0.88919546271875616</v>
      </c>
      <c r="U76">
        <v>-0.20667090617365469</v>
      </c>
      <c r="V76">
        <v>1.9497657369621564</v>
      </c>
      <c r="W76">
        <v>-1.3569687618163189</v>
      </c>
    </row>
    <row r="77" spans="1:23" x14ac:dyDescent="0.25">
      <c r="A77">
        <v>5</v>
      </c>
      <c r="B77">
        <v>0.7</v>
      </c>
      <c r="C77">
        <v>-2</v>
      </c>
      <c r="D77">
        <v>10</v>
      </c>
      <c r="E77">
        <v>0</v>
      </c>
      <c r="F77">
        <v>200</v>
      </c>
      <c r="G77">
        <v>1.5707963267948966</v>
      </c>
      <c r="H77">
        <v>-1.1797135654242272</v>
      </c>
      <c r="I77">
        <v>199.88764591848764</v>
      </c>
      <c r="J77">
        <v>0.37397401291077481</v>
      </c>
      <c r="K77">
        <v>1.1797135654242272</v>
      </c>
      <c r="L77">
        <v>0.1123540815123647</v>
      </c>
      <c r="M77">
        <v>1.1968223138841219</v>
      </c>
      <c r="N77">
        <v>1.1850517018587965</v>
      </c>
      <c r="O77">
        <v>-0.2790219633136255</v>
      </c>
      <c r="P77">
        <v>-1.2917743634812711</v>
      </c>
      <c r="Q77">
        <v>0.82084710777315395</v>
      </c>
      <c r="R77">
        <v>0.34187511839862111</v>
      </c>
      <c r="S77">
        <v>-0.20667090617365469</v>
      </c>
      <c r="T77">
        <v>0.82953619130115752</v>
      </c>
      <c r="U77">
        <v>-0.20667090617371286</v>
      </c>
      <c r="V77">
        <v>1.9298793131567553</v>
      </c>
      <c r="W77">
        <v>-1.3768551856226505</v>
      </c>
    </row>
    <row r="78" spans="1:23" x14ac:dyDescent="0.25">
      <c r="A78">
        <v>5</v>
      </c>
      <c r="B78">
        <v>0.7</v>
      </c>
      <c r="C78">
        <v>-2</v>
      </c>
      <c r="D78">
        <v>10</v>
      </c>
      <c r="E78">
        <v>0</v>
      </c>
      <c r="F78">
        <v>200</v>
      </c>
      <c r="G78">
        <v>1.5707963267948966</v>
      </c>
      <c r="H78">
        <v>-1.1024934579763488</v>
      </c>
      <c r="I78">
        <v>199.91795033949387</v>
      </c>
      <c r="J78">
        <v>0.35330692229340355</v>
      </c>
      <c r="K78">
        <v>1.1024934579763488</v>
      </c>
      <c r="L78">
        <v>8.2049660506129385E-2</v>
      </c>
      <c r="M78">
        <v>1.217489404501493</v>
      </c>
      <c r="N78">
        <v>1.1055423880022957</v>
      </c>
      <c r="O78">
        <v>-0.27902196331363704</v>
      </c>
      <c r="P78">
        <v>-1.2917743634812595</v>
      </c>
      <c r="Q78">
        <v>0.77220107447878339</v>
      </c>
      <c r="R78">
        <v>0.30304421006223331</v>
      </c>
      <c r="S78">
        <v>-0.20667090617371286</v>
      </c>
      <c r="T78">
        <v>0.77387967160160687</v>
      </c>
      <c r="U78">
        <v>-0.20667090617385142</v>
      </c>
      <c r="V78">
        <v>1.9113271399246805</v>
      </c>
      <c r="W78">
        <v>-1.3954073588569424</v>
      </c>
    </row>
    <row r="79" spans="1:23" x14ac:dyDescent="0.25">
      <c r="A79">
        <v>5</v>
      </c>
      <c r="B79">
        <v>0.7</v>
      </c>
      <c r="C79">
        <v>-2</v>
      </c>
      <c r="D79">
        <v>10</v>
      </c>
      <c r="E79">
        <v>0</v>
      </c>
      <c r="F79">
        <v>200</v>
      </c>
      <c r="G79">
        <v>1.5707963267948966</v>
      </c>
      <c r="H79">
        <v>-1.0298854636891324</v>
      </c>
      <c r="I79">
        <v>199.94472675872368</v>
      </c>
      <c r="J79">
        <v>0.3326398316760184</v>
      </c>
      <c r="K79">
        <v>1.0298854636891324</v>
      </c>
      <c r="L79">
        <v>5.5273241276324825E-2</v>
      </c>
      <c r="M79">
        <v>1.2381564951188782</v>
      </c>
      <c r="N79">
        <v>1.0313676354818246</v>
      </c>
      <c r="O79">
        <v>-0.27902196331363577</v>
      </c>
      <c r="P79">
        <v>-1.2917743634812608</v>
      </c>
      <c r="Q79">
        <v>0.72607994287216526</v>
      </c>
      <c r="R79">
        <v>0.26776419229793247</v>
      </c>
      <c r="S79">
        <v>-0.20667090617385142</v>
      </c>
      <c r="T79">
        <v>0.72195734483727725</v>
      </c>
      <c r="U79">
        <v>-0.20667090617383588</v>
      </c>
      <c r="V79">
        <v>1.8940196976697796</v>
      </c>
      <c r="W79">
        <v>-1.4127148011115946</v>
      </c>
    </row>
    <row r="80" spans="1:23" x14ac:dyDescent="0.25">
      <c r="A80">
        <v>5</v>
      </c>
      <c r="B80">
        <v>0.7</v>
      </c>
      <c r="C80">
        <v>-2</v>
      </c>
      <c r="D80">
        <v>10</v>
      </c>
      <c r="E80">
        <v>0</v>
      </c>
      <c r="F80">
        <v>200</v>
      </c>
      <c r="G80">
        <v>1.5707963267948966</v>
      </c>
      <c r="H80">
        <v>-0.96164723736245006</v>
      </c>
      <c r="I80">
        <v>199.96830150252788</v>
      </c>
      <c r="J80">
        <v>0.31197274105863482</v>
      </c>
      <c r="K80">
        <v>0.96164723736245006</v>
      </c>
      <c r="L80">
        <v>3.1698497472120835E-2</v>
      </c>
      <c r="M80">
        <v>1.2588235857362617</v>
      </c>
      <c r="N80">
        <v>0.96216952969257052</v>
      </c>
      <c r="O80">
        <v>-0.27902196331363494</v>
      </c>
      <c r="P80">
        <v>-1.2917743634812617</v>
      </c>
      <c r="Q80">
        <v>0.68238226326682261</v>
      </c>
      <c r="R80">
        <v>0.23574743804194367</v>
      </c>
      <c r="S80">
        <v>-0.20667090617383588</v>
      </c>
      <c r="T80">
        <v>0.67351867078479932</v>
      </c>
      <c r="U80">
        <v>-0.20667090617382566</v>
      </c>
      <c r="V80">
        <v>1.8778734729855386</v>
      </c>
      <c r="W80">
        <v>-1.4288610257956722</v>
      </c>
    </row>
    <row r="81" spans="1:23" x14ac:dyDescent="0.25">
      <c r="A81">
        <v>5</v>
      </c>
      <c r="B81">
        <v>0.7</v>
      </c>
      <c r="C81">
        <v>-2</v>
      </c>
      <c r="D81">
        <v>10</v>
      </c>
      <c r="E81">
        <v>0</v>
      </c>
      <c r="F81">
        <v>200</v>
      </c>
      <c r="G81">
        <v>1.5707963267948966</v>
      </c>
      <c r="H81">
        <v>-0.89754645060059624</v>
      </c>
      <c r="I81">
        <v>199.98897426565884</v>
      </c>
      <c r="J81">
        <v>0.29130565044125223</v>
      </c>
      <c r="K81">
        <v>0.89754645060059624</v>
      </c>
      <c r="L81">
        <v>1.1025734341160387E-2</v>
      </c>
      <c r="M81">
        <v>1.2794906763536442</v>
      </c>
      <c r="N81">
        <v>0.89761416978760444</v>
      </c>
      <c r="O81">
        <v>-0.27902196331363116</v>
      </c>
      <c r="P81">
        <v>-1.2917743634812653</v>
      </c>
      <c r="Q81">
        <v>0.64100786761853856</v>
      </c>
      <c r="R81">
        <v>0.20672763130954958</v>
      </c>
      <c r="S81">
        <v>-0.20667090617382566</v>
      </c>
      <c r="T81">
        <v>0.62832991885132305</v>
      </c>
      <c r="U81">
        <v>-0.20667090617378125</v>
      </c>
      <c r="V81">
        <v>1.8628105556740244</v>
      </c>
      <c r="W81">
        <v>-1.4439239431064756</v>
      </c>
    </row>
    <row r="82" spans="1:23" x14ac:dyDescent="0.25">
      <c r="A82">
        <v>5</v>
      </c>
      <c r="B82">
        <v>0.7</v>
      </c>
      <c r="C82">
        <v>-2</v>
      </c>
      <c r="D82">
        <v>10</v>
      </c>
      <c r="E82">
        <v>0</v>
      </c>
      <c r="F82">
        <v>200</v>
      </c>
      <c r="G82">
        <v>1.5707963267948966</v>
      </c>
      <c r="H82">
        <v>-0.83736063118676418</v>
      </c>
      <c r="I82">
        <v>200.0070200964993</v>
      </c>
      <c r="J82">
        <v>0.27063855982387408</v>
      </c>
      <c r="K82">
        <v>0.83736063118676418</v>
      </c>
      <c r="L82">
        <v>-7.0200964993034631E-3</v>
      </c>
      <c r="M82">
        <v>1.3001577669710225</v>
      </c>
      <c r="N82">
        <v>0.83739005750985351</v>
      </c>
      <c r="O82">
        <v>-0.27902196331362322</v>
      </c>
      <c r="P82">
        <v>-1.2917743634812733</v>
      </c>
      <c r="Q82">
        <v>0.60185819413832009</v>
      </c>
      <c r="R82">
        <v>0.18045830840465732</v>
      </c>
      <c r="S82">
        <v>-0.20667090617378125</v>
      </c>
      <c r="T82">
        <v>0.58617304025689743</v>
      </c>
      <c r="U82">
        <v>-0.20667090617368578</v>
      </c>
      <c r="V82">
        <v>1.8487582628084518</v>
      </c>
      <c r="W82">
        <v>-1.4579762359705204</v>
      </c>
    </row>
    <row r="83" spans="1:23" x14ac:dyDescent="0.25">
      <c r="A83">
        <v>5</v>
      </c>
      <c r="B83">
        <v>0.7</v>
      </c>
      <c r="C83">
        <v>-2</v>
      </c>
      <c r="D83">
        <v>10</v>
      </c>
      <c r="E83">
        <v>0</v>
      </c>
      <c r="F83">
        <v>200</v>
      </c>
      <c r="G83">
        <v>1.5707963267948966</v>
      </c>
      <c r="H83">
        <v>-0.78087697499305553</v>
      </c>
      <c r="I83">
        <v>200.02269124560303</v>
      </c>
      <c r="J83">
        <v>0.24997146920650551</v>
      </c>
      <c r="K83">
        <v>0.78087697499305553</v>
      </c>
      <c r="L83">
        <v>-2.269124560302771E-2</v>
      </c>
      <c r="M83">
        <v>1.320824857588391</v>
      </c>
      <c r="N83">
        <v>0.78120659412304116</v>
      </c>
      <c r="O83">
        <v>-0.27902196331363061</v>
      </c>
      <c r="P83">
        <v>-1.291774363481266</v>
      </c>
      <c r="Q83">
        <v>0.56483656193708687</v>
      </c>
      <c r="R83">
        <v>0.15671149103721047</v>
      </c>
      <c r="S83">
        <v>-0.20667090617368578</v>
      </c>
      <c r="T83">
        <v>0.54684461588612876</v>
      </c>
      <c r="U83">
        <v>-0.20667090617377415</v>
      </c>
      <c r="V83">
        <v>1.8356487880189027</v>
      </c>
      <c r="W83">
        <v>-1.4710857107614836</v>
      </c>
    </row>
    <row r="84" spans="1:23" x14ac:dyDescent="0.25">
      <c r="A84">
        <v>5</v>
      </c>
      <c r="B84">
        <v>0.7</v>
      </c>
      <c r="C84">
        <v>-2</v>
      </c>
      <c r="D84">
        <v>10</v>
      </c>
      <c r="E84">
        <v>0</v>
      </c>
      <c r="F84">
        <v>200</v>
      </c>
      <c r="G84">
        <v>1.5707963267948966</v>
      </c>
      <c r="H84">
        <v>-0.72789213490940419</v>
      </c>
      <c r="I84">
        <v>200.03621888621572</v>
      </c>
      <c r="J84">
        <v>0.22930437858912808</v>
      </c>
      <c r="K84">
        <v>0.72789213490940419</v>
      </c>
      <c r="L84">
        <v>-3.6218886215721113E-2</v>
      </c>
      <c r="M84">
        <v>1.3414919482057686</v>
      </c>
      <c r="N84">
        <v>0.72879267818885063</v>
      </c>
      <c r="O84">
        <v>-0.27902196331361662</v>
      </c>
      <c r="P84">
        <v>-1.2917743634812799</v>
      </c>
      <c r="Q84">
        <v>0.52984840083651363</v>
      </c>
      <c r="R84">
        <v>0.13527640612699934</v>
      </c>
      <c r="S84">
        <v>-0.20667090617377415</v>
      </c>
      <c r="T84">
        <v>0.51015487473219545</v>
      </c>
      <c r="U84">
        <v>-0.20667090617360628</v>
      </c>
      <c r="V84">
        <v>1.823418874299582</v>
      </c>
      <c r="W84">
        <v>-1.4833156244781185</v>
      </c>
    </row>
    <row r="85" spans="1:23" x14ac:dyDescent="0.25">
      <c r="A85">
        <v>5</v>
      </c>
      <c r="B85">
        <v>0.7</v>
      </c>
      <c r="C85">
        <v>-2</v>
      </c>
      <c r="D85">
        <v>10</v>
      </c>
      <c r="E85">
        <v>0</v>
      </c>
      <c r="F85">
        <v>200</v>
      </c>
      <c r="G85">
        <v>1.5707963267948966</v>
      </c>
      <c r="H85">
        <v>-0.67821199080597927</v>
      </c>
      <c r="I85">
        <v>200.0478147149482</v>
      </c>
      <c r="J85">
        <v>0.20863728797176745</v>
      </c>
      <c r="K85">
        <v>0.67821199080597927</v>
      </c>
      <c r="L85">
        <v>-4.7814714948202663E-2</v>
      </c>
      <c r="M85">
        <v>1.3621590388231291</v>
      </c>
      <c r="N85">
        <v>0.67989539742418292</v>
      </c>
      <c r="O85">
        <v>-0.27902196331362045</v>
      </c>
      <c r="P85">
        <v>-1.2917743634812762</v>
      </c>
      <c r="Q85">
        <v>0.49680144103424922</v>
      </c>
      <c r="R85">
        <v>0.11595828732486284</v>
      </c>
      <c r="S85">
        <v>-0.20667090617360628</v>
      </c>
      <c r="T85">
        <v>0.47592677819692802</v>
      </c>
      <c r="U85">
        <v>-0.20667090617365202</v>
      </c>
      <c r="V85">
        <v>1.812009508788192</v>
      </c>
      <c r="W85">
        <v>-1.4947249899902402</v>
      </c>
    </row>
    <row r="86" spans="1:23" x14ac:dyDescent="0.25">
      <c r="A86">
        <v>5</v>
      </c>
      <c r="B86">
        <v>0.7</v>
      </c>
      <c r="C86">
        <v>-2</v>
      </c>
      <c r="D86">
        <v>10</v>
      </c>
      <c r="E86">
        <v>0</v>
      </c>
      <c r="F86">
        <v>200</v>
      </c>
      <c r="G86">
        <v>1.5707963267948966</v>
      </c>
      <c r="H86">
        <v>-0.63165140411593468</v>
      </c>
      <c r="I86">
        <v>200.05767244030085</v>
      </c>
      <c r="J86">
        <v>0.18797019735440224</v>
      </c>
      <c r="K86">
        <v>0.63165140411593468</v>
      </c>
      <c r="L86">
        <v>-5.7672440300848393E-2</v>
      </c>
      <c r="M86">
        <v>1.3828261294404944</v>
      </c>
      <c r="N86">
        <v>0.63427880832634376</v>
      </c>
      <c r="O86">
        <v>-0.27902196331364848</v>
      </c>
      <c r="P86">
        <v>-1.291774363481248</v>
      </c>
      <c r="Q86">
        <v>0.46560586690044564</v>
      </c>
      <c r="R86">
        <v>9.8577253526320172E-2</v>
      </c>
      <c r="S86">
        <v>-0.20667090617365202</v>
      </c>
      <c r="T86">
        <v>0.44399516582844062</v>
      </c>
      <c r="U86">
        <v>-0.20667090617398909</v>
      </c>
      <c r="V86">
        <v>1.8013656380013929</v>
      </c>
      <c r="W86">
        <v>-1.5053688607824325</v>
      </c>
    </row>
    <row r="87" spans="1:23" x14ac:dyDescent="0.25">
      <c r="A87">
        <v>5</v>
      </c>
      <c r="B87">
        <v>0.7</v>
      </c>
      <c r="C87">
        <v>-2</v>
      </c>
      <c r="D87">
        <v>10</v>
      </c>
      <c r="E87">
        <v>0</v>
      </c>
      <c r="F87">
        <v>200</v>
      </c>
      <c r="G87">
        <v>1.5707963267948966</v>
      </c>
      <c r="H87">
        <v>-0.58803396023556687</v>
      </c>
      <c r="I87">
        <v>200.06596916628965</v>
      </c>
      <c r="J87">
        <v>0.16730310673700333</v>
      </c>
      <c r="K87">
        <v>0.58803396023556687</v>
      </c>
      <c r="L87">
        <v>-6.5969166289647774E-2</v>
      </c>
      <c r="M87">
        <v>1.4034932200578933</v>
      </c>
      <c r="N87">
        <v>0.5917227976774897</v>
      </c>
      <c r="O87">
        <v>-0.27902196331362394</v>
      </c>
      <c r="P87">
        <v>-1.2917743634812726</v>
      </c>
      <c r="Q87">
        <v>0.43617443880367779</v>
      </c>
      <c r="R87">
        <v>8.2967259887989475E-2</v>
      </c>
      <c r="S87">
        <v>-0.20667090617398909</v>
      </c>
      <c r="T87">
        <v>0.41420595837424279</v>
      </c>
      <c r="U87">
        <v>-0.20667090617369421</v>
      </c>
      <c r="V87">
        <v>1.791435902180968</v>
      </c>
      <c r="W87">
        <v>-1.5152985965981394</v>
      </c>
    </row>
    <row r="88" spans="1:23" x14ac:dyDescent="0.25">
      <c r="A88">
        <v>5</v>
      </c>
      <c r="B88">
        <v>0.7</v>
      </c>
      <c r="C88">
        <v>-2</v>
      </c>
      <c r="D88">
        <v>10</v>
      </c>
      <c r="E88">
        <v>0</v>
      </c>
      <c r="F88">
        <v>200</v>
      </c>
      <c r="G88">
        <v>1.5707963267948966</v>
      </c>
      <c r="H88">
        <v>-0.54719170158402797</v>
      </c>
      <c r="I88">
        <v>200.07286667799809</v>
      </c>
      <c r="J88">
        <v>0.14663601611963389</v>
      </c>
      <c r="K88">
        <v>0.54719170158402797</v>
      </c>
      <c r="L88">
        <v>-7.2866677998092655E-2</v>
      </c>
      <c r="M88">
        <v>1.4241603106752627</v>
      </c>
      <c r="N88">
        <v>0.55202202043478454</v>
      </c>
      <c r="O88">
        <v>-0.27902196331363738</v>
      </c>
      <c r="P88">
        <v>-1.2917743634812591</v>
      </c>
      <c r="Q88">
        <v>0.40842258651538837</v>
      </c>
      <c r="R88">
        <v>6.8975117084388096E-2</v>
      </c>
      <c r="S88">
        <v>-0.20667090617369421</v>
      </c>
      <c r="T88">
        <v>0.38641541430434917</v>
      </c>
      <c r="U88">
        <v>-0.20667090617385586</v>
      </c>
      <c r="V88">
        <v>1.7821723874922968</v>
      </c>
      <c r="W88">
        <v>-1.5245621112893972</v>
      </c>
    </row>
    <row r="89" spans="1:23" x14ac:dyDescent="0.25">
      <c r="A89">
        <v>5</v>
      </c>
      <c r="B89">
        <v>0.7</v>
      </c>
      <c r="C89">
        <v>-2</v>
      </c>
      <c r="D89">
        <v>10</v>
      </c>
      <c r="E89">
        <v>0</v>
      </c>
      <c r="F89">
        <v>200</v>
      </c>
      <c r="G89">
        <v>1.5707963267948966</v>
      </c>
      <c r="H89">
        <v>-0.50896485384192169</v>
      </c>
      <c r="I89">
        <v>200.0785126354742</v>
      </c>
      <c r="J89">
        <v>0.12596892550224831</v>
      </c>
      <c r="K89">
        <v>0.50896485384192169</v>
      </c>
      <c r="L89">
        <v>-7.8512635474197623E-2</v>
      </c>
      <c r="M89">
        <v>1.4448274012926483</v>
      </c>
      <c r="N89">
        <v>0.51498490888125348</v>
      </c>
      <c r="O89">
        <v>-0.2790219633136487</v>
      </c>
      <c r="P89">
        <v>-1.291774363481248</v>
      </c>
      <c r="Q89">
        <v>0.38226847742106251</v>
      </c>
      <c r="R89">
        <v>5.6459574760924572E-2</v>
      </c>
      <c r="S89">
        <v>-0.20667090617385586</v>
      </c>
      <c r="T89">
        <v>0.3604894362168774</v>
      </c>
      <c r="U89">
        <v>-0.20667090617399086</v>
      </c>
      <c r="V89">
        <v>1.7735303947975527</v>
      </c>
      <c r="W89">
        <v>-1.5332041039863011</v>
      </c>
    </row>
    <row r="90" spans="1:23" x14ac:dyDescent="0.25">
      <c r="A90">
        <v>5</v>
      </c>
      <c r="B90">
        <v>0.7</v>
      </c>
      <c r="C90">
        <v>-2</v>
      </c>
      <c r="D90">
        <v>10</v>
      </c>
      <c r="E90">
        <v>0</v>
      </c>
      <c r="F90">
        <v>200</v>
      </c>
      <c r="G90">
        <v>1.5707963267948966</v>
      </c>
      <c r="H90">
        <v>-0.47320154759481137</v>
      </c>
      <c r="I90">
        <v>200.08304168200908</v>
      </c>
      <c r="J90">
        <v>0.10530183488484922</v>
      </c>
      <c r="K90">
        <v>0.47320154759481137</v>
      </c>
      <c r="L90">
        <v>-8.3041682009081796E-2</v>
      </c>
      <c r="M90">
        <v>1.4654944919100474</v>
      </c>
      <c r="N90">
        <v>0.48043274825621746</v>
      </c>
      <c r="O90">
        <v>-0.27902196331365131</v>
      </c>
      <c r="P90">
        <v>-1.2917743634812453</v>
      </c>
      <c r="Q90">
        <v>0.35763306247110299</v>
      </c>
      <c r="R90">
        <v>4.5290465348705233E-2</v>
      </c>
      <c r="S90">
        <v>-0.20667090617399086</v>
      </c>
      <c r="T90">
        <v>0.33630292377935223</v>
      </c>
      <c r="U90">
        <v>-0.2066709061740224</v>
      </c>
      <c r="V90">
        <v>1.7654682239852966</v>
      </c>
      <c r="W90">
        <v>-1.5412662747990618</v>
      </c>
    </row>
    <row r="91" spans="1:23" x14ac:dyDescent="0.25">
      <c r="A91">
        <v>5</v>
      </c>
      <c r="B91">
        <v>0.7</v>
      </c>
      <c r="C91">
        <v>-2</v>
      </c>
      <c r="D91">
        <v>10</v>
      </c>
      <c r="E91">
        <v>0</v>
      </c>
      <c r="F91">
        <v>200</v>
      </c>
      <c r="G91">
        <v>1.5707963267948966</v>
      </c>
      <c r="H91">
        <v>-0.4397575373415063</v>
      </c>
      <c r="I91">
        <v>200.08657647246994</v>
      </c>
      <c r="J91">
        <v>8.4634744267446979E-2</v>
      </c>
      <c r="K91">
        <v>0.4397575373415063</v>
      </c>
      <c r="L91">
        <v>-8.6576472469943155E-2</v>
      </c>
      <c r="M91">
        <v>1.4861615825274497</v>
      </c>
      <c r="N91">
        <v>0.44819881440495257</v>
      </c>
      <c r="O91">
        <v>-0.27902196331361134</v>
      </c>
      <c r="P91">
        <v>-1.2917743634812853</v>
      </c>
      <c r="Q91">
        <v>0.33444010253305062</v>
      </c>
      <c r="R91">
        <v>3.534790460866663E-2</v>
      </c>
      <c r="S91">
        <v>-0.2066709061740224</v>
      </c>
      <c r="T91">
        <v>0.3137391700834668</v>
      </c>
      <c r="U91">
        <v>-0.20667090617354278</v>
      </c>
      <c r="V91">
        <v>1.7579469727494976</v>
      </c>
      <c r="W91">
        <v>-1.5487875260271866</v>
      </c>
    </row>
    <row r="92" spans="1:23" x14ac:dyDescent="0.25">
      <c r="A92">
        <v>5</v>
      </c>
      <c r="B92">
        <v>0.7</v>
      </c>
      <c r="C92">
        <v>-2</v>
      </c>
      <c r="D92">
        <v>10</v>
      </c>
      <c r="E92">
        <v>0</v>
      </c>
      <c r="F92">
        <v>200</v>
      </c>
      <c r="G92">
        <v>1.5707963267948966</v>
      </c>
      <c r="H92">
        <v>-0.40849591958573411</v>
      </c>
      <c r="I92">
        <v>200.08922862701647</v>
      </c>
      <c r="J92">
        <v>6.3967653650092701E-2</v>
      </c>
      <c r="K92">
        <v>0.40849591958573411</v>
      </c>
      <c r="L92">
        <v>-8.9228627016467499E-2</v>
      </c>
      <c r="M92">
        <v>1.506828673144804</v>
      </c>
      <c r="N92">
        <v>0.41812756928650185</v>
      </c>
      <c r="O92">
        <v>-0.27902196331364304</v>
      </c>
      <c r="P92">
        <v>-1.2917743634812535</v>
      </c>
      <c r="Q92">
        <v>0.31261617755772164</v>
      </c>
      <c r="R92">
        <v>2.6521545465179458E-2</v>
      </c>
      <c r="S92">
        <v>-0.20667090617354278</v>
      </c>
      <c r="T92">
        <v>0.29268929850055125</v>
      </c>
      <c r="U92">
        <v>-0.20667090617392336</v>
      </c>
      <c r="V92">
        <v>1.7509303488915708</v>
      </c>
      <c r="W92">
        <v>-1.5558041498912032</v>
      </c>
    </row>
    <row r="93" spans="1:23" x14ac:dyDescent="0.25">
      <c r="A93">
        <v>5</v>
      </c>
      <c r="B93">
        <v>0.7</v>
      </c>
      <c r="C93">
        <v>-2</v>
      </c>
      <c r="D93">
        <v>10</v>
      </c>
      <c r="E93">
        <v>0</v>
      </c>
      <c r="F93">
        <v>200</v>
      </c>
      <c r="G93">
        <v>1.5707963267948966</v>
      </c>
      <c r="H93">
        <v>-0.37928685151142122</v>
      </c>
      <c r="I93">
        <v>200.09109961520392</v>
      </c>
      <c r="J93">
        <v>4.3300563032700363E-2</v>
      </c>
      <c r="K93">
        <v>0.37928685151142122</v>
      </c>
      <c r="L93">
        <v>-9.1099615203916073E-2</v>
      </c>
      <c r="M93">
        <v>1.5274957637621962</v>
      </c>
      <c r="N93">
        <v>0.39007391045768292</v>
      </c>
      <c r="O93">
        <v>-0.27902196331360368</v>
      </c>
      <c r="P93">
        <v>-1.2917743634812928</v>
      </c>
      <c r="Q93">
        <v>0.29209068074312899</v>
      </c>
      <c r="R93">
        <v>1.8709881874567326E-2</v>
      </c>
      <c r="S93">
        <v>-0.20667090617392336</v>
      </c>
      <c r="T93">
        <v>0.27305173732037802</v>
      </c>
      <c r="U93">
        <v>-0.2066709061734513</v>
      </c>
      <c r="V93">
        <v>1.7443844951610696</v>
      </c>
      <c r="W93">
        <v>-1.5623500036141511</v>
      </c>
    </row>
    <row r="94" spans="1:23" x14ac:dyDescent="0.25">
      <c r="A94">
        <v>5</v>
      </c>
      <c r="B94">
        <v>0.7</v>
      </c>
      <c r="C94">
        <v>-2</v>
      </c>
      <c r="D94">
        <v>10</v>
      </c>
      <c r="E94">
        <v>0</v>
      </c>
      <c r="F94">
        <v>200</v>
      </c>
      <c r="G94">
        <v>1.5707963267948966</v>
      </c>
      <c r="H94">
        <v>-0.35200727154438838</v>
      </c>
      <c r="I94">
        <v>200.09228157516898</v>
      </c>
      <c r="J94">
        <v>2.2633472415355231E-2</v>
      </c>
      <c r="K94">
        <v>0.35200727154438838</v>
      </c>
      <c r="L94">
        <v>-9.2281575168982499E-2</v>
      </c>
      <c r="M94">
        <v>1.5481628543795414</v>
      </c>
      <c r="N94">
        <v>0.3639024709119098</v>
      </c>
      <c r="O94">
        <v>-0.27902196331362161</v>
      </c>
      <c r="P94">
        <v>-1.2917743634812751</v>
      </c>
      <c r="Q94">
        <v>0.27279579967032869</v>
      </c>
      <c r="R94">
        <v>1.1819599650691893E-2</v>
      </c>
      <c r="S94">
        <v>-0.2066709061734513</v>
      </c>
      <c r="T94">
        <v>0.25473172963833685</v>
      </c>
      <c r="U94">
        <v>-0.20667090617366579</v>
      </c>
      <c r="V94">
        <v>1.7382778259354386</v>
      </c>
      <c r="W94">
        <v>-1.5684566728432141</v>
      </c>
    </row>
    <row r="95" spans="1:23" x14ac:dyDescent="0.25">
      <c r="A95">
        <v>5</v>
      </c>
      <c r="B95">
        <v>0.7</v>
      </c>
      <c r="C95">
        <v>-2</v>
      </c>
      <c r="D95">
        <v>10</v>
      </c>
      <c r="E95">
        <v>0</v>
      </c>
      <c r="F95">
        <v>200</v>
      </c>
      <c r="G95">
        <v>1.5707963267948966</v>
      </c>
      <c r="H95">
        <v>-0.32654062292506708</v>
      </c>
      <c r="I95">
        <v>200.0928580723029</v>
      </c>
      <c r="J95">
        <v>1.9663817979886505E-3</v>
      </c>
      <c r="K95">
        <v>0.32654062292506708</v>
      </c>
      <c r="L95">
        <v>-9.2858072302902883E-2</v>
      </c>
      <c r="M95">
        <v>1.5688299449969079</v>
      </c>
      <c r="N95">
        <v>0.33948696589427702</v>
      </c>
      <c r="O95">
        <v>-0.27902196331365398</v>
      </c>
      <c r="P95">
        <v>-1.2917743634812426</v>
      </c>
      <c r="Q95">
        <v>0.25466648619321314</v>
      </c>
      <c r="R95">
        <v>5.7649713391078423E-3</v>
      </c>
      <c r="S95">
        <v>-0.20667090617366579</v>
      </c>
      <c r="T95">
        <v>0.23764087612599388</v>
      </c>
      <c r="U95">
        <v>-0.20667090617405437</v>
      </c>
      <c r="V95">
        <v>1.7325808747677662</v>
      </c>
      <c r="W95">
        <v>-1.5741536240171037</v>
      </c>
    </row>
    <row r="96" spans="1:23" x14ac:dyDescent="0.25">
      <c r="A96">
        <v>5</v>
      </c>
      <c r="B96">
        <v>0.7</v>
      </c>
      <c r="C96">
        <v>-2</v>
      </c>
      <c r="D96">
        <v>10</v>
      </c>
      <c r="E96">
        <v>0</v>
      </c>
      <c r="F96">
        <v>200</v>
      </c>
      <c r="G96">
        <v>1.5707963267948966</v>
      </c>
      <c r="H96">
        <v>-0.30277658125624518</v>
      </c>
      <c r="I96">
        <v>200.09290480154212</v>
      </c>
      <c r="J96">
        <v>-1.8700708819416788E-2</v>
      </c>
      <c r="K96">
        <v>0.30277658125624518</v>
      </c>
      <c r="L96">
        <v>-9.2904801542118776E-2</v>
      </c>
      <c r="M96">
        <v>1.5894970356143134</v>
      </c>
      <c r="N96">
        <v>0.31670958354113649</v>
      </c>
      <c r="O96">
        <v>-0.27902196331363177</v>
      </c>
      <c r="P96">
        <v>-1.2917743634812648</v>
      </c>
      <c r="Q96">
        <v>0.23764041668821873</v>
      </c>
      <c r="R96">
        <v>4.672923921288317E-4</v>
      </c>
      <c r="S96">
        <v>-0.20667090617405437</v>
      </c>
      <c r="T96">
        <v>0.22169670847879552</v>
      </c>
      <c r="U96">
        <v>-0.20667090617378792</v>
      </c>
      <c r="V96">
        <v>1.7272661522165684</v>
      </c>
      <c r="W96">
        <v>-1.5794683465640382</v>
      </c>
    </row>
    <row r="97" spans="1:23" x14ac:dyDescent="0.25">
      <c r="A97">
        <v>5</v>
      </c>
      <c r="B97">
        <v>0.7</v>
      </c>
      <c r="C97">
        <v>-2</v>
      </c>
      <c r="D97">
        <v>10</v>
      </c>
      <c r="E97">
        <v>0</v>
      </c>
      <c r="F97">
        <v>200</v>
      </c>
      <c r="G97">
        <v>1.5707963267948966</v>
      </c>
      <c r="H97">
        <v>-0.28061078684535473</v>
      </c>
      <c r="I97">
        <v>200.0924902371473</v>
      </c>
      <c r="J97">
        <v>-3.9367799436795581E-2</v>
      </c>
      <c r="K97">
        <v>0.28061078684535473</v>
      </c>
      <c r="L97">
        <v>-9.2490237147302423E-2</v>
      </c>
      <c r="M97">
        <v>1.6101641262316921</v>
      </c>
      <c r="N97">
        <v>0.29546041640384479</v>
      </c>
      <c r="O97">
        <v>-0.27902196331365975</v>
      </c>
      <c r="P97">
        <v>-1.2917743634812369</v>
      </c>
      <c r="Q97">
        <v>0.22165794410890446</v>
      </c>
      <c r="R97">
        <v>-4.145643948270228E-3</v>
      </c>
      <c r="S97">
        <v>-0.20667090617378792</v>
      </c>
      <c r="T97">
        <v>0.20682229148269135</v>
      </c>
      <c r="U97">
        <v>-0.20667090617412365</v>
      </c>
      <c r="V97">
        <v>1.7223080132205528</v>
      </c>
      <c r="W97">
        <v>-1.5844264855654253</v>
      </c>
    </row>
    <row r="98" spans="1:23" x14ac:dyDescent="0.25">
      <c r="A98">
        <v>5</v>
      </c>
      <c r="B98">
        <v>0.7</v>
      </c>
      <c r="C98">
        <v>-2</v>
      </c>
      <c r="D98">
        <v>10</v>
      </c>
      <c r="E98">
        <v>0</v>
      </c>
      <c r="F98">
        <v>200</v>
      </c>
      <c r="G98">
        <v>1.5707963267948966</v>
      </c>
      <c r="H98">
        <v>-0.25994458253103969</v>
      </c>
      <c r="I98">
        <v>200.09167623359664</v>
      </c>
      <c r="J98">
        <v>-6.0034890054207951E-2</v>
      </c>
      <c r="K98">
        <v>0.25994458253103969</v>
      </c>
      <c r="L98">
        <v>-9.1676233596643897E-2</v>
      </c>
      <c r="M98">
        <v>1.6308312168491046</v>
      </c>
      <c r="N98">
        <v>0.27563693111356274</v>
      </c>
      <c r="O98">
        <v>-0.27902196331365303</v>
      </c>
      <c r="P98">
        <v>-1.2917743634812435</v>
      </c>
      <c r="Q98">
        <v>0.20666204314315045</v>
      </c>
      <c r="R98">
        <v>-8.1400355066765101E-3</v>
      </c>
      <c r="S98">
        <v>-0.20667090617412365</v>
      </c>
      <c r="T98">
        <v>0.19294585177949392</v>
      </c>
      <c r="U98">
        <v>-0.20667090617404327</v>
      </c>
      <c r="V98">
        <v>1.7176825333188441</v>
      </c>
      <c r="W98">
        <v>-1.5890519654658481</v>
      </c>
    </row>
    <row r="99" spans="1:23" x14ac:dyDescent="0.25">
      <c r="A99">
        <v>5</v>
      </c>
      <c r="B99">
        <v>0.7</v>
      </c>
      <c r="C99">
        <v>-2</v>
      </c>
      <c r="D99">
        <v>10</v>
      </c>
      <c r="E99">
        <v>0</v>
      </c>
      <c r="F99">
        <v>200</v>
      </c>
      <c r="G99">
        <v>1.5707963267948966</v>
      </c>
      <c r="H99">
        <v>-0.24068475756742441</v>
      </c>
      <c r="I99">
        <v>200.09051858098897</v>
      </c>
      <c r="J99">
        <v>-8.0701980671612272E-2</v>
      </c>
      <c r="K99">
        <v>0.24068475756742441</v>
      </c>
      <c r="L99">
        <v>-9.0518580988970143E-2</v>
      </c>
      <c r="M99">
        <v>1.6514983074665088</v>
      </c>
      <c r="N99">
        <v>0.25714347362814133</v>
      </c>
      <c r="O99">
        <v>-0.27902196331360996</v>
      </c>
      <c r="P99">
        <v>-1.2917743634812866</v>
      </c>
      <c r="Q99">
        <v>0.19259824963615288</v>
      </c>
      <c r="R99">
        <v>-1.1576526076702473E-2</v>
      </c>
      <c r="S99">
        <v>-0.20667090617404327</v>
      </c>
      <c r="T99">
        <v>0.18000043153969891</v>
      </c>
      <c r="U99">
        <v>-0.20667090617352635</v>
      </c>
      <c r="V99">
        <v>1.713367393234777</v>
      </c>
      <c r="W99">
        <v>-1.5933671055416445</v>
      </c>
    </row>
    <row r="100" spans="1:23" x14ac:dyDescent="0.25">
      <c r="A100">
        <v>5</v>
      </c>
      <c r="B100">
        <v>0.7</v>
      </c>
      <c r="C100">
        <v>-2</v>
      </c>
      <c r="D100">
        <v>10</v>
      </c>
      <c r="E100">
        <v>0</v>
      </c>
      <c r="F100">
        <v>200</v>
      </c>
      <c r="G100">
        <v>1.5707963267948966</v>
      </c>
      <c r="H100">
        <v>-0.22274329803545195</v>
      </c>
      <c r="I100">
        <v>200.08906751813458</v>
      </c>
      <c r="J100">
        <v>-0.10136907128896491</v>
      </c>
      <c r="K100">
        <v>0.22274329803545195</v>
      </c>
      <c r="L100">
        <v>-8.9067518134584134E-2</v>
      </c>
      <c r="M100">
        <v>1.6721653980838616</v>
      </c>
      <c r="N100">
        <v>0.23989080767375112</v>
      </c>
      <c r="O100">
        <v>-0.27902196331362072</v>
      </c>
      <c r="P100">
        <v>-1.2917743634812759</v>
      </c>
      <c r="Q100">
        <v>0.17941459531972451</v>
      </c>
      <c r="R100">
        <v>-1.4510628543840661E-2</v>
      </c>
      <c r="S100">
        <v>-0.20667090617352635</v>
      </c>
      <c r="T100">
        <v>0.16792356537162578</v>
      </c>
      <c r="U100">
        <v>-0.20667090617365513</v>
      </c>
      <c r="V100">
        <v>1.7093417711797831</v>
      </c>
      <c r="W100">
        <v>-1.5973927275986992</v>
      </c>
    </row>
    <row r="101" spans="1:23" x14ac:dyDescent="0.25">
      <c r="A101">
        <v>5</v>
      </c>
      <c r="B101">
        <v>0.7</v>
      </c>
      <c r="C101">
        <v>-2</v>
      </c>
      <c r="D101">
        <v>10</v>
      </c>
      <c r="E101">
        <v>0</v>
      </c>
      <c r="F101">
        <v>200</v>
      </c>
      <c r="G101">
        <v>1.5707963267948966</v>
      </c>
      <c r="H101">
        <v>-0.20603714415780996</v>
      </c>
      <c r="I101">
        <v>200.08736820630691</v>
      </c>
      <c r="J101">
        <v>-0.12203616190633043</v>
      </c>
      <c r="K101">
        <v>0.20603714415780996</v>
      </c>
      <c r="L101">
        <v>-8.7368206306905449E-2</v>
      </c>
      <c r="M101">
        <v>1.6928324887012269</v>
      </c>
      <c r="N101">
        <v>0.22379568415407872</v>
      </c>
      <c r="O101">
        <v>-0.27902196331368212</v>
      </c>
      <c r="P101">
        <v>-1.2917743634812144</v>
      </c>
      <c r="Q101">
        <v>0.16706153877641991</v>
      </c>
      <c r="R101">
        <v>-1.6993118276921071E-2</v>
      </c>
      <c r="S101">
        <v>-0.20667090617365513</v>
      </c>
      <c r="T101">
        <v>0.1566569789078551</v>
      </c>
      <c r="U101">
        <v>-0.20667090617439232</v>
      </c>
      <c r="V101">
        <v>1.7055862423644237</v>
      </c>
      <c r="W101">
        <v>-1.6011482564258535</v>
      </c>
    </row>
    <row r="102" spans="1:23" x14ac:dyDescent="0.25">
      <c r="A102">
        <v>5</v>
      </c>
      <c r="B102">
        <v>0.7</v>
      </c>
      <c r="C102">
        <v>-2</v>
      </c>
      <c r="D102">
        <v>10</v>
      </c>
      <c r="E102">
        <v>0</v>
      </c>
      <c r="F102">
        <v>200</v>
      </c>
      <c r="G102">
        <v>1.5707963267948966</v>
      </c>
      <c r="H102">
        <v>-0.19048795481130679</v>
      </c>
      <c r="I102">
        <v>200.08546116643529</v>
      </c>
      <c r="J102">
        <v>-0.14270325252376967</v>
      </c>
      <c r="K102">
        <v>0.19048795481130679</v>
      </c>
      <c r="L102">
        <v>-8.5461166435294444E-2</v>
      </c>
      <c r="M102">
        <v>1.7134995793186663</v>
      </c>
      <c r="N102">
        <v>0.20878043944937838</v>
      </c>
      <c r="O102">
        <v>-0.27902196331366425</v>
      </c>
      <c r="P102">
        <v>-1.2917743634812324</v>
      </c>
      <c r="Q102">
        <v>0.15549189346503178</v>
      </c>
      <c r="R102">
        <v>-1.9070398716213639E-2</v>
      </c>
      <c r="S102">
        <v>-0.20667090617439232</v>
      </c>
      <c r="T102">
        <v>0.14614630761456485</v>
      </c>
      <c r="U102">
        <v>-0.20667090617417738</v>
      </c>
      <c r="V102">
        <v>1.7020826852649407</v>
      </c>
      <c r="W102">
        <v>-1.6046518135218975</v>
      </c>
    </row>
    <row r="103" spans="1:23" x14ac:dyDescent="0.25">
      <c r="A103">
        <v>5</v>
      </c>
      <c r="B103">
        <v>0.7</v>
      </c>
      <c r="C103">
        <v>-2</v>
      </c>
      <c r="D103">
        <v>10</v>
      </c>
      <c r="E103">
        <v>0</v>
      </c>
      <c r="F103">
        <v>200</v>
      </c>
      <c r="G103">
        <v>1.5707963267948966</v>
      </c>
      <c r="H103">
        <v>-0.17602187945718228</v>
      </c>
      <c r="I103">
        <v>200.08338268233805</v>
      </c>
      <c r="J103">
        <v>-0.16337034314118742</v>
      </c>
      <c r="K103">
        <v>0.17602187945718228</v>
      </c>
      <c r="L103">
        <v>-8.3382682338054792E-2</v>
      </c>
      <c r="M103">
        <v>1.734166669936084</v>
      </c>
      <c r="N103">
        <v>0.19477262066709419</v>
      </c>
      <c r="O103">
        <v>-0.27902196331364754</v>
      </c>
      <c r="P103">
        <v>-1.2917743634812491</v>
      </c>
      <c r="Q103">
        <v>0.14466075354124508</v>
      </c>
      <c r="R103">
        <v>-2.0784840972453002E-2</v>
      </c>
      <c r="S103">
        <v>-0.20667090617417738</v>
      </c>
      <c r="T103">
        <v>0.13634083446696593</v>
      </c>
      <c r="U103">
        <v>-0.2066709061739771</v>
      </c>
      <c r="V103">
        <v>1.6988141942141388</v>
      </c>
      <c r="W103">
        <v>-1.6079203045694948</v>
      </c>
    </row>
    <row r="104" spans="1:23" x14ac:dyDescent="0.25">
      <c r="A104">
        <v>5</v>
      </c>
      <c r="B104">
        <v>0.7</v>
      </c>
      <c r="C104">
        <v>-2</v>
      </c>
      <c r="D104">
        <v>10</v>
      </c>
      <c r="E104">
        <v>0</v>
      </c>
      <c r="F104">
        <v>200</v>
      </c>
      <c r="G104">
        <v>1.5707963267948966</v>
      </c>
      <c r="H104">
        <v>-0.16256933764489345</v>
      </c>
      <c r="I104">
        <v>200.08116517242374</v>
      </c>
      <c r="J104">
        <v>-0.18403743375858514</v>
      </c>
      <c r="K104">
        <v>0.16256933764489345</v>
      </c>
      <c r="L104">
        <v>-8.1165172423737886E-2</v>
      </c>
      <c r="M104">
        <v>1.7548337605534816</v>
      </c>
      <c r="N104">
        <v>0.18170463603572273</v>
      </c>
      <c r="O104">
        <v>-0.27902196331363771</v>
      </c>
      <c r="P104">
        <v>-1.2917743634812588</v>
      </c>
      <c r="Q104">
        <v>0.13452541812288837</v>
      </c>
      <c r="R104">
        <v>-2.2175099143198068E-2</v>
      </c>
      <c r="S104">
        <v>-0.2066709061739771</v>
      </c>
      <c r="T104">
        <v>0.12719324522500591</v>
      </c>
      <c r="U104">
        <v>-0.20667090617385941</v>
      </c>
      <c r="V104">
        <v>1.6957649977992106</v>
      </c>
      <c r="W104">
        <v>-1.61096950098254</v>
      </c>
    </row>
    <row r="105" spans="1:23" x14ac:dyDescent="0.25">
      <c r="A105">
        <v>5</v>
      </c>
      <c r="B105">
        <v>0.7</v>
      </c>
      <c r="C105">
        <v>-2</v>
      </c>
      <c r="D105">
        <v>10</v>
      </c>
      <c r="E105">
        <v>0</v>
      </c>
      <c r="F105">
        <v>200</v>
      </c>
      <c r="G105">
        <v>1.5707963267948966</v>
      </c>
      <c r="H105">
        <v>-0.15006480618763848</v>
      </c>
      <c r="I105">
        <v>200.07883753212869</v>
      </c>
      <c r="J105">
        <v>-0.20470452437597109</v>
      </c>
      <c r="K105">
        <v>0.15006480618763848</v>
      </c>
      <c r="L105">
        <v>-7.8837532128687826E-2</v>
      </c>
      <c r="M105">
        <v>1.7755008511708676</v>
      </c>
      <c r="N105">
        <v>0.16951342875499684</v>
      </c>
      <c r="O105">
        <v>-0.2790219633136975</v>
      </c>
      <c r="P105">
        <v>-1.2917743634811991</v>
      </c>
      <c r="Q105">
        <v>0.12504531457254975</v>
      </c>
      <c r="R105">
        <v>-2.3276402950640072E-2</v>
      </c>
      <c r="S105">
        <v>-0.20667090617385941</v>
      </c>
      <c r="T105">
        <v>0.11865940012849778</v>
      </c>
      <c r="U105">
        <v>-0.20667090617457662</v>
      </c>
      <c r="V105">
        <v>1.6929203827727788</v>
      </c>
      <c r="W105">
        <v>-1.6138141160204471</v>
      </c>
    </row>
    <row r="106" spans="1:23" x14ac:dyDescent="0.25">
      <c r="A106">
        <v>5</v>
      </c>
      <c r="B106">
        <v>0.7</v>
      </c>
      <c r="C106">
        <v>-2</v>
      </c>
      <c r="D106">
        <v>10</v>
      </c>
      <c r="E106">
        <v>0</v>
      </c>
      <c r="F106">
        <v>200</v>
      </c>
      <c r="G106">
        <v>1.5707963267948966</v>
      </c>
      <c r="H106">
        <v>-0.13844661405754449</v>
      </c>
      <c r="I106">
        <v>200.0764254492079</v>
      </c>
      <c r="J106">
        <v>-0.22537161499342875</v>
      </c>
      <c r="K106">
        <v>0.13844661405754449</v>
      </c>
      <c r="L106">
        <v>-7.6425449207903284E-2</v>
      </c>
      <c r="M106">
        <v>1.7961679417883254</v>
      </c>
      <c r="N106">
        <v>0.15814017272859063</v>
      </c>
      <c r="O106">
        <v>-0.2790219633136527</v>
      </c>
      <c r="P106">
        <v>-1.291774363481244</v>
      </c>
      <c r="Q106">
        <v>0.11618192130093985</v>
      </c>
      <c r="R106">
        <v>-2.4120829207909859E-2</v>
      </c>
      <c r="S106">
        <v>-0.20667090617457662</v>
      </c>
      <c r="T106">
        <v>0.11069812091001344</v>
      </c>
      <c r="U106">
        <v>-0.20667090617403883</v>
      </c>
      <c r="V106">
        <v>1.6902666230289818</v>
      </c>
      <c r="W106">
        <v>-1.6164678757556394</v>
      </c>
    </row>
    <row r="107" spans="1:23" x14ac:dyDescent="0.25">
      <c r="A107">
        <v>5</v>
      </c>
      <c r="B107">
        <v>0.7</v>
      </c>
      <c r="C107">
        <v>-2</v>
      </c>
      <c r="D107">
        <v>10</v>
      </c>
      <c r="E107">
        <v>0</v>
      </c>
      <c r="F107">
        <v>200</v>
      </c>
      <c r="G107">
        <v>1.5707963267948966</v>
      </c>
      <c r="H107">
        <v>-0.12765674500440585</v>
      </c>
      <c r="I107">
        <v>200.07395169385495</v>
      </c>
      <c r="J107">
        <v>-0.24603870561083263</v>
      </c>
      <c r="K107">
        <v>0.12765674500440585</v>
      </c>
      <c r="L107">
        <v>-7.3951693854951372E-2</v>
      </c>
      <c r="M107">
        <v>1.8168350324057292</v>
      </c>
      <c r="N107">
        <v>0.14752998871123238</v>
      </c>
      <c r="O107">
        <v>-0.27902196331355456</v>
      </c>
      <c r="P107">
        <v>-1.2917743634813421</v>
      </c>
      <c r="Q107">
        <v>0.10789869053138637</v>
      </c>
      <c r="R107">
        <v>-2.4737553529402757E-2</v>
      </c>
      <c r="S107">
        <v>-0.20667090617403883</v>
      </c>
      <c r="T107">
        <v>0.10327099209786265</v>
      </c>
      <c r="U107">
        <v>-0.2066709061728611</v>
      </c>
      <c r="V107">
        <v>1.6877909134155098</v>
      </c>
      <c r="W107">
        <v>-1.6189435853502678</v>
      </c>
    </row>
    <row r="108" spans="1:23" x14ac:dyDescent="0.25">
      <c r="A108">
        <v>5</v>
      </c>
      <c r="B108">
        <v>0.7</v>
      </c>
      <c r="C108">
        <v>-2</v>
      </c>
      <c r="D108">
        <v>10</v>
      </c>
      <c r="E108">
        <v>0</v>
      </c>
      <c r="F108">
        <v>200</v>
      </c>
      <c r="G108">
        <v>1.5707963267948966</v>
      </c>
      <c r="H108">
        <v>-0.11764064786350499</v>
      </c>
      <c r="I108">
        <v>200.07143638549357</v>
      </c>
      <c r="J108">
        <v>-0.26670579622811874</v>
      </c>
      <c r="K108">
        <v>0.11764064786350499</v>
      </c>
      <c r="L108">
        <v>-7.1436385493569787E-2</v>
      </c>
      <c r="M108">
        <v>1.8375021230230153</v>
      </c>
      <c r="N108">
        <v>0.13763167950050995</v>
      </c>
      <c r="O108">
        <v>-0.27902196331359808</v>
      </c>
      <c r="P108">
        <v>-1.2917743634812986</v>
      </c>
      <c r="Q108">
        <v>0.10016097140900856</v>
      </c>
      <c r="R108">
        <v>-2.5153083613755609E-2</v>
      </c>
      <c r="S108">
        <v>-0.2066709061728611</v>
      </c>
      <c r="T108">
        <v>9.6342175650356951E-2</v>
      </c>
      <c r="U108">
        <v>-0.20667090617338335</v>
      </c>
      <c r="V108">
        <v>1.685481307937186</v>
      </c>
      <c r="W108">
        <v>-1.6212531908369479</v>
      </c>
    </row>
    <row r="109" spans="1:23" x14ac:dyDescent="0.25">
      <c r="A109">
        <v>5</v>
      </c>
      <c r="B109">
        <v>0.7</v>
      </c>
      <c r="C109">
        <v>-2</v>
      </c>
      <c r="D109">
        <v>10</v>
      </c>
      <c r="E109">
        <v>0</v>
      </c>
      <c r="F109">
        <v>200</v>
      </c>
      <c r="G109">
        <v>1.5707963267948966</v>
      </c>
      <c r="H109">
        <v>-0.10834705448484606</v>
      </c>
      <c r="I109">
        <v>200.06889723795894</v>
      </c>
      <c r="J109">
        <v>-0.28737288684545709</v>
      </c>
      <c r="K109">
        <v>0.10834705448484606</v>
      </c>
      <c r="L109">
        <v>-6.8897237958935875E-2</v>
      </c>
      <c r="M109">
        <v>1.8581692136403536</v>
      </c>
      <c r="N109">
        <v>0.12839748289554759</v>
      </c>
      <c r="O109">
        <v>-0.27902196331356738</v>
      </c>
      <c r="P109">
        <v>-1.2917743634813292</v>
      </c>
      <c r="Q109">
        <v>9.293593378658925E-2</v>
      </c>
      <c r="R109">
        <v>-2.5391475346244283E-2</v>
      </c>
      <c r="S109">
        <v>-0.20667090617338335</v>
      </c>
      <c r="T109">
        <v>8.98782380268833E-2</v>
      </c>
      <c r="U109">
        <v>-0.2066709061730152</v>
      </c>
      <c r="V109">
        <v>1.6833266620597493</v>
      </c>
      <c r="W109">
        <v>-1.6234078367084939</v>
      </c>
    </row>
    <row r="110" spans="1:23" x14ac:dyDescent="0.25">
      <c r="A110">
        <v>5</v>
      </c>
      <c r="B110">
        <v>0.7</v>
      </c>
      <c r="C110">
        <v>-2</v>
      </c>
      <c r="D110">
        <v>10</v>
      </c>
      <c r="E110">
        <v>0</v>
      </c>
      <c r="F110">
        <v>200</v>
      </c>
      <c r="G110">
        <v>1.5707963267948966</v>
      </c>
      <c r="H110">
        <v>-9.9727805187564217E-2</v>
      </c>
      <c r="I110">
        <v>200.06634978466997</v>
      </c>
      <c r="J110">
        <v>-0.30803997746275863</v>
      </c>
      <c r="K110">
        <v>9.9727805187564217E-2</v>
      </c>
      <c r="L110">
        <v>-6.6349784669966994E-2</v>
      </c>
      <c r="M110">
        <v>1.8788363042576552</v>
      </c>
      <c r="N110">
        <v>0.11978284123061929</v>
      </c>
      <c r="O110">
        <v>-0.2790219633136321</v>
      </c>
      <c r="P110">
        <v>-1.2917743634812644</v>
      </c>
      <c r="Q110">
        <v>8.619249297281853E-2</v>
      </c>
      <c r="R110">
        <v>-2.5474532889686513E-2</v>
      </c>
      <c r="S110">
        <v>-0.2066709061730152</v>
      </c>
      <c r="T110">
        <v>8.3847988861433492E-2</v>
      </c>
      <c r="U110">
        <v>-0.20667090617379236</v>
      </c>
      <c r="V110">
        <v>1.6813165790108167</v>
      </c>
      <c r="W110">
        <v>-1.6254179197698611</v>
      </c>
    </row>
    <row r="111" spans="1:23" x14ac:dyDescent="0.25">
      <c r="A111">
        <v>5</v>
      </c>
      <c r="B111">
        <v>0.7</v>
      </c>
      <c r="C111">
        <v>-2</v>
      </c>
      <c r="D111">
        <v>10</v>
      </c>
      <c r="E111">
        <v>0</v>
      </c>
      <c r="F111">
        <v>200</v>
      </c>
      <c r="G111">
        <v>1.5707963267948966</v>
      </c>
      <c r="H111">
        <v>-9.1737681618871858E-2</v>
      </c>
      <c r="I111">
        <v>200.063807585284</v>
      </c>
      <c r="J111">
        <v>-0.32870706808013789</v>
      </c>
      <c r="K111">
        <v>9.1737681618871858E-2</v>
      </c>
      <c r="L111">
        <v>-6.3807585283996104E-2</v>
      </c>
      <c r="M111">
        <v>1.8995033948750344</v>
      </c>
      <c r="N111">
        <v>0.1117461863715265</v>
      </c>
      <c r="O111">
        <v>-0.27902196331372214</v>
      </c>
      <c r="P111">
        <v>-1.2917743634811745</v>
      </c>
      <c r="Q111">
        <v>7.9901235686923533E-2</v>
      </c>
      <c r="R111">
        <v>-2.5421993859840591E-2</v>
      </c>
      <c r="S111">
        <v>-0.20667090617379236</v>
      </c>
      <c r="T111">
        <v>7.8222330460068545E-2</v>
      </c>
      <c r="U111">
        <v>-0.20667090617487238</v>
      </c>
      <c r="V111">
        <v>1.6794413595523352</v>
      </c>
      <c r="W111">
        <v>-1.6272931392456229</v>
      </c>
    </row>
    <row r="112" spans="1:23" x14ac:dyDescent="0.25">
      <c r="A112">
        <v>5</v>
      </c>
      <c r="B112">
        <v>0.7</v>
      </c>
      <c r="C112">
        <v>-2</v>
      </c>
      <c r="D112">
        <v>10</v>
      </c>
      <c r="E112">
        <v>0</v>
      </c>
      <c r="F112">
        <v>200</v>
      </c>
      <c r="G112">
        <v>1.5707963267948966</v>
      </c>
      <c r="H112">
        <v>-8.4334246876276789E-2</v>
      </c>
      <c r="I112">
        <v>200.06128241522276</v>
      </c>
      <c r="J112">
        <v>-0.34937415869762511</v>
      </c>
      <c r="K112">
        <v>8.4334246876276789E-2</v>
      </c>
      <c r="L112">
        <v>-6.128241522276312E-2</v>
      </c>
      <c r="M112">
        <v>1.9201704854925217</v>
      </c>
      <c r="N112">
        <v>0.10424873913733418</v>
      </c>
      <c r="O112">
        <v>-0.27902196331366069</v>
      </c>
      <c r="P112">
        <v>-1.291774363481236</v>
      </c>
      <c r="Q112">
        <v>7.4034347425950747E-2</v>
      </c>
      <c r="R112">
        <v>-2.525170061239021E-2</v>
      </c>
      <c r="S112">
        <v>-0.20667090617487238</v>
      </c>
      <c r="T112">
        <v>7.2974117396133922E-2</v>
      </c>
      <c r="U112">
        <v>-0.20667090617413475</v>
      </c>
      <c r="V112">
        <v>1.6776919551917893</v>
      </c>
      <c r="W112">
        <v>-1.6290425435943667</v>
      </c>
    </row>
    <row r="113" spans="1:23" x14ac:dyDescent="0.25">
      <c r="A113">
        <v>5</v>
      </c>
      <c r="B113">
        <v>0.7</v>
      </c>
      <c r="C113">
        <v>-2</v>
      </c>
      <c r="D113">
        <v>10</v>
      </c>
      <c r="E113">
        <v>0</v>
      </c>
      <c r="F113">
        <v>200</v>
      </c>
      <c r="G113">
        <v>1.5707963267948966</v>
      </c>
      <c r="H113">
        <v>-7.7477692734529785E-2</v>
      </c>
      <c r="I113">
        <v>200.05878443936246</v>
      </c>
      <c r="J113">
        <v>-0.37004124931503857</v>
      </c>
      <c r="K113">
        <v>7.7477692734529785E-2</v>
      </c>
      <c r="L113">
        <v>-5.8784439362455032E-2</v>
      </c>
      <c r="M113">
        <v>1.940837576109935</v>
      </c>
      <c r="N113">
        <v>9.7254322179656169E-2</v>
      </c>
      <c r="O113">
        <v>-0.2790219633137162</v>
      </c>
      <c r="P113">
        <v>-1.2917743634811805</v>
      </c>
      <c r="Q113">
        <v>6.8565541417469983E-2</v>
      </c>
      <c r="R113">
        <v>-2.4979758603195994E-2</v>
      </c>
      <c r="S113">
        <v>-0.20667090617413475</v>
      </c>
      <c r="T113">
        <v>6.8078025525759311E-2</v>
      </c>
      <c r="U113">
        <v>-0.20667090617480088</v>
      </c>
      <c r="V113">
        <v>1.67605992457366</v>
      </c>
      <c r="W113">
        <v>-1.6306745742231539</v>
      </c>
    </row>
    <row r="114" spans="1:23" x14ac:dyDescent="0.25">
      <c r="A114">
        <v>5</v>
      </c>
      <c r="B114">
        <v>0.7</v>
      </c>
      <c r="C114">
        <v>-2</v>
      </c>
      <c r="D114">
        <v>10</v>
      </c>
      <c r="E114">
        <v>0</v>
      </c>
      <c r="F114">
        <v>200</v>
      </c>
      <c r="G114">
        <v>1.5707963267948966</v>
      </c>
      <c r="H114">
        <v>-7.1130693804506734E-2</v>
      </c>
      <c r="I114">
        <v>200.05632237109023</v>
      </c>
      <c r="J114">
        <v>-0.39070833993251863</v>
      </c>
      <c r="K114">
        <v>7.1130693804506734E-2</v>
      </c>
      <c r="L114">
        <v>-5.6322371090232082E-2</v>
      </c>
      <c r="M114">
        <v>1.9615046667274152</v>
      </c>
      <c r="N114">
        <v>9.0729185416470612E-2</v>
      </c>
      <c r="O114">
        <v>-0.27902196331371754</v>
      </c>
      <c r="P114">
        <v>-1.2917743634811791</v>
      </c>
      <c r="Q114">
        <v>6.3469989300230525E-2</v>
      </c>
      <c r="R114">
        <v>-2.4620682722348679E-2</v>
      </c>
      <c r="S114">
        <v>-0.20667090617480088</v>
      </c>
      <c r="T114">
        <v>6.3510429791529419E-2</v>
      </c>
      <c r="U114">
        <v>-0.20667090617481687</v>
      </c>
      <c r="V114">
        <v>1.6745373926623781</v>
      </c>
      <c r="W114">
        <v>-1.6321971061346918</v>
      </c>
    </row>
    <row r="115" spans="1:23" x14ac:dyDescent="0.25">
      <c r="A115">
        <v>5</v>
      </c>
      <c r="B115">
        <v>0.7</v>
      </c>
      <c r="C115">
        <v>-2</v>
      </c>
      <c r="D115">
        <v>10</v>
      </c>
      <c r="E115">
        <v>0</v>
      </c>
      <c r="F115">
        <v>200</v>
      </c>
      <c r="G115">
        <v>1.5707963267948966</v>
      </c>
      <c r="H115">
        <v>-6.5258268439680356E-2</v>
      </c>
      <c r="I115">
        <v>200.05390361784578</v>
      </c>
      <c r="J115">
        <v>-0.41137543055000031</v>
      </c>
      <c r="K115">
        <v>6.5258268439680356E-2</v>
      </c>
      <c r="L115">
        <v>-5.3903617845776353E-2</v>
      </c>
      <c r="M115">
        <v>1.9821717573448969</v>
      </c>
      <c r="N115">
        <v>8.4641843178234727E-2</v>
      </c>
      <c r="O115">
        <v>-0.27902196331366474</v>
      </c>
      <c r="P115">
        <v>-1.2917743634812318</v>
      </c>
      <c r="Q115">
        <v>5.8724253648263704E-2</v>
      </c>
      <c r="R115">
        <v>-2.4187532444612352E-2</v>
      </c>
      <c r="S115">
        <v>-0.20667090617481687</v>
      </c>
      <c r="T115">
        <v>5.9249290224764307E-2</v>
      </c>
      <c r="U115">
        <v>-0.20667090617418404</v>
      </c>
      <c r="V115">
        <v>1.6731170128017272</v>
      </c>
      <c r="W115">
        <v>-1.6336174859852175</v>
      </c>
    </row>
    <row r="116" spans="1:23" x14ac:dyDescent="0.25">
      <c r="A116">
        <v>5</v>
      </c>
      <c r="B116">
        <v>0.7</v>
      </c>
      <c r="C116">
        <v>-2</v>
      </c>
      <c r="D116">
        <v>10</v>
      </c>
      <c r="E116">
        <v>0</v>
      </c>
      <c r="F116">
        <v>200</v>
      </c>
      <c r="G116">
        <v>1.5707963267948966</v>
      </c>
      <c r="H116">
        <v>-5.9827646196670553E-2</v>
      </c>
      <c r="I116">
        <v>200.05153441418736</v>
      </c>
      <c r="J116">
        <v>-0.4320425211674187</v>
      </c>
      <c r="K116">
        <v>5.9827646196670553E-2</v>
      </c>
      <c r="L116">
        <v>-5.1534414187358379E-2</v>
      </c>
      <c r="M116">
        <v>2.0028388479623151</v>
      </c>
      <c r="N116">
        <v>7.8962922280448766E-2</v>
      </c>
      <c r="O116">
        <v>-0.27902196331372164</v>
      </c>
      <c r="P116">
        <v>-1.2917743634811749</v>
      </c>
      <c r="Q116">
        <v>5.4306222430098028E-2</v>
      </c>
      <c r="R116">
        <v>-2.3692036584284367E-2</v>
      </c>
      <c r="S116">
        <v>-0.20667090617418404</v>
      </c>
      <c r="T116">
        <v>5.5274045596314131E-2</v>
      </c>
      <c r="U116">
        <v>-0.20667090617486661</v>
      </c>
      <c r="V116">
        <v>1.671791931264371</v>
      </c>
      <c r="W116">
        <v>-1.6349425675334948</v>
      </c>
    </row>
    <row r="117" spans="1:23" x14ac:dyDescent="0.25">
      <c r="A117">
        <v>5</v>
      </c>
      <c r="B117">
        <v>0.7</v>
      </c>
      <c r="C117">
        <v>-2</v>
      </c>
      <c r="D117">
        <v>10</v>
      </c>
      <c r="E117">
        <v>0</v>
      </c>
      <c r="F117">
        <v>200</v>
      </c>
      <c r="G117">
        <v>1.5707963267948966</v>
      </c>
      <c r="H117">
        <v>-5.4808141649348531E-2</v>
      </c>
      <c r="I117">
        <v>200.04921994334822</v>
      </c>
      <c r="J117">
        <v>-0.45270961178490537</v>
      </c>
      <c r="K117">
        <v>5.4808141649348531E-2</v>
      </c>
      <c r="L117">
        <v>-4.9219943348219886E-2</v>
      </c>
      <c r="M117">
        <v>2.023505938579802</v>
      </c>
      <c r="N117">
        <v>7.3665020289531105E-2</v>
      </c>
      <c r="O117">
        <v>-0.27902196331366896</v>
      </c>
      <c r="P117">
        <v>-1.2917743634812275</v>
      </c>
      <c r="Q117">
        <v>5.0195045473220214E-2</v>
      </c>
      <c r="R117">
        <v>-2.3144708391439468E-2</v>
      </c>
      <c r="S117">
        <v>-0.20667090617486661</v>
      </c>
      <c r="T117">
        <v>5.1565514202671768E-2</v>
      </c>
      <c r="U117">
        <v>-0.20667090617423467</v>
      </c>
      <c r="V117">
        <v>1.6705557541281013</v>
      </c>
      <c r="W117">
        <v>-1.6361787446596534</v>
      </c>
    </row>
    <row r="118" spans="1:23" x14ac:dyDescent="0.25">
      <c r="A118">
        <v>5</v>
      </c>
      <c r="B118">
        <v>0.7</v>
      </c>
      <c r="C118">
        <v>-2</v>
      </c>
      <c r="D118">
        <v>10</v>
      </c>
      <c r="E118">
        <v>0</v>
      </c>
      <c r="F118">
        <v>200</v>
      </c>
      <c r="G118">
        <v>1.5707963267948966</v>
      </c>
      <c r="H118">
        <v>-5.0171034350844156E-2</v>
      </c>
      <c r="I118">
        <v>200.0469644481804</v>
      </c>
      <c r="J118">
        <v>-0.47337670240232882</v>
      </c>
      <c r="K118">
        <v>5.0171034350844156E-2</v>
      </c>
      <c r="L118">
        <v>-4.6964448180403906E-2</v>
      </c>
      <c r="M118">
        <v>2.0441730291972253</v>
      </c>
      <c r="N118">
        <v>6.8722573298177853E-2</v>
      </c>
      <c r="O118">
        <v>-0.27902196331356327</v>
      </c>
      <c r="P118">
        <v>-1.2917743634813332</v>
      </c>
      <c r="Q118">
        <v>4.6371072985043768E-2</v>
      </c>
      <c r="R118">
        <v>-2.2554951678105811E-2</v>
      </c>
      <c r="S118">
        <v>-0.20667090617423467</v>
      </c>
      <c r="T118">
        <v>4.8105801308724494E-2</v>
      </c>
      <c r="U118">
        <v>-0.20667090617296635</v>
      </c>
      <c r="V118">
        <v>1.6694025164866391</v>
      </c>
      <c r="W118">
        <v>-1.6373319822808226</v>
      </c>
    </row>
    <row r="119" spans="1:23" x14ac:dyDescent="0.25">
      <c r="A119">
        <v>5</v>
      </c>
      <c r="B119">
        <v>0.7</v>
      </c>
      <c r="C119">
        <v>-2</v>
      </c>
      <c r="D119">
        <v>10</v>
      </c>
      <c r="E119">
        <v>0</v>
      </c>
      <c r="F119">
        <v>200</v>
      </c>
      <c r="G119">
        <v>1.5707963267948966</v>
      </c>
      <c r="H119">
        <v>-4.5889454734344491E-2</v>
      </c>
      <c r="I119">
        <v>200.04477133231865</v>
      </c>
      <c r="J119">
        <v>-0.49404379301962548</v>
      </c>
      <c r="K119">
        <v>4.5889454734344491E-2</v>
      </c>
      <c r="L119">
        <v>-4.4771332318646273E-2</v>
      </c>
      <c r="M119">
        <v>2.0648401198145221</v>
      </c>
      <c r="N119">
        <v>6.4111732572144017E-2</v>
      </c>
      <c r="O119">
        <v>-0.2790219633137016</v>
      </c>
      <c r="P119">
        <v>-1.2917743634811949</v>
      </c>
      <c r="Q119">
        <v>4.2815796164996631E-2</v>
      </c>
      <c r="R119">
        <v>-2.1931158617636667E-2</v>
      </c>
      <c r="S119">
        <v>-0.20667090617296635</v>
      </c>
      <c r="T119">
        <v>4.4878212800500812E-2</v>
      </c>
      <c r="U119">
        <v>-0.20667090617462636</v>
      </c>
      <c r="V119">
        <v>1.6683266536638444</v>
      </c>
      <c r="W119">
        <v>-1.6384078451301773</v>
      </c>
    </row>
    <row r="120" spans="1:23" x14ac:dyDescent="0.25">
      <c r="A120">
        <v>5</v>
      </c>
      <c r="B120">
        <v>0.7</v>
      </c>
      <c r="C120">
        <v>-2</v>
      </c>
      <c r="D120">
        <v>10</v>
      </c>
      <c r="E120">
        <v>0</v>
      </c>
      <c r="F120">
        <v>200</v>
      </c>
      <c r="G120">
        <v>1.5707963267948966</v>
      </c>
      <c r="H120">
        <v>-4.1938275741595921E-2</v>
      </c>
      <c r="I120">
        <v>200.04264325233686</v>
      </c>
      <c r="J120">
        <v>-0.51471088363708817</v>
      </c>
      <c r="K120">
        <v>4.1938275741595921E-2</v>
      </c>
      <c r="L120">
        <v>-4.264325233685895E-2</v>
      </c>
      <c r="M120">
        <v>2.0855072104319845</v>
      </c>
      <c r="N120">
        <v>5.9810249473172733E-2</v>
      </c>
      <c r="O120">
        <v>-0.27902196331375073</v>
      </c>
      <c r="P120">
        <v>-1.2917743634811458</v>
      </c>
      <c r="Q120">
        <v>3.9511789927485726E-2</v>
      </c>
      <c r="R120">
        <v>-2.1280799817987878E-2</v>
      </c>
      <c r="S120">
        <v>-0.20667090617462636</v>
      </c>
      <c r="T120">
        <v>4.1867174631220909E-2</v>
      </c>
      <c r="U120">
        <v>-0.20667090617521566</v>
      </c>
      <c r="V120">
        <v>1.6673229742787987</v>
      </c>
      <c r="W120">
        <v>-1.6394115245246517</v>
      </c>
    </row>
    <row r="121" spans="1:23" x14ac:dyDescent="0.25">
      <c r="A121">
        <v>5</v>
      </c>
      <c r="B121">
        <v>0.7</v>
      </c>
      <c r="C121">
        <v>-2</v>
      </c>
      <c r="D121">
        <v>10</v>
      </c>
      <c r="E121">
        <v>0</v>
      </c>
      <c r="F121">
        <v>200</v>
      </c>
      <c r="G121">
        <v>1.5707963267948966</v>
      </c>
      <c r="H121">
        <v>-3.8294009967333113E-2</v>
      </c>
      <c r="I121">
        <v>200.04058220161392</v>
      </c>
      <c r="J121">
        <v>-0.53537797425460976</v>
      </c>
      <c r="K121">
        <v>3.8294009967333113E-2</v>
      </c>
      <c r="L121">
        <v>-4.0582201613915458E-2</v>
      </c>
      <c r="M121">
        <v>2.1061743010495064</v>
      </c>
      <c r="N121">
        <v>5.5797368102901507E-2</v>
      </c>
      <c r="O121">
        <v>-0.27902196331361717</v>
      </c>
      <c r="P121">
        <v>-1.2917743634812795</v>
      </c>
      <c r="Q121">
        <v>3.6442657742628053E-2</v>
      </c>
      <c r="R121">
        <v>-2.0610507229440512E-2</v>
      </c>
      <c r="S121">
        <v>-0.20667090617521566</v>
      </c>
      <c r="T121">
        <v>3.9058157672031052E-2</v>
      </c>
      <c r="U121">
        <v>-0.2066709061736125</v>
      </c>
      <c r="V121">
        <v>1.6663866352795769</v>
      </c>
      <c r="W121">
        <v>-1.6403478634982229</v>
      </c>
    </row>
    <row r="122" spans="1:23" x14ac:dyDescent="0.25">
      <c r="A122">
        <v>5</v>
      </c>
      <c r="B122">
        <v>0.7</v>
      </c>
      <c r="C122">
        <v>-2</v>
      </c>
      <c r="D122">
        <v>10</v>
      </c>
      <c r="E122">
        <v>0</v>
      </c>
      <c r="F122">
        <v>200</v>
      </c>
      <c r="G122">
        <v>1.5707963267948966</v>
      </c>
      <c r="H122">
        <v>-3.4934712108286213E-2</v>
      </c>
      <c r="I122">
        <v>200.03858958657293</v>
      </c>
      <c r="J122">
        <v>-0.55604506487197103</v>
      </c>
      <c r="K122">
        <v>3.4934712108286213E-2</v>
      </c>
      <c r="L122">
        <v>-3.8589586572925327E-2</v>
      </c>
      <c r="M122">
        <v>2.1268413916668676</v>
      </c>
      <c r="N122">
        <v>5.205372514967721E-2</v>
      </c>
      <c r="O122">
        <v>-0.27902196331348228</v>
      </c>
      <c r="P122">
        <v>-1.2917743634814143</v>
      </c>
      <c r="Q122">
        <v>3.359297859046903E-2</v>
      </c>
      <c r="R122">
        <v>-1.9926150409788835E-2</v>
      </c>
      <c r="S122">
        <v>-0.2066709061736125</v>
      </c>
      <c r="T122">
        <v>3.6437607604774047E-2</v>
      </c>
      <c r="U122">
        <v>-0.20667090617199424</v>
      </c>
      <c r="V122">
        <v>1.6655131185775451</v>
      </c>
      <c r="W122">
        <v>-1.6412213801743625</v>
      </c>
    </row>
    <row r="123" spans="1:23" x14ac:dyDescent="0.25">
      <c r="A123">
        <v>5</v>
      </c>
      <c r="B123">
        <v>0.7</v>
      </c>
      <c r="C123">
        <v>-2</v>
      </c>
      <c r="D123">
        <v>10</v>
      </c>
      <c r="E123">
        <v>0</v>
      </c>
      <c r="F123">
        <v>200</v>
      </c>
      <c r="G123">
        <v>1.5707963267948966</v>
      </c>
      <c r="H123">
        <v>-3.183988650684054E-2</v>
      </c>
      <c r="I123">
        <v>200.03666629590944</v>
      </c>
      <c r="J123">
        <v>-0.57671215548917043</v>
      </c>
      <c r="K123">
        <v>3.183988650684054E-2</v>
      </c>
      <c r="L123">
        <v>-3.666629590944126E-2</v>
      </c>
      <c r="M123">
        <v>2.1475084822840671</v>
      </c>
      <c r="N123">
        <v>4.8561256454988835E-2</v>
      </c>
      <c r="O123">
        <v>-0.27902196331359652</v>
      </c>
      <c r="P123">
        <v>-1.2917743634812999</v>
      </c>
      <c r="Q123">
        <v>3.0948256014456745E-2</v>
      </c>
      <c r="R123">
        <v>-1.9232906634805081E-2</v>
      </c>
      <c r="S123">
        <v>-0.20667090617199424</v>
      </c>
      <c r="T123">
        <v>3.3992879518492183E-2</v>
      </c>
      <c r="U123">
        <v>-0.20667090617336559</v>
      </c>
      <c r="V123">
        <v>1.6646982092264222</v>
      </c>
      <c r="W123">
        <v>-1.6420362895474272</v>
      </c>
    </row>
    <row r="124" spans="1:23" x14ac:dyDescent="0.25">
      <c r="A124">
        <v>5</v>
      </c>
      <c r="B124">
        <v>0.7</v>
      </c>
      <c r="C124">
        <v>-2</v>
      </c>
      <c r="D124">
        <v>10</v>
      </c>
      <c r="E124">
        <v>0</v>
      </c>
      <c r="F124">
        <v>200</v>
      </c>
      <c r="G124">
        <v>1.5707963267948966</v>
      </c>
      <c r="H124">
        <v>-2.8990399581683098E-2</v>
      </c>
      <c r="I124">
        <v>200.0348127633786</v>
      </c>
      <c r="J124">
        <v>-0.59737924610650694</v>
      </c>
      <c r="K124">
        <v>2.8990399581683098E-2</v>
      </c>
      <c r="L124">
        <v>-3.4812763378596401E-2</v>
      </c>
      <c r="M124">
        <v>2.1681755729014034</v>
      </c>
      <c r="N124">
        <v>4.5303109848660435E-2</v>
      </c>
      <c r="O124">
        <v>-0.27902196331379725</v>
      </c>
      <c r="P124">
        <v>-1.2917743634810992</v>
      </c>
      <c r="Q124">
        <v>2.8494869251574403E-2</v>
      </c>
      <c r="R124">
        <v>-1.8535325308567014E-2</v>
      </c>
      <c r="S124">
        <v>-0.20667090617336559</v>
      </c>
      <c r="T124">
        <v>3.1712176894062305E-2</v>
      </c>
      <c r="U124">
        <v>-0.20667090617577433</v>
      </c>
      <c r="V124">
        <v>1.6639379750375489</v>
      </c>
      <c r="W124">
        <v>-1.6427965237748405</v>
      </c>
    </row>
    <row r="125" spans="1:23" x14ac:dyDescent="0.25">
      <c r="A125">
        <v>5</v>
      </c>
      <c r="B125">
        <v>0.7</v>
      </c>
      <c r="C125">
        <v>-2</v>
      </c>
      <c r="D125">
        <v>10</v>
      </c>
      <c r="E125">
        <v>0</v>
      </c>
      <c r="F125">
        <v>200</v>
      </c>
      <c r="G125">
        <v>1.5707963267948966</v>
      </c>
      <c r="H125">
        <v>-2.6368396940755323E-2</v>
      </c>
      <c r="I125">
        <v>200.03302902466888</v>
      </c>
      <c r="J125">
        <v>-0.61804633672408438</v>
      </c>
      <c r="K125">
        <v>2.6368396940755323E-2</v>
      </c>
      <c r="L125">
        <v>-3.3029024668877582E-2</v>
      </c>
      <c r="M125">
        <v>2.1888426635189808</v>
      </c>
      <c r="N125">
        <v>4.2263563832248677E-2</v>
      </c>
      <c r="O125">
        <v>-0.27902196331369289</v>
      </c>
      <c r="P125">
        <v>-1.2917743634812036</v>
      </c>
      <c r="Q125">
        <v>2.6220026409277727E-2</v>
      </c>
      <c r="R125">
        <v>-1.783738709724823E-2</v>
      </c>
      <c r="S125">
        <v>-0.20667090617577433</v>
      </c>
      <c r="T125">
        <v>2.9584494682574073E-2</v>
      </c>
      <c r="U125">
        <v>-0.206670906174522</v>
      </c>
      <c r="V125">
        <v>1.6632287476237007</v>
      </c>
      <c r="W125">
        <v>-1.6435057511686513</v>
      </c>
    </row>
    <row r="126" spans="1:23" x14ac:dyDescent="0.25">
      <c r="A126">
        <v>5</v>
      </c>
      <c r="B126">
        <v>0.7</v>
      </c>
      <c r="C126">
        <v>-2</v>
      </c>
      <c r="D126">
        <v>10</v>
      </c>
      <c r="E126">
        <v>0</v>
      </c>
      <c r="F126">
        <v>200</v>
      </c>
      <c r="G126">
        <v>1.5707963267948966</v>
      </c>
      <c r="H126">
        <v>-2.395722497542967E-2</v>
      </c>
      <c r="I126">
        <v>200.03131476885079</v>
      </c>
      <c r="J126">
        <v>-0.63871342734153658</v>
      </c>
      <c r="K126">
        <v>2.395722497542967E-2</v>
      </c>
      <c r="L126">
        <v>-3.1314768850791097E-2</v>
      </c>
      <c r="M126">
        <v>2.209509754136433</v>
      </c>
      <c r="N126">
        <v>3.9427951718315618E-2</v>
      </c>
      <c r="O126">
        <v>-0.279021963313693</v>
      </c>
      <c r="P126">
        <v>-1.2917743634812036</v>
      </c>
      <c r="Q126">
        <v>2.4111719653256532E-2</v>
      </c>
      <c r="R126">
        <v>-1.7142558180913845E-2</v>
      </c>
      <c r="S126">
        <v>-0.206670906174522</v>
      </c>
      <c r="T126">
        <v>2.7599566202820929E-2</v>
      </c>
      <c r="U126">
        <v>-0.20667090617452288</v>
      </c>
      <c r="V126">
        <v>1.6625671047971233</v>
      </c>
      <c r="W126">
        <v>-1.6441673939952428</v>
      </c>
    </row>
    <row r="127" spans="1:23" x14ac:dyDescent="0.25">
      <c r="A127">
        <v>5</v>
      </c>
      <c r="B127">
        <v>0.7</v>
      </c>
      <c r="C127">
        <v>-2</v>
      </c>
      <c r="D127">
        <v>10</v>
      </c>
      <c r="E127">
        <v>0</v>
      </c>
      <c r="F127">
        <v>200</v>
      </c>
      <c r="G127">
        <v>1.5707963267948966</v>
      </c>
      <c r="H127">
        <v>-2.1741356738945897E-2</v>
      </c>
      <c r="I127">
        <v>200.02966938485173</v>
      </c>
      <c r="J127">
        <v>-0.65938051795898889</v>
      </c>
      <c r="K127">
        <v>2.1741356738945897E-2</v>
      </c>
      <c r="L127">
        <v>-2.9669384851729319E-2</v>
      </c>
      <c r="M127">
        <v>2.2301768447538857</v>
      </c>
      <c r="N127">
        <v>3.6782590859401589E-2</v>
      </c>
      <c r="O127">
        <v>-0.27902196331367968</v>
      </c>
      <c r="P127">
        <v>-1.2917743634812169</v>
      </c>
      <c r="Q127">
        <v>2.2158682364837739E-2</v>
      </c>
      <c r="R127">
        <v>-1.6453839990656416E-2</v>
      </c>
      <c r="S127">
        <v>-0.20667090617452288</v>
      </c>
      <c r="T127">
        <v>2.5747813601581109E-2</v>
      </c>
      <c r="U127">
        <v>-0.20667090617436301</v>
      </c>
      <c r="V127">
        <v>1.6619498539287643</v>
      </c>
      <c r="W127">
        <v>-1.6447846448610437</v>
      </c>
    </row>
    <row r="128" spans="1:23" x14ac:dyDescent="0.25">
      <c r="A128">
        <v>5</v>
      </c>
      <c r="B128">
        <v>0.7</v>
      </c>
      <c r="C128">
        <v>-2</v>
      </c>
      <c r="D128">
        <v>10</v>
      </c>
      <c r="E128">
        <v>0</v>
      </c>
      <c r="F128">
        <v>200</v>
      </c>
      <c r="G128">
        <v>1.5707963267948966</v>
      </c>
      <c r="H128">
        <v>-1.9706321916701838E-2</v>
      </c>
      <c r="I128">
        <v>200.02809200337444</v>
      </c>
      <c r="J128">
        <v>-0.68004760857642521</v>
      </c>
      <c r="K128">
        <v>1.9706321916701838E-2</v>
      </c>
      <c r="L128">
        <v>-2.80920033744394E-2</v>
      </c>
      <c r="M128">
        <v>2.2508439353713219</v>
      </c>
      <c r="N128">
        <v>3.4314716625293555E-2</v>
      </c>
      <c r="O128">
        <v>-0.27902196331348339</v>
      </c>
      <c r="P128">
        <v>-1.2917743634814132</v>
      </c>
      <c r="Q128">
        <v>2.0350348222440608E-2</v>
      </c>
      <c r="R128">
        <v>-1.5773814772818067E-2</v>
      </c>
      <c r="S128">
        <v>-0.20667090617436301</v>
      </c>
      <c r="T128">
        <v>2.4020301637705486E-2</v>
      </c>
      <c r="U128">
        <v>-0.20667090617200756</v>
      </c>
      <c r="V128">
        <v>1.6613740165886288</v>
      </c>
      <c r="W128">
        <v>-1.645360482163492</v>
      </c>
    </row>
    <row r="129" spans="1:23" x14ac:dyDescent="0.25">
      <c r="A129">
        <v>5</v>
      </c>
      <c r="B129">
        <v>0.7</v>
      </c>
      <c r="C129">
        <v>-2</v>
      </c>
      <c r="D129">
        <v>10</v>
      </c>
      <c r="E129">
        <v>0</v>
      </c>
      <c r="F129">
        <v>200</v>
      </c>
      <c r="G129">
        <v>1.5707963267948966</v>
      </c>
      <c r="H129">
        <v>-1.7838640700886348E-2</v>
      </c>
      <c r="I129">
        <v>200.02658153464463</v>
      </c>
      <c r="J129">
        <v>-0.70071469919362595</v>
      </c>
      <c r="K129">
        <v>1.7838640700886348E-2</v>
      </c>
      <c r="L129">
        <v>-2.658153464463453E-2</v>
      </c>
      <c r="M129">
        <v>2.2715110259885227</v>
      </c>
      <c r="N129">
        <v>3.2012420810042228E-2</v>
      </c>
      <c r="O129">
        <v>-0.27902196331384743</v>
      </c>
      <c r="P129">
        <v>-1.291774363481049</v>
      </c>
      <c r="Q129">
        <v>1.8676812158154893E-2</v>
      </c>
      <c r="R129">
        <v>-1.5104687298165245E-2</v>
      </c>
      <c r="S129">
        <v>-0.20667090617200756</v>
      </c>
      <c r="T129">
        <v>2.2408694567029559E-2</v>
      </c>
      <c r="U129">
        <v>-0.20667090617637651</v>
      </c>
      <c r="V129">
        <v>1.6608368142666885</v>
      </c>
      <c r="W129">
        <v>-1.6458976845553355</v>
      </c>
    </row>
    <row r="130" spans="1:23" x14ac:dyDescent="0.25">
      <c r="A130">
        <v>5</v>
      </c>
      <c r="B130">
        <v>0.7</v>
      </c>
      <c r="C130">
        <v>-2</v>
      </c>
      <c r="D130">
        <v>10</v>
      </c>
      <c r="E130">
        <v>0</v>
      </c>
      <c r="F130">
        <v>200</v>
      </c>
      <c r="G130">
        <v>1.5707963267948966</v>
      </c>
      <c r="H130">
        <v>-1.6125761387130292E-2</v>
      </c>
      <c r="I130">
        <v>200.02513670234347</v>
      </c>
      <c r="J130">
        <v>-0.72138178981126355</v>
      </c>
      <c r="K130">
        <v>1.6125761387130292E-2</v>
      </c>
      <c r="L130">
        <v>-2.5136702343473871E-2</v>
      </c>
      <c r="M130">
        <v>2.2921781166061601</v>
      </c>
      <c r="N130">
        <v>2.9864594171343885E-2</v>
      </c>
      <c r="O130">
        <v>-0.27902196331368279</v>
      </c>
      <c r="P130">
        <v>-1.2917743634812138</v>
      </c>
      <c r="Q130">
        <v>1.712879313756056E-2</v>
      </c>
      <c r="R130">
        <v>-1.4448323011653576E-2</v>
      </c>
      <c r="S130">
        <v>-0.20667090617637651</v>
      </c>
      <c r="T130">
        <v>2.0905215919940719E-2</v>
      </c>
      <c r="U130">
        <v>-0.20667090617440032</v>
      </c>
      <c r="V130">
        <v>1.6603356547018493</v>
      </c>
      <c r="W130">
        <v>-1.6463988440885555</v>
      </c>
    </row>
    <row r="131" spans="1:23" x14ac:dyDescent="0.25">
      <c r="A131">
        <v>5</v>
      </c>
      <c r="B131">
        <v>0.7</v>
      </c>
      <c r="C131">
        <v>-2</v>
      </c>
      <c r="D131">
        <v>10</v>
      </c>
      <c r="E131">
        <v>0</v>
      </c>
      <c r="F131">
        <v>200</v>
      </c>
      <c r="G131">
        <v>1.5707963267948966</v>
      </c>
      <c r="H131">
        <v>-1.4556001516268381E-2</v>
      </c>
      <c r="I131">
        <v>200.02375607405372</v>
      </c>
      <c r="J131">
        <v>-0.74204888042870354</v>
      </c>
      <c r="K131">
        <v>1.4556001516268381E-2</v>
      </c>
      <c r="L131">
        <v>-2.3756074053721932E-2</v>
      </c>
      <c r="M131">
        <v>2.3128452072236003</v>
      </c>
      <c r="N131">
        <v>2.7860872825299782E-2</v>
      </c>
      <c r="O131">
        <v>-0.2790219633133586</v>
      </c>
      <c r="P131">
        <v>-1.291774363481538</v>
      </c>
      <c r="Q131">
        <v>1.5697598708619101E-2</v>
      </c>
      <c r="R131">
        <v>-1.3806282897380557E-2</v>
      </c>
      <c r="S131">
        <v>-0.20667090617440032</v>
      </c>
      <c r="T131">
        <v>1.9502610977709847E-2</v>
      </c>
      <c r="U131">
        <v>-0.20667090617051009</v>
      </c>
      <c r="V131">
        <v>1.6598681196899838</v>
      </c>
      <c r="W131">
        <v>-1.6468663790381775</v>
      </c>
    </row>
    <row r="132" spans="1:23" x14ac:dyDescent="0.25">
      <c r="A132">
        <v>5</v>
      </c>
      <c r="B132">
        <v>0.7</v>
      </c>
      <c r="C132">
        <v>-2</v>
      </c>
      <c r="D132">
        <v>10</v>
      </c>
      <c r="E132">
        <v>0</v>
      </c>
      <c r="F132">
        <v>200</v>
      </c>
      <c r="G132">
        <v>1.5707963267948966</v>
      </c>
      <c r="H132">
        <v>-1.3118492389855666E-2</v>
      </c>
      <c r="I132">
        <v>200.02243808852234</v>
      </c>
      <c r="J132">
        <v>-0.7627159710457545</v>
      </c>
      <c r="K132">
        <v>1.3118492389855666E-2</v>
      </c>
      <c r="L132">
        <v>-2.243808852233542E-2</v>
      </c>
      <c r="M132">
        <v>2.3335122978406511</v>
      </c>
      <c r="N132">
        <v>2.5991588237713782E-2</v>
      </c>
      <c r="O132">
        <v>-0.27902196331377005</v>
      </c>
      <c r="P132">
        <v>-1.2917743634811265</v>
      </c>
      <c r="Q132">
        <v>1.4375091264127147E-2</v>
      </c>
      <c r="R132">
        <v>-1.3179855313921473E-2</v>
      </c>
      <c r="S132">
        <v>-0.20667090617051009</v>
      </c>
      <c r="T132">
        <v>1.8194111766399648E-2</v>
      </c>
      <c r="U132">
        <v>-0.20667090617544748</v>
      </c>
      <c r="V132">
        <v>1.6594319533257131</v>
      </c>
      <c r="W132">
        <v>-1.6473025454814465</v>
      </c>
    </row>
    <row r="133" spans="1:23" x14ac:dyDescent="0.25">
      <c r="A133">
        <v>5</v>
      </c>
      <c r="B133">
        <v>0.7</v>
      </c>
      <c r="C133">
        <v>-2</v>
      </c>
      <c r="D133">
        <v>10</v>
      </c>
      <c r="E133">
        <v>0</v>
      </c>
      <c r="F133">
        <v>200</v>
      </c>
      <c r="G133">
        <v>1.5707963267948966</v>
      </c>
      <c r="H133">
        <v>-1.1803126793792293E-2</v>
      </c>
      <c r="I133">
        <v>200.02118108001864</v>
      </c>
      <c r="J133">
        <v>-0.7833830616632993</v>
      </c>
      <c r="K133">
        <v>1.1803126793792293E-2</v>
      </c>
      <c r="L133">
        <v>-2.1181080018635612E-2</v>
      </c>
      <c r="M133">
        <v>2.3541793884581956</v>
      </c>
      <c r="N133">
        <v>2.4247720570523372E-2</v>
      </c>
      <c r="O133">
        <v>-0.27902196331362061</v>
      </c>
      <c r="P133">
        <v>-1.2917743634812759</v>
      </c>
      <c r="Q133">
        <v>1.315365596063372E-2</v>
      </c>
      <c r="R133">
        <v>-1.2570085037004608E-2</v>
      </c>
      <c r="S133">
        <v>-0.20667090617544748</v>
      </c>
      <c r="T133">
        <v>1.697340439936636E-2</v>
      </c>
      <c r="U133">
        <v>-0.20667090617365425</v>
      </c>
      <c r="V133">
        <v>1.6590250508556894</v>
      </c>
      <c r="W133">
        <v>-1.6477094479227785</v>
      </c>
    </row>
    <row r="134" spans="1:23" x14ac:dyDescent="0.25">
      <c r="A134">
        <v>5</v>
      </c>
      <c r="B134">
        <v>0.7</v>
      </c>
      <c r="C134">
        <v>-2</v>
      </c>
      <c r="D134">
        <v>10</v>
      </c>
      <c r="E134">
        <v>0</v>
      </c>
      <c r="F134">
        <v>200</v>
      </c>
      <c r="G134">
        <v>1.5707963267948966</v>
      </c>
      <c r="H134">
        <v>-1.06005097701703E-2</v>
      </c>
      <c r="I134">
        <v>200.01998330004571</v>
      </c>
      <c r="J134">
        <v>-0.80405015228066468</v>
      </c>
      <c r="K134">
        <v>1.06005097701703E-2</v>
      </c>
      <c r="L134">
        <v>-1.9983300045709029E-2</v>
      </c>
      <c r="M134">
        <v>2.3748464790755612</v>
      </c>
      <c r="N134">
        <v>2.2620855158554692E-2</v>
      </c>
      <c r="O134">
        <v>-0.27902196331358264</v>
      </c>
      <c r="P134">
        <v>-1.2917743634813139</v>
      </c>
      <c r="Q134">
        <v>1.2026170236219937E-2</v>
      </c>
      <c r="R134">
        <v>-1.1977799729244393E-2</v>
      </c>
      <c r="S134">
        <v>-0.20667090617365425</v>
      </c>
      <c r="T134">
        <v>1.5834598610988283E-2</v>
      </c>
      <c r="U134">
        <v>-0.20667090617319861</v>
      </c>
      <c r="V134">
        <v>1.658645448922585</v>
      </c>
      <c r="W134">
        <v>-1.6480890498485927</v>
      </c>
    </row>
    <row r="135" spans="1:23" x14ac:dyDescent="0.25">
      <c r="A135">
        <v>5</v>
      </c>
      <c r="B135">
        <v>0.7</v>
      </c>
      <c r="C135">
        <v>-2</v>
      </c>
      <c r="D135">
        <v>10</v>
      </c>
      <c r="E135">
        <v>0</v>
      </c>
      <c r="F135">
        <v>200</v>
      </c>
      <c r="G135">
        <v>1.5707963267948966</v>
      </c>
      <c r="H135">
        <v>-9.5019122832376863E-3</v>
      </c>
      <c r="I135">
        <v>200.01884293664162</v>
      </c>
      <c r="J135">
        <v>-0.82471724289798454</v>
      </c>
      <c r="K135">
        <v>9.5019122832376863E-3</v>
      </c>
      <c r="L135">
        <v>-1.8842936641618735E-2</v>
      </c>
      <c r="M135">
        <v>2.3955135696928811</v>
      </c>
      <c r="N135">
        <v>2.1103141906322887E-2</v>
      </c>
      <c r="O135">
        <v>-0.27902196331389417</v>
      </c>
      <c r="P135">
        <v>-1.2917743634810024</v>
      </c>
      <c r="Q135">
        <v>1.0985974869326134E-2</v>
      </c>
      <c r="R135">
        <v>-1.1403634041025987E-2</v>
      </c>
      <c r="S135">
        <v>-0.20667090617319861</v>
      </c>
      <c r="T135">
        <v>1.477219933442602E-2</v>
      </c>
      <c r="U135">
        <v>-0.20667090617693695</v>
      </c>
      <c r="V135">
        <v>1.6582913158603043</v>
      </c>
      <c r="W135">
        <v>-1.6484431829706869</v>
      </c>
    </row>
    <row r="136" spans="1:23" x14ac:dyDescent="0.25">
      <c r="A136">
        <v>5</v>
      </c>
      <c r="B136">
        <v>0.7</v>
      </c>
      <c r="C136">
        <v>-2</v>
      </c>
      <c r="D136">
        <v>10</v>
      </c>
      <c r="E136">
        <v>0</v>
      </c>
      <c r="F136">
        <v>200</v>
      </c>
      <c r="G136">
        <v>1.5707963267948966</v>
      </c>
      <c r="H136">
        <v>-8.4992276312014399E-3</v>
      </c>
      <c r="I136">
        <v>200.01775813148845</v>
      </c>
      <c r="J136">
        <v>-0.84538433351567821</v>
      </c>
      <c r="K136">
        <v>8.4992276312014399E-3</v>
      </c>
      <c r="L136">
        <v>-1.775813148844918E-2</v>
      </c>
      <c r="M136">
        <v>2.4161806603105749</v>
      </c>
      <c r="N136">
        <v>1.9687257408994994E-2</v>
      </c>
      <c r="O136">
        <v>-0.27902196331346951</v>
      </c>
      <c r="P136">
        <v>-1.2917743634814269</v>
      </c>
      <c r="Q136">
        <v>1.0026846520362455E-2</v>
      </c>
      <c r="R136">
        <v>-1.0848051531639764E-2</v>
      </c>
      <c r="S136">
        <v>-0.20667090617693695</v>
      </c>
      <c r="T136">
        <v>1.3781080186296495E-2</v>
      </c>
      <c r="U136">
        <v>-0.20667090617184147</v>
      </c>
      <c r="V136">
        <v>1.657960942770164</v>
      </c>
      <c r="W136">
        <v>-1.6487735559792995</v>
      </c>
    </row>
    <row r="137" spans="1:23" x14ac:dyDescent="0.25">
      <c r="A137">
        <v>5</v>
      </c>
      <c r="B137">
        <v>0.7</v>
      </c>
      <c r="C137">
        <v>-2</v>
      </c>
      <c r="D137">
        <v>10</v>
      </c>
      <c r="E137">
        <v>0</v>
      </c>
      <c r="F137">
        <v>200</v>
      </c>
      <c r="G137">
        <v>1.5707963267948966</v>
      </c>
      <c r="H137">
        <v>-7.584930461354983E-3</v>
      </c>
      <c r="I137">
        <v>200.01672699502987</v>
      </c>
      <c r="J137">
        <v>-0.8660514241328624</v>
      </c>
      <c r="K137">
        <v>7.584930461354983E-3</v>
      </c>
      <c r="L137">
        <v>-1.6726995029870295E-2</v>
      </c>
      <c r="M137">
        <v>2.4368477509277588</v>
      </c>
      <c r="N137">
        <v>1.8366369614948305E-2</v>
      </c>
      <c r="O137">
        <v>-0.27902196331377149</v>
      </c>
      <c r="P137">
        <v>-1.291774363481125</v>
      </c>
      <c r="Q137">
        <v>9.1429716984645672E-3</v>
      </c>
      <c r="R137">
        <v>-1.0311364585844581E-2</v>
      </c>
      <c r="S137">
        <v>-0.20667090617184147</v>
      </c>
      <c r="T137">
        <v>1.2856458730463812E-2</v>
      </c>
      <c r="U137">
        <v>-0.20667090617546524</v>
      </c>
      <c r="V137">
        <v>1.6576527356472097</v>
      </c>
      <c r="W137">
        <v>-1.6490817631602339</v>
      </c>
    </row>
    <row r="138" spans="1:23" x14ac:dyDescent="0.25">
      <c r="A138">
        <v>5</v>
      </c>
      <c r="B138">
        <v>0.7</v>
      </c>
      <c r="C138">
        <v>-2</v>
      </c>
      <c r="D138">
        <v>10</v>
      </c>
      <c r="E138">
        <v>0</v>
      </c>
      <c r="F138">
        <v>200</v>
      </c>
      <c r="G138">
        <v>1.5707963267948966</v>
      </c>
      <c r="H138">
        <v>-6.7520382517341406E-3</v>
      </c>
      <c r="I138">
        <v>200.01574761978102</v>
      </c>
      <c r="J138">
        <v>-0.88671851475040897</v>
      </c>
      <c r="K138">
        <v>6.7520382517341406E-3</v>
      </c>
      <c r="L138">
        <v>-1.5747619781024014E-2</v>
      </c>
      <c r="M138">
        <v>2.4575148415453056</v>
      </c>
      <c r="N138">
        <v>1.7134104859040052E-2</v>
      </c>
      <c r="O138">
        <v>-0.27902196331338891</v>
      </c>
      <c r="P138">
        <v>-1.2917743634815078</v>
      </c>
      <c r="Q138">
        <v>8.3289220962084257E-3</v>
      </c>
      <c r="R138">
        <v>-9.7937524883677882E-3</v>
      </c>
      <c r="S138">
        <v>-0.20667090617546524</v>
      </c>
      <c r="T138">
        <v>1.1993873401328035E-2</v>
      </c>
      <c r="U138">
        <v>-0.20667090617087336</v>
      </c>
      <c r="V138">
        <v>1.6573652071674294</v>
      </c>
      <c r="W138">
        <v>-1.6493692915665441</v>
      </c>
    </row>
    <row r="139" spans="1:23" x14ac:dyDescent="0.25">
      <c r="A139">
        <v>5</v>
      </c>
      <c r="B139">
        <v>0.7</v>
      </c>
      <c r="C139">
        <v>-2</v>
      </c>
      <c r="D139">
        <v>10</v>
      </c>
      <c r="E139">
        <v>0</v>
      </c>
      <c r="F139">
        <v>200</v>
      </c>
      <c r="G139">
        <v>1.5707963267948966</v>
      </c>
      <c r="H139">
        <v>-5.9940751281823221E-3</v>
      </c>
      <c r="I139">
        <v>200.01481809200038</v>
      </c>
      <c r="J139">
        <v>-0.90738560536749635</v>
      </c>
      <c r="K139">
        <v>5.9940751281823221E-3</v>
      </c>
      <c r="L139">
        <v>-1.4818092000382421E-2</v>
      </c>
      <c r="M139">
        <v>2.4781819321623928</v>
      </c>
      <c r="N139">
        <v>1.598451710794203E-2</v>
      </c>
      <c r="O139">
        <v>-0.27902196331393336</v>
      </c>
      <c r="P139">
        <v>-1.2917743634809633</v>
      </c>
      <c r="Q139">
        <v>7.5796312355181829E-3</v>
      </c>
      <c r="R139">
        <v>-9.2952778065338772E-3</v>
      </c>
      <c r="S139">
        <v>-0.20667090617087336</v>
      </c>
      <c r="T139">
        <v>1.1189161975559421E-2</v>
      </c>
      <c r="U139">
        <v>-0.2066709061774068</v>
      </c>
      <c r="V139">
        <v>1.657096970077774</v>
      </c>
      <c r="W139">
        <v>-1.6496375287607346</v>
      </c>
    </row>
    <row r="140" spans="1:23" x14ac:dyDescent="0.25">
      <c r="A140">
        <v>5</v>
      </c>
      <c r="B140">
        <v>0.7</v>
      </c>
      <c r="C140">
        <v>-2</v>
      </c>
      <c r="D140">
        <v>10</v>
      </c>
      <c r="E140">
        <v>0</v>
      </c>
      <c r="F140">
        <v>200</v>
      </c>
      <c r="G140">
        <v>1.5707963267948966</v>
      </c>
      <c r="H140">
        <v>-5.3050378912368407E-3</v>
      </c>
      <c r="I140">
        <v>200.01393650187836</v>
      </c>
      <c r="J140">
        <v>-0.92805269598523699</v>
      </c>
      <c r="K140">
        <v>5.3050378912368407E-3</v>
      </c>
      <c r="L140">
        <v>-1.3936501878362151E-2</v>
      </c>
      <c r="M140">
        <v>2.4988490227801337</v>
      </c>
      <c r="N140">
        <v>1.491205926869426E-2</v>
      </c>
      <c r="O140">
        <v>-0.27902196331374729</v>
      </c>
      <c r="P140">
        <v>-1.2917743634811494</v>
      </c>
      <c r="Q140">
        <v>6.8903723694548136E-3</v>
      </c>
      <c r="R140">
        <v>-8.815901220270022E-3</v>
      </c>
      <c r="S140">
        <v>-0.2066709061774068</v>
      </c>
      <c r="T140">
        <v>1.0438441488085981E-2</v>
      </c>
      <c r="U140">
        <v>-0.20667090617517392</v>
      </c>
      <c r="V140">
        <v>1.6568467298974199</v>
      </c>
      <c r="W140">
        <v>-1.6498877689053626</v>
      </c>
    </row>
    <row r="141" spans="1:23" x14ac:dyDescent="0.25">
      <c r="A141">
        <v>5</v>
      </c>
      <c r="B141">
        <v>0.7</v>
      </c>
      <c r="C141">
        <v>-2</v>
      </c>
      <c r="D141">
        <v>10</v>
      </c>
      <c r="E141">
        <v>0</v>
      </c>
      <c r="F141">
        <v>200</v>
      </c>
      <c r="G141">
        <v>1.5707963267948966</v>
      </c>
      <c r="H141">
        <v>-4.6793641327388738E-3</v>
      </c>
      <c r="I141">
        <v>200.01310095238554</v>
      </c>
      <c r="J141">
        <v>-0.94871978660275436</v>
      </c>
      <c r="K141">
        <v>4.6793641327388738E-3</v>
      </c>
      <c r="L141">
        <v>-1.3100952385542541E-2</v>
      </c>
      <c r="M141">
        <v>2.5195161133976507</v>
      </c>
      <c r="N141">
        <v>1.3911556422450216E-2</v>
      </c>
      <c r="O141">
        <v>-0.27902196331329066</v>
      </c>
      <c r="P141">
        <v>-1.2917743634816059</v>
      </c>
      <c r="Q141">
        <v>6.2567375849796715E-3</v>
      </c>
      <c r="R141">
        <v>-8.3554949280636517E-3</v>
      </c>
      <c r="S141">
        <v>-0.20667090617517392</v>
      </c>
      <c r="T141">
        <v>9.7380894957151496E-3</v>
      </c>
      <c r="U141">
        <v>-0.20667090616969475</v>
      </c>
      <c r="V141">
        <v>1.656613279189463</v>
      </c>
      <c r="W141">
        <v>-1.6501212195256529</v>
      </c>
    </row>
    <row r="142" spans="1:23" x14ac:dyDescent="0.25">
      <c r="A142">
        <v>5</v>
      </c>
      <c r="B142">
        <v>0.7</v>
      </c>
      <c r="C142">
        <v>-2</v>
      </c>
      <c r="D142">
        <v>10</v>
      </c>
      <c r="E142">
        <v>0</v>
      </c>
      <c r="F142">
        <v>200</v>
      </c>
      <c r="G142">
        <v>1.5707963267948966</v>
      </c>
      <c r="H142">
        <v>-4.1119023273744025E-3</v>
      </c>
      <c r="I142">
        <v>200.01230956691074</v>
      </c>
      <c r="J142">
        <v>-0.96938687721972383</v>
      </c>
      <c r="K142">
        <v>4.1119023273744025E-3</v>
      </c>
      <c r="L142">
        <v>-1.2309566910744252E-2</v>
      </c>
      <c r="M142">
        <v>2.5401832040146202</v>
      </c>
      <c r="N142">
        <v>1.297818085403177E-2</v>
      </c>
      <c r="O142">
        <v>-0.27902196331361284</v>
      </c>
      <c r="P142">
        <v>-1.2917743634812837</v>
      </c>
      <c r="Q142">
        <v>5.6746180536447147E-3</v>
      </c>
      <c r="R142">
        <v>-7.9138547479598847E-3</v>
      </c>
      <c r="S142">
        <v>-0.20667090616969475</v>
      </c>
      <c r="T142">
        <v>9.0847265978222375E-3</v>
      </c>
      <c r="U142">
        <v>-0.20667090617356099</v>
      </c>
      <c r="V142">
        <v>1.6563954915877621</v>
      </c>
      <c r="W142">
        <v>-1.6503390071892139</v>
      </c>
    </row>
    <row r="143" spans="1:23" x14ac:dyDescent="0.25">
      <c r="A143">
        <v>5</v>
      </c>
      <c r="B143">
        <v>0.7</v>
      </c>
      <c r="C143">
        <v>-2</v>
      </c>
      <c r="D143">
        <v>10</v>
      </c>
      <c r="E143">
        <v>0</v>
      </c>
      <c r="F143">
        <v>200</v>
      </c>
      <c r="G143">
        <v>1.5707963267948966</v>
      </c>
      <c r="H143">
        <v>-3.5978837895845831E-3</v>
      </c>
      <c r="I143">
        <v>200.0115604958084</v>
      </c>
      <c r="J143">
        <v>-0.99005396783707988</v>
      </c>
      <c r="K143">
        <v>3.5978837895845831E-3</v>
      </c>
      <c r="L143">
        <v>-1.1560495808396354E-2</v>
      </c>
      <c r="M143">
        <v>2.5608502946319764</v>
      </c>
      <c r="N143">
        <v>1.2107428756730522E-2</v>
      </c>
      <c r="O143">
        <v>-0.27902196331375095</v>
      </c>
      <c r="P143">
        <v>-1.2917743634811456</v>
      </c>
      <c r="Q143">
        <v>5.1401853778981947E-3</v>
      </c>
      <c r="R143">
        <v>-7.4907110235291011E-3</v>
      </c>
      <c r="S143">
        <v>-0.20667090617356099</v>
      </c>
      <c r="T143">
        <v>8.4752001297113654E-3</v>
      </c>
      <c r="U143">
        <v>-0.20667090617521833</v>
      </c>
      <c r="V143">
        <v>1.6561923161116505</v>
      </c>
      <c r="W143">
        <v>-1.6505421826918429</v>
      </c>
    </row>
    <row r="144" spans="1:23" x14ac:dyDescent="0.25">
      <c r="A144">
        <v>5</v>
      </c>
      <c r="B144">
        <v>0.7</v>
      </c>
      <c r="C144">
        <v>-2</v>
      </c>
      <c r="D144">
        <v>10</v>
      </c>
      <c r="E144">
        <v>0</v>
      </c>
      <c r="F144">
        <v>200</v>
      </c>
      <c r="G144">
        <v>1.5707963267948966</v>
      </c>
      <c r="H144">
        <v>-3.1328963913479337E-3</v>
      </c>
      <c r="I144">
        <v>200.01085192196479</v>
      </c>
      <c r="J144">
        <v>-1.0107210584546018</v>
      </c>
      <c r="K144">
        <v>3.1328963913479337E-3</v>
      </c>
      <c r="L144">
        <v>-1.0851921964786015E-2</v>
      </c>
      <c r="M144">
        <v>2.5815173852494984</v>
      </c>
      <c r="N144">
        <v>1.1295098500178123E-2</v>
      </c>
      <c r="O144">
        <v>-0.27902196331393903</v>
      </c>
      <c r="P144">
        <v>-1.2917743634809575</v>
      </c>
      <c r="Q144">
        <v>4.6498739823664934E-3</v>
      </c>
      <c r="R144">
        <v>-7.085738436237307E-3</v>
      </c>
      <c r="S144">
        <v>-0.20667090617521833</v>
      </c>
      <c r="T144">
        <v>7.9065689501246848E-3</v>
      </c>
      <c r="U144">
        <v>-0.20667090617747519</v>
      </c>
      <c r="V144">
        <v>1.6560027724031763</v>
      </c>
      <c r="W144">
        <v>-1.6507317264364265</v>
      </c>
    </row>
    <row r="145" spans="1:23" x14ac:dyDescent="0.25">
      <c r="A145">
        <v>5</v>
      </c>
      <c r="B145">
        <v>0.7</v>
      </c>
      <c r="C145">
        <v>-2</v>
      </c>
      <c r="D145">
        <v>10</v>
      </c>
      <c r="E145">
        <v>0</v>
      </c>
      <c r="F145">
        <v>200</v>
      </c>
      <c r="G145">
        <v>1.5707963267948966</v>
      </c>
      <c r="H145">
        <v>-2.7128599412509346E-3</v>
      </c>
      <c r="I145">
        <v>200.01018206548298</v>
      </c>
      <c r="J145">
        <v>-1.0313881490723493</v>
      </c>
      <c r="K145">
        <v>2.7128599412509346E-3</v>
      </c>
      <c r="L145">
        <v>-1.0182065482979397E-2</v>
      </c>
      <c r="M145">
        <v>2.6021844758672459</v>
      </c>
      <c r="N145">
        <v>1.0537270356241435E-2</v>
      </c>
      <c r="O145">
        <v>-0.27902196331362838</v>
      </c>
      <c r="P145">
        <v>-1.2917743634812682</v>
      </c>
      <c r="Q145">
        <v>4.200364500969991E-3</v>
      </c>
      <c r="R145">
        <v>-6.6985648180835633E-3</v>
      </c>
      <c r="S145">
        <v>-0.20667090617747519</v>
      </c>
      <c r="T145">
        <v>7.3760892493690043E-3</v>
      </c>
      <c r="U145">
        <v>-0.2066709061737475</v>
      </c>
      <c r="V145">
        <v>1.6558259458064362</v>
      </c>
      <c r="W145">
        <v>-1.6509085529735237</v>
      </c>
    </row>
    <row r="146" spans="1:23" x14ac:dyDescent="0.25">
      <c r="A146">
        <v>5</v>
      </c>
      <c r="B146">
        <v>0.7</v>
      </c>
      <c r="C146">
        <v>-2</v>
      </c>
      <c r="D146">
        <v>10</v>
      </c>
      <c r="E146">
        <v>0</v>
      </c>
      <c r="F146">
        <v>200</v>
      </c>
      <c r="G146">
        <v>1.5707963267948966</v>
      </c>
      <c r="H146">
        <v>-2.3340031300496103E-3</v>
      </c>
      <c r="I146">
        <v>200.00954918757787</v>
      </c>
      <c r="J146">
        <v>-1.052055239689724</v>
      </c>
      <c r="K146">
        <v>2.3340031300496103E-3</v>
      </c>
      <c r="L146">
        <v>-9.5491875778748181E-3</v>
      </c>
      <c r="M146">
        <v>2.6228515664846208</v>
      </c>
      <c r="N146">
        <v>9.8302875852398185E-3</v>
      </c>
      <c r="O146">
        <v>-0.27902196331330864</v>
      </c>
      <c r="P146">
        <v>-1.2917743634815879</v>
      </c>
      <c r="Q146">
        <v>3.788568112013245E-3</v>
      </c>
      <c r="R146">
        <v>-6.3287790509144329E-3</v>
      </c>
      <c r="S146">
        <v>-0.2066709061737475</v>
      </c>
      <c r="T146">
        <v>6.8812013096678721E-3</v>
      </c>
      <c r="U146">
        <v>-0.20667090616991057</v>
      </c>
      <c r="V146">
        <v>1.6556609831291738</v>
      </c>
      <c r="W146">
        <v>-1.6510735155893952</v>
      </c>
    </row>
    <row r="147" spans="1:23" x14ac:dyDescent="0.25">
      <c r="A147">
        <v>5</v>
      </c>
      <c r="B147">
        <v>0.7</v>
      </c>
      <c r="C147">
        <v>-2</v>
      </c>
      <c r="D147">
        <v>10</v>
      </c>
      <c r="E147">
        <v>0</v>
      </c>
      <c r="F147">
        <v>200</v>
      </c>
      <c r="G147">
        <v>1.5707963267948966</v>
      </c>
      <c r="H147">
        <v>-1.992841952533791E-3</v>
      </c>
      <c r="I147">
        <v>200.00895159376466</v>
      </c>
      <c r="J147">
        <v>-1.072722330306715</v>
      </c>
      <c r="K147">
        <v>1.992841952533791E-3</v>
      </c>
      <c r="L147">
        <v>-8.9515937646638122E-3</v>
      </c>
      <c r="M147">
        <v>2.6435186571016116</v>
      </c>
      <c r="N147">
        <v>9.1707387911414591E-3</v>
      </c>
      <c r="O147">
        <v>-0.27902196331385931</v>
      </c>
      <c r="P147">
        <v>-1.2917743634810372</v>
      </c>
      <c r="Q147">
        <v>3.4116117751581908E-3</v>
      </c>
      <c r="R147">
        <v>-5.9759381321911973E-3</v>
      </c>
      <c r="S147">
        <v>-0.20667090616991057</v>
      </c>
      <c r="T147">
        <v>6.4195171537990208E-3</v>
      </c>
      <c r="U147">
        <v>-0.20667090617651862</v>
      </c>
      <c r="V147">
        <v>1.6555070884634153</v>
      </c>
      <c r="W147">
        <v>-1.6512274103608826</v>
      </c>
    </row>
    <row r="148" spans="1:23" x14ac:dyDescent="0.25">
      <c r="A148">
        <v>5</v>
      </c>
      <c r="B148">
        <v>0.7</v>
      </c>
      <c r="C148">
        <v>-2</v>
      </c>
      <c r="D148">
        <v>10</v>
      </c>
      <c r="E148">
        <v>0</v>
      </c>
      <c r="F148">
        <v>200</v>
      </c>
      <c r="G148">
        <v>1.5707963267948966</v>
      </c>
      <c r="H148">
        <v>-1.6861595199737902E-3</v>
      </c>
      <c r="I148">
        <v>200.00838763641659</v>
      </c>
      <c r="J148">
        <v>-1.0933894209243669</v>
      </c>
      <c r="K148">
        <v>1.6861595199737902E-3</v>
      </c>
      <c r="L148">
        <v>-8.3876364165860195E-3</v>
      </c>
      <c r="M148">
        <v>2.6641857477192632</v>
      </c>
      <c r="N148">
        <v>8.5554414604763797E-3</v>
      </c>
      <c r="O148">
        <v>-0.27902196331333773</v>
      </c>
      <c r="P148">
        <v>-1.2917743634815588</v>
      </c>
      <c r="Q148">
        <v>3.066824325600008E-3</v>
      </c>
      <c r="R148">
        <v>-5.6395734806657088E-3</v>
      </c>
      <c r="S148">
        <v>-0.20667090617651862</v>
      </c>
      <c r="T148">
        <v>5.9888090223334653E-3</v>
      </c>
      <c r="U148">
        <v>-0.20667090617025963</v>
      </c>
      <c r="V148">
        <v>1.6553635190361884</v>
      </c>
      <c r="W148">
        <v>-1.6513709796879659</v>
      </c>
    </row>
    <row r="149" spans="1:23" x14ac:dyDescent="0.25">
      <c r="A149">
        <v>5</v>
      </c>
      <c r="B149">
        <v>0.7</v>
      </c>
      <c r="C149">
        <v>-2</v>
      </c>
      <c r="D149">
        <v>10</v>
      </c>
      <c r="E149">
        <v>0</v>
      </c>
      <c r="F149">
        <v>200</v>
      </c>
      <c r="G149">
        <v>1.5707963267948966</v>
      </c>
      <c r="H149">
        <v>-1.4109871817340085E-3</v>
      </c>
      <c r="I149">
        <v>200.00785571676164</v>
      </c>
      <c r="J149">
        <v>-1.1140565115413927</v>
      </c>
      <c r="K149">
        <v>1.4109871817340085E-3</v>
      </c>
      <c r="L149">
        <v>-7.8557167616395418E-3</v>
      </c>
      <c r="M149">
        <v>2.6848528383362895</v>
      </c>
      <c r="N149">
        <v>7.9814266059472193E-3</v>
      </c>
      <c r="O149">
        <v>-0.27902196331385265</v>
      </c>
      <c r="P149">
        <v>-1.2917743634810439</v>
      </c>
      <c r="Q149">
        <v>2.7517233823978154E-3</v>
      </c>
      <c r="R149">
        <v>-5.3191965495503028E-3</v>
      </c>
      <c r="S149">
        <v>-0.20667090617025963</v>
      </c>
      <c r="T149">
        <v>5.586998624163053E-3</v>
      </c>
      <c r="U149">
        <v>-0.20667090617643868</v>
      </c>
      <c r="V149">
        <v>1.6552295822862304</v>
      </c>
      <c r="W149">
        <v>-1.6515049165367885</v>
      </c>
    </row>
    <row r="150" spans="1:23" x14ac:dyDescent="0.25">
      <c r="A150">
        <v>5</v>
      </c>
      <c r="B150">
        <v>0.7</v>
      </c>
      <c r="C150">
        <v>-2</v>
      </c>
      <c r="D150">
        <v>10</v>
      </c>
      <c r="E150">
        <v>0</v>
      </c>
      <c r="F150">
        <v>200</v>
      </c>
      <c r="G150">
        <v>1.5707963267948966</v>
      </c>
      <c r="H150">
        <v>-1.1645868787667783E-3</v>
      </c>
      <c r="I150">
        <v>200.00735428638066</v>
      </c>
      <c r="J150">
        <v>-1.1347236021590366</v>
      </c>
      <c r="K150">
        <v>1.1645868787667783E-3</v>
      </c>
      <c r="L150">
        <v>-7.3542863806608239E-3</v>
      </c>
      <c r="M150">
        <v>2.7055199289539331</v>
      </c>
      <c r="N150">
        <v>7.4459244400523579E-3</v>
      </c>
      <c r="O150">
        <v>-0.27902196331345475</v>
      </c>
      <c r="P150">
        <v>-1.2917743634814418</v>
      </c>
      <c r="Q150">
        <v>2.4640030296723021E-3</v>
      </c>
      <c r="R150">
        <v>-5.0143038097193076E-3</v>
      </c>
      <c r="S150">
        <v>-0.20667090617643868</v>
      </c>
      <c r="T150">
        <v>5.2121471080366502E-3</v>
      </c>
      <c r="U150">
        <v>-0.20667090617166384</v>
      </c>
      <c r="V150">
        <v>1.6551046317426563</v>
      </c>
      <c r="W150">
        <v>-1.6516298670039651</v>
      </c>
    </row>
    <row r="151" spans="1:23" x14ac:dyDescent="0.25">
      <c r="A151">
        <v>5</v>
      </c>
      <c r="B151">
        <v>0.7</v>
      </c>
      <c r="C151">
        <v>-2</v>
      </c>
      <c r="D151">
        <v>10</v>
      </c>
      <c r="E151">
        <v>0</v>
      </c>
      <c r="F151">
        <v>200</v>
      </c>
      <c r="G151">
        <v>1.5707963267948966</v>
      </c>
      <c r="H151">
        <v>-9.4443465571129078E-4</v>
      </c>
      <c r="I151">
        <v>200.00688184826467</v>
      </c>
      <c r="J151">
        <v>-1.155390692776203</v>
      </c>
      <c r="K151">
        <v>9.4443465571129078E-4</v>
      </c>
      <c r="L151">
        <v>-6.8818482646690882E-3</v>
      </c>
      <c r="M151">
        <v>2.7261870195710998</v>
      </c>
      <c r="N151">
        <v>6.9463510101950253E-3</v>
      </c>
      <c r="O151">
        <v>-0.27902196331364926</v>
      </c>
      <c r="P151">
        <v>-1.2917743634812473</v>
      </c>
      <c r="Q151">
        <v>2.2015222305548751E-3</v>
      </c>
      <c r="R151">
        <v>-4.7243811599179319E-3</v>
      </c>
      <c r="S151">
        <v>-0.20667090617166384</v>
      </c>
      <c r="T151">
        <v>4.8624457071365177E-3</v>
      </c>
      <c r="U151">
        <v>-0.20667090617399797</v>
      </c>
      <c r="V151">
        <v>1.6549880646276958</v>
      </c>
      <c r="W151">
        <v>-1.6517464341562715</v>
      </c>
    </row>
    <row r="152" spans="1:23" x14ac:dyDescent="0.25">
      <c r="A152">
        <v>5</v>
      </c>
      <c r="B152">
        <v>0.7</v>
      </c>
      <c r="C152">
        <v>-2</v>
      </c>
      <c r="D152">
        <v>10</v>
      </c>
      <c r="E152">
        <v>0</v>
      </c>
      <c r="F152">
        <v>200</v>
      </c>
      <c r="G152">
        <v>1.5707963267948966</v>
      </c>
      <c r="H152">
        <v>-7.4820526212046406E-4</v>
      </c>
      <c r="I152">
        <v>200.00643695748298</v>
      </c>
      <c r="J152">
        <v>-1.1760577833936028</v>
      </c>
      <c r="K152">
        <v>7.4820526212046406E-4</v>
      </c>
      <c r="L152">
        <v>-6.4369574829754583E-3</v>
      </c>
      <c r="M152">
        <v>2.7468541101884991</v>
      </c>
      <c r="N152">
        <v>6.4802957302810263E-3</v>
      </c>
      <c r="O152">
        <v>-0.27902196331369344</v>
      </c>
      <c r="P152">
        <v>-1.2917743634812031</v>
      </c>
      <c r="Q152">
        <v>1.9622939359082671E-3</v>
      </c>
      <c r="R152">
        <v>-4.4489078169757564E-3</v>
      </c>
      <c r="S152">
        <v>-0.20667090617399797</v>
      </c>
      <c r="T152">
        <v>4.5362070111967185E-3</v>
      </c>
      <c r="U152">
        <v>-0.20667090617452821</v>
      </c>
      <c r="V152">
        <v>1.6548793183999579</v>
      </c>
      <c r="W152">
        <v>-1.6518551803924935</v>
      </c>
    </row>
    <row r="153" spans="1:23" x14ac:dyDescent="0.25">
      <c r="A153">
        <v>5</v>
      </c>
      <c r="B153">
        <v>0.7</v>
      </c>
      <c r="C153">
        <v>-2</v>
      </c>
      <c r="D153">
        <v>10</v>
      </c>
      <c r="E153">
        <v>0</v>
      </c>
      <c r="F153">
        <v>200</v>
      </c>
      <c r="G153">
        <v>1.5707963267948966</v>
      </c>
      <c r="H153">
        <v>-5.7375777703621861E-4</v>
      </c>
      <c r="I153">
        <v>200.00601822150955</v>
      </c>
      <c r="J153">
        <v>-1.1967248740110557</v>
      </c>
      <c r="K153">
        <v>5.7375777703621861E-4</v>
      </c>
      <c r="L153">
        <v>-6.0182215095494485E-3</v>
      </c>
      <c r="M153">
        <v>2.7675212008059522</v>
      </c>
      <c r="N153">
        <v>6.0455097489552677E-3</v>
      </c>
      <c r="O153">
        <v>-0.27902196331344986</v>
      </c>
      <c r="P153">
        <v>-1.2917743634814467</v>
      </c>
      <c r="Q153">
        <v>1.7444748508424546E-3</v>
      </c>
      <c r="R153">
        <v>-4.1873597341533075E-3</v>
      </c>
      <c r="S153">
        <v>-0.20667090617452821</v>
      </c>
      <c r="T153">
        <v>4.2318568242686871E-3</v>
      </c>
      <c r="U153">
        <v>-0.20667090617160522</v>
      </c>
      <c r="V153">
        <v>1.6547778683142644</v>
      </c>
      <c r="W153">
        <v>-1.6519566304314188</v>
      </c>
    </row>
    <row r="154" spans="1:23" x14ac:dyDescent="0.25">
      <c r="A154">
        <v>5</v>
      </c>
      <c r="B154">
        <v>0.7</v>
      </c>
      <c r="C154">
        <v>-2</v>
      </c>
      <c r="D154">
        <v>10</v>
      </c>
      <c r="E154">
        <v>0</v>
      </c>
      <c r="F154">
        <v>200</v>
      </c>
      <c r="G154">
        <v>1.5707963267948966</v>
      </c>
      <c r="H154">
        <v>-4.1912219463340837E-4</v>
      </c>
      <c r="I154">
        <v>200.00562430025033</v>
      </c>
      <c r="J154">
        <v>-1.2173919646282161</v>
      </c>
      <c r="K154">
        <v>4.1912219463340837E-4</v>
      </c>
      <c r="L154">
        <v>-5.6243002503322259E-3</v>
      </c>
      <c r="M154">
        <v>2.7881882914231126</v>
      </c>
      <c r="N154">
        <v>5.6398950983082528E-3</v>
      </c>
      <c r="O154">
        <v>-0.279021963313695</v>
      </c>
      <c r="P154">
        <v>-1.2917743634812016</v>
      </c>
      <c r="Q154">
        <v>1.5463558240281024E-3</v>
      </c>
      <c r="R154">
        <v>-3.9392125922072078E-3</v>
      </c>
      <c r="S154">
        <v>-0.20667090617160522</v>
      </c>
      <c r="T154">
        <v>3.9479265688157766E-3</v>
      </c>
      <c r="U154">
        <v>-0.20667090617454686</v>
      </c>
      <c r="V154">
        <v>1.6546832249193135</v>
      </c>
      <c r="W154">
        <v>-1.6520512738734363</v>
      </c>
    </row>
    <row r="155" spans="1:23" x14ac:dyDescent="0.25">
      <c r="A155">
        <v>5</v>
      </c>
      <c r="B155">
        <v>0.7</v>
      </c>
      <c r="C155">
        <v>-2</v>
      </c>
      <c r="D155">
        <v>10</v>
      </c>
      <c r="E155">
        <v>0</v>
      </c>
      <c r="F155">
        <v>200</v>
      </c>
      <c r="G155">
        <v>1.5707963267948966</v>
      </c>
      <c r="H155">
        <v>-2.8248691202630152E-4</v>
      </c>
      <c r="I155">
        <v>200.00525390580995</v>
      </c>
      <c r="J155">
        <v>-1.2380590552456707</v>
      </c>
      <c r="K155">
        <v>2.8248691202630152E-4</v>
      </c>
      <c r="L155">
        <v>-5.2539058099512204E-3</v>
      </c>
      <c r="M155">
        <v>2.8088553820405675</v>
      </c>
      <c r="N155">
        <v>5.2614945704909117E-3</v>
      </c>
      <c r="O155">
        <v>-0.27902196331374585</v>
      </c>
      <c r="P155">
        <v>-1.2917743634811507</v>
      </c>
      <c r="Q155">
        <v>1.3663528260710685E-3</v>
      </c>
      <c r="R155">
        <v>-3.7039444039360411E-3</v>
      </c>
      <c r="S155">
        <v>-0.20667090617454686</v>
      </c>
      <c r="T155">
        <v>3.6830461993436381E-3</v>
      </c>
      <c r="U155">
        <v>-0.20667090617515704</v>
      </c>
      <c r="V155">
        <v>1.6545949314677042</v>
      </c>
      <c r="W155">
        <v>-1.6521395673348085</v>
      </c>
    </row>
    <row r="156" spans="1:23" x14ac:dyDescent="0.25">
      <c r="A156">
        <v>5</v>
      </c>
      <c r="B156">
        <v>0.7</v>
      </c>
      <c r="C156">
        <v>-2</v>
      </c>
      <c r="D156">
        <v>10</v>
      </c>
      <c r="E156">
        <v>0</v>
      </c>
      <c r="F156">
        <v>200</v>
      </c>
      <c r="G156">
        <v>1.5707963267948966</v>
      </c>
      <c r="H156">
        <v>-1.6218706355366331E-4</v>
      </c>
      <c r="I156">
        <v>200.00490580203299</v>
      </c>
      <c r="J156">
        <v>-1.2587261458631864</v>
      </c>
      <c r="K156">
        <v>1.6218706355366331E-4</v>
      </c>
      <c r="L156">
        <v>-4.9058020329937335E-3</v>
      </c>
      <c r="M156">
        <v>2.8295224726580832</v>
      </c>
      <c r="N156">
        <v>4.9084822736269107E-3</v>
      </c>
      <c r="O156">
        <v>-0.27902196331351781</v>
      </c>
      <c r="P156">
        <v>-1.2917743634813788</v>
      </c>
      <c r="Q156">
        <v>1.2029984847263819E-3</v>
      </c>
      <c r="R156">
        <v>-3.4810377694368165E-3</v>
      </c>
      <c r="S156">
        <v>-0.20667090617515704</v>
      </c>
      <c r="T156">
        <v>3.435937591538837E-3</v>
      </c>
      <c r="U156">
        <v>-0.20667090617242057</v>
      </c>
      <c r="V156">
        <v>1.6545125619098775</v>
      </c>
      <c r="W156">
        <v>-1.6522219368488515</v>
      </c>
    </row>
    <row r="157" spans="1:23" x14ac:dyDescent="0.25">
      <c r="A157">
        <v>5</v>
      </c>
      <c r="B157">
        <v>0.7</v>
      </c>
      <c r="C157">
        <v>-2</v>
      </c>
      <c r="D157">
        <v>10</v>
      </c>
      <c r="E157">
        <v>0</v>
      </c>
      <c r="F157">
        <v>200</v>
      </c>
      <c r="G157">
        <v>1.5707963267948966</v>
      </c>
      <c r="H157">
        <v>-5.6693648925083571E-5</v>
      </c>
      <c r="I157">
        <v>200.00457880385136</v>
      </c>
      <c r="J157">
        <v>-1.2793932364804286</v>
      </c>
      <c r="K157">
        <v>5.6693648925083571E-5</v>
      </c>
      <c r="L157">
        <v>-4.5788038513592255E-3</v>
      </c>
      <c r="M157">
        <v>2.8501895632753254</v>
      </c>
      <c r="N157">
        <v>4.5791548214763949E-3</v>
      </c>
      <c r="O157">
        <v>-0.27902196331366991</v>
      </c>
      <c r="P157">
        <v>-1.2917743634812267</v>
      </c>
      <c r="Q157">
        <v>1.0549341462857973E-3</v>
      </c>
      <c r="R157">
        <v>-3.2699818164555533E-3</v>
      </c>
      <c r="S157">
        <v>-0.20667090617242057</v>
      </c>
      <c r="T157">
        <v>3.2054083750334764E-3</v>
      </c>
      <c r="U157">
        <v>-0.20667090617424577</v>
      </c>
      <c r="V157">
        <v>1.6544357188523107</v>
      </c>
      <c r="W157">
        <v>-1.6522987799356217</v>
      </c>
    </row>
    <row r="158" spans="1:23" x14ac:dyDescent="0.25">
      <c r="A158">
        <v>5</v>
      </c>
      <c r="B158">
        <v>0.7</v>
      </c>
      <c r="C158">
        <v>-2</v>
      </c>
      <c r="D158">
        <v>10</v>
      </c>
      <c r="E158">
        <v>0</v>
      </c>
      <c r="F158">
        <v>200</v>
      </c>
      <c r="G158">
        <v>1.5707963267948966</v>
      </c>
      <c r="H158">
        <v>3.539659445308658E-5</v>
      </c>
      <c r="I158">
        <v>200.00427177646563</v>
      </c>
      <c r="J158">
        <v>-1.3000603270978532</v>
      </c>
      <c r="K158">
        <v>-3.539659445308658E-5</v>
      </c>
      <c r="L158">
        <v>-4.2717764656288182E-3</v>
      </c>
      <c r="M158">
        <v>2.8708566538927496</v>
      </c>
      <c r="N158">
        <v>4.2719231139147522E-3</v>
      </c>
      <c r="O158">
        <v>-0.27902196331364126</v>
      </c>
      <c r="P158">
        <v>-1.2917743634812553</v>
      </c>
      <c r="Q158">
        <v>9.2090243378170145E-4</v>
      </c>
      <c r="R158">
        <v>-3.0702738571973822E-3</v>
      </c>
      <c r="S158">
        <v>-0.20667090617424577</v>
      </c>
      <c r="T158">
        <v>2.9903461797403264E-3</v>
      </c>
      <c r="U158">
        <v>-0.20667090617390205</v>
      </c>
      <c r="V158">
        <v>1.6543640314511299</v>
      </c>
      <c r="W158">
        <v>-1.6523704673313029</v>
      </c>
    </row>
    <row r="159" spans="1:23" x14ac:dyDescent="0.25">
      <c r="A159">
        <v>5</v>
      </c>
      <c r="B159">
        <v>0.7</v>
      </c>
      <c r="C159">
        <v>-2</v>
      </c>
      <c r="D159">
        <v>10</v>
      </c>
      <c r="E159">
        <v>0</v>
      </c>
      <c r="F159">
        <v>200</v>
      </c>
      <c r="G159">
        <v>1.5707963267948966</v>
      </c>
      <c r="H159">
        <v>1.1537062184948364E-4</v>
      </c>
      <c r="I159">
        <v>200.00398363438663</v>
      </c>
      <c r="J159">
        <v>-1.3207274177152435</v>
      </c>
      <c r="K159">
        <v>-1.1537062184948364E-4</v>
      </c>
      <c r="L159">
        <v>-3.9836343866284096E-3</v>
      </c>
      <c r="M159">
        <v>2.89152374451014</v>
      </c>
      <c r="N159">
        <v>3.9853046692460347E-3</v>
      </c>
      <c r="O159">
        <v>-0.27902196331364681</v>
      </c>
      <c r="P159">
        <v>-1.2917743634812497</v>
      </c>
      <c r="Q159">
        <v>7.997402739639705E-4</v>
      </c>
      <c r="R159">
        <v>-2.8814207899728215E-3</v>
      </c>
      <c r="S159">
        <v>-0.20667090617390205</v>
      </c>
      <c r="T159">
        <v>2.7897132684722241E-3</v>
      </c>
      <c r="U159">
        <v>-0.20667090617396866</v>
      </c>
      <c r="V159">
        <v>1.6542971538145734</v>
      </c>
      <c r="W159">
        <v>-1.6524373449689251</v>
      </c>
    </row>
    <row r="160" spans="1:23" x14ac:dyDescent="0.25">
      <c r="A160">
        <v>5</v>
      </c>
      <c r="B160">
        <v>0.7</v>
      </c>
      <c r="C160">
        <v>-2</v>
      </c>
      <c r="D160">
        <v>10</v>
      </c>
      <c r="E160">
        <v>0</v>
      </c>
      <c r="F160">
        <v>200</v>
      </c>
      <c r="G160">
        <v>1.5707963267948966</v>
      </c>
      <c r="H160">
        <v>1.8440785850652199E-4</v>
      </c>
      <c r="I160">
        <v>200.00371334035938</v>
      </c>
      <c r="J160">
        <v>-1.3413945083326404</v>
      </c>
      <c r="K160">
        <v>-1.8440785850652199E-4</v>
      </c>
      <c r="L160">
        <v>-3.7133403593827552E-3</v>
      </c>
      <c r="M160">
        <v>2.9121908351275367</v>
      </c>
      <c r="N160">
        <v>3.7179164706727624E-3</v>
      </c>
      <c r="O160">
        <v>-0.27902196331379647</v>
      </c>
      <c r="P160">
        <v>-1.2917743634811001</v>
      </c>
      <c r="Q160">
        <v>6.9037236657038339E-4</v>
      </c>
      <c r="R160">
        <v>-2.7029402723267835E-3</v>
      </c>
      <c r="S160">
        <v>-0.20667090617396866</v>
      </c>
      <c r="T160">
        <v>2.6025415294709336E-3</v>
      </c>
      <c r="U160">
        <v>-0.20667090617576456</v>
      </c>
      <c r="V160">
        <v>1.6542347632492733</v>
      </c>
      <c r="W160">
        <v>-1.6524997355629594</v>
      </c>
    </row>
    <row r="161" spans="1:23" x14ac:dyDescent="0.25">
      <c r="A161">
        <v>5</v>
      </c>
      <c r="B161">
        <v>0.7</v>
      </c>
      <c r="C161">
        <v>-2</v>
      </c>
      <c r="D161">
        <v>10</v>
      </c>
      <c r="E161">
        <v>0</v>
      </c>
      <c r="F161">
        <v>200</v>
      </c>
      <c r="G161">
        <v>1.5707963267948966</v>
      </c>
      <c r="H161">
        <v>2.4358836554496798E-4</v>
      </c>
      <c r="I161">
        <v>200.00345990419046</v>
      </c>
      <c r="J161">
        <v>-1.3620615989502169</v>
      </c>
      <c r="K161">
        <v>-2.4358836554496798E-4</v>
      </c>
      <c r="L161">
        <v>-3.4599041904641581E-3</v>
      </c>
      <c r="M161">
        <v>2.9328579257451137</v>
      </c>
      <c r="N161">
        <v>3.4684682929241703E-3</v>
      </c>
      <c r="O161">
        <v>-0.2790219633137343</v>
      </c>
      <c r="P161">
        <v>-1.2917743634811623</v>
      </c>
      <c r="Q161">
        <v>5.9180507038446002E-4</v>
      </c>
      <c r="R161">
        <v>-2.5343616891217698E-3</v>
      </c>
      <c r="S161">
        <v>-0.20667090617576456</v>
      </c>
      <c r="T161">
        <v>2.4279278050469192E-3</v>
      </c>
      <c r="U161">
        <v>-0.20667090617501849</v>
      </c>
      <c r="V161">
        <v>1.6541765586684969</v>
      </c>
      <c r="W161">
        <v>-1.6525579401317989</v>
      </c>
    </row>
    <row r="162" spans="1:23" x14ac:dyDescent="0.25">
      <c r="A162">
        <v>5</v>
      </c>
      <c r="B162">
        <v>0.7</v>
      </c>
      <c r="C162">
        <v>-2</v>
      </c>
      <c r="D162">
        <v>10</v>
      </c>
      <c r="E162">
        <v>0</v>
      </c>
      <c r="F162">
        <v>200</v>
      </c>
      <c r="G162">
        <v>1.5707963267948966</v>
      </c>
      <c r="H162">
        <v>2.9390043375446284E-4</v>
      </c>
      <c r="I162">
        <v>200.0032223814967</v>
      </c>
      <c r="J162">
        <v>-1.3827286895677189</v>
      </c>
      <c r="K162">
        <v>-2.9390043375446284E-4</v>
      </c>
      <c r="L162">
        <v>-3.22238149669829E-3</v>
      </c>
      <c r="M162">
        <v>2.9535250163626152</v>
      </c>
      <c r="N162">
        <v>3.23575647650199E-3</v>
      </c>
      <c r="O162">
        <v>-0.27902196331338236</v>
      </c>
      <c r="P162">
        <v>-1.2917743634815142</v>
      </c>
      <c r="Q162">
        <v>5.0312068209494869E-4</v>
      </c>
      <c r="R162">
        <v>-2.3752269377405317E-3</v>
      </c>
      <c r="S162">
        <v>-0.20667090617501849</v>
      </c>
      <c r="T162">
        <v>2.2650295335513927E-3</v>
      </c>
      <c r="U162">
        <v>-0.2066709061707952</v>
      </c>
      <c r="V162">
        <v>1.6541222592108786</v>
      </c>
      <c r="W162">
        <v>-1.6526122395218446</v>
      </c>
    </row>
    <row r="163" spans="1:23" x14ac:dyDescent="0.25">
      <c r="A163">
        <v>5</v>
      </c>
      <c r="B163">
        <v>0.7</v>
      </c>
      <c r="C163">
        <v>-2</v>
      </c>
      <c r="D163">
        <v>10</v>
      </c>
      <c r="E163">
        <v>0</v>
      </c>
      <c r="F163">
        <v>200</v>
      </c>
      <c r="G163">
        <v>1.5707963267948966</v>
      </c>
      <c r="H163">
        <v>3.3624764225324616E-4</v>
      </c>
      <c r="I163">
        <v>200.00299987239168</v>
      </c>
      <c r="J163">
        <v>-1.4033957801847985</v>
      </c>
      <c r="K163">
        <v>-3.3624764225324616E-4</v>
      </c>
      <c r="L163">
        <v>-2.9998723916833114E-3</v>
      </c>
      <c r="M163">
        <v>2.9741921069796948</v>
      </c>
      <c r="N163">
        <v>3.0186581196459824E-3</v>
      </c>
      <c r="O163">
        <v>-0.27902196331395634</v>
      </c>
      <c r="P163">
        <v>-1.2917743634809402</v>
      </c>
      <c r="Q163">
        <v>4.2347208498783349E-4</v>
      </c>
      <c r="R163">
        <v>-2.2250910500687601E-3</v>
      </c>
      <c r="S163">
        <v>-0.2066709061707952</v>
      </c>
      <c r="T163">
        <v>2.1130606837521876E-3</v>
      </c>
      <c r="U163">
        <v>-0.20667090617768302</v>
      </c>
      <c r="V163">
        <v>1.6540716029827147</v>
      </c>
      <c r="W163">
        <v>-1.6526628958602134</v>
      </c>
    </row>
    <row r="164" spans="1:23" x14ac:dyDescent="0.25">
      <c r="A164">
        <v>5</v>
      </c>
      <c r="B164">
        <v>0.7</v>
      </c>
      <c r="C164">
        <v>-2</v>
      </c>
      <c r="D164">
        <v>10</v>
      </c>
      <c r="E164">
        <v>0</v>
      </c>
      <c r="F164">
        <v>200</v>
      </c>
      <c r="G164">
        <v>1.5707963267948966</v>
      </c>
      <c r="H164">
        <v>3.7145541682859749E-4</v>
      </c>
      <c r="I164">
        <v>200.00279152012473</v>
      </c>
      <c r="J164">
        <v>-1.4240628708025669</v>
      </c>
      <c r="K164">
        <v>-3.7145541682859749E-4</v>
      </c>
      <c r="L164">
        <v>-2.7915201247310506E-3</v>
      </c>
      <c r="M164">
        <v>2.9948591975974637</v>
      </c>
      <c r="N164">
        <v>2.816125660099309E-3</v>
      </c>
      <c r="O164">
        <v>-0.27902196331386508</v>
      </c>
      <c r="P164">
        <v>-1.2917743634810315</v>
      </c>
      <c r="Q164">
        <v>3.5207774575351315E-4</v>
      </c>
      <c r="R164">
        <v>-2.0835226694625587E-3</v>
      </c>
      <c r="S164">
        <v>-0.20667090617768302</v>
      </c>
      <c r="T164">
        <v>1.971287962069516E-3</v>
      </c>
      <c r="U164">
        <v>-0.2066709061765879</v>
      </c>
      <c r="V164">
        <v>1.6540243454000596</v>
      </c>
      <c r="W164">
        <v>-1.6527101534253468</v>
      </c>
    </row>
    <row r="165" spans="1:23" x14ac:dyDescent="0.25">
      <c r="A165">
        <v>5</v>
      </c>
      <c r="B165">
        <v>0.7</v>
      </c>
      <c r="C165">
        <v>-2</v>
      </c>
      <c r="D165">
        <v>10</v>
      </c>
      <c r="E165">
        <v>0</v>
      </c>
      <c r="F165">
        <v>200</v>
      </c>
      <c r="G165">
        <v>1.5707963267948966</v>
      </c>
      <c r="H165">
        <v>4.0027712070753082E-4</v>
      </c>
      <c r="I165">
        <v>200.00259650968479</v>
      </c>
      <c r="J165">
        <v>-1.4447299614202256</v>
      </c>
      <c r="K165">
        <v>-4.0027712070753082E-4</v>
      </c>
      <c r="L165">
        <v>-2.5965096847926361E-3</v>
      </c>
      <c r="M165">
        <v>3.0155262882151224</v>
      </c>
      <c r="N165">
        <v>2.627181820237013E-3</v>
      </c>
      <c r="O165">
        <v>-0.2790219633144071</v>
      </c>
      <c r="P165">
        <v>-1.2917743634804895</v>
      </c>
      <c r="Q165">
        <v>2.8821703878933325E-4</v>
      </c>
      <c r="R165">
        <v>-1.9501043992442286E-3</v>
      </c>
      <c r="S165">
        <v>-0.2066709061765879</v>
      </c>
      <c r="T165">
        <v>1.839027274165909E-3</v>
      </c>
      <c r="U165">
        <v>-0.20667090618309203</v>
      </c>
      <c r="V165">
        <v>1.6539802585561247</v>
      </c>
      <c r="W165">
        <v>-1.6527542403733475</v>
      </c>
    </row>
    <row r="166" spans="1:23" x14ac:dyDescent="0.25">
      <c r="A166">
        <v>5</v>
      </c>
      <c r="B166">
        <v>0.7</v>
      </c>
      <c r="C166">
        <v>-2</v>
      </c>
      <c r="D166">
        <v>10</v>
      </c>
      <c r="E166">
        <v>0</v>
      </c>
      <c r="F166">
        <v>200</v>
      </c>
      <c r="G166">
        <v>1.5707963267948966</v>
      </c>
      <c r="H166">
        <v>4.2339970854884902E-4</v>
      </c>
      <c r="I166">
        <v>200.00241406638105</v>
      </c>
      <c r="J166">
        <v>-1.4653970520385349</v>
      </c>
      <c r="K166">
        <v>-4.2339970854884902E-4</v>
      </c>
      <c r="L166">
        <v>-2.4140663810499063E-3</v>
      </c>
      <c r="M166">
        <v>3.0361933788334312</v>
      </c>
      <c r="N166">
        <v>2.4509148914873893E-3</v>
      </c>
      <c r="O166">
        <v>-0.27902196331309703</v>
      </c>
      <c r="P166">
        <v>-1.2917743634817995</v>
      </c>
      <c r="Q166">
        <v>2.3122587841318173E-4</v>
      </c>
      <c r="R166">
        <v>-1.8244330374881249E-3</v>
      </c>
      <c r="S166">
        <v>-0.20667090618309203</v>
      </c>
      <c r="T166">
        <v>1.7156404240411724E-3</v>
      </c>
      <c r="U166">
        <v>-0.20667090616737127</v>
      </c>
      <c r="V166">
        <v>1.6539391294803172</v>
      </c>
      <c r="W166">
        <v>-1.6527953691976232</v>
      </c>
    </row>
    <row r="167" spans="1:23" x14ac:dyDescent="0.25">
      <c r="A167">
        <v>5</v>
      </c>
      <c r="B167">
        <v>0.7</v>
      </c>
      <c r="C167">
        <v>-2</v>
      </c>
      <c r="D167">
        <v>10</v>
      </c>
      <c r="E167">
        <v>0</v>
      </c>
      <c r="F167">
        <v>200</v>
      </c>
      <c r="G167">
        <v>1.5707963267948966</v>
      </c>
      <c r="H167">
        <v>4.4144897259619205E-4</v>
      </c>
      <c r="I167">
        <v>200.00224345440986</v>
      </c>
      <c r="J167">
        <v>-1.4860641426552721</v>
      </c>
      <c r="K167">
        <v>-4.4144897259619205E-4</v>
      </c>
      <c r="L167">
        <v>-2.2434544098643983E-3</v>
      </c>
      <c r="M167">
        <v>3.0568604694501689</v>
      </c>
      <c r="N167">
        <v>2.2864743349852515E-3</v>
      </c>
      <c r="O167">
        <v>-0.27902196331330131</v>
      </c>
      <c r="P167">
        <v>-1.2917743634815952</v>
      </c>
      <c r="Q167">
        <v>1.8049264047343043E-4</v>
      </c>
      <c r="R167">
        <v>-1.7061197119015721E-3</v>
      </c>
      <c r="S167">
        <v>-0.20667090616737127</v>
      </c>
      <c r="T167">
        <v>1.6005320344896759E-3</v>
      </c>
      <c r="U167">
        <v>-0.20667090616982264</v>
      </c>
      <c r="V167">
        <v>1.6539007600367446</v>
      </c>
      <c r="W167">
        <v>-1.6528337386804179</v>
      </c>
    </row>
    <row r="168" spans="1:23" x14ac:dyDescent="0.25">
      <c r="A168">
        <v>5</v>
      </c>
      <c r="B168">
        <v>0.7</v>
      </c>
      <c r="C168">
        <v>-2</v>
      </c>
      <c r="D168">
        <v>10</v>
      </c>
      <c r="E168">
        <v>0</v>
      </c>
      <c r="F168">
        <v>200</v>
      </c>
      <c r="G168">
        <v>1.5707963267948966</v>
      </c>
      <c r="H168">
        <v>4.549944081767602E-4</v>
      </c>
      <c r="I168">
        <v>200.00208397541718</v>
      </c>
      <c r="J168">
        <v>-1.5067312332722544</v>
      </c>
      <c r="K168">
        <v>-4.549944081767602E-4</v>
      </c>
      <c r="L168">
        <v>-2.0839754171788627E-3</v>
      </c>
      <c r="M168">
        <v>3.0775275600671508</v>
      </c>
      <c r="N168">
        <v>2.1330666775508764E-3</v>
      </c>
      <c r="O168">
        <v>-0.27902196331328666</v>
      </c>
      <c r="P168">
        <v>-1.2917743634816099</v>
      </c>
      <c r="Q168">
        <v>1.3545435580568124E-4</v>
      </c>
      <c r="R168">
        <v>-1.5947899268934857E-3</v>
      </c>
      <c r="S168">
        <v>-0.20667090616982264</v>
      </c>
      <c r="T168">
        <v>1.4931466742856133E-3</v>
      </c>
      <c r="U168">
        <v>-0.20667090616964678</v>
      </c>
      <c r="V168">
        <v>1.6538649649152697</v>
      </c>
      <c r="W168">
        <v>-1.6528695337990791</v>
      </c>
    </row>
    <row r="169" spans="1:23" x14ac:dyDescent="0.25">
      <c r="A169">
        <v>5</v>
      </c>
      <c r="B169">
        <v>0.7</v>
      </c>
      <c r="C169">
        <v>-2</v>
      </c>
      <c r="D169">
        <v>10</v>
      </c>
      <c r="E169">
        <v>0</v>
      </c>
      <c r="F169">
        <v>200</v>
      </c>
      <c r="G169">
        <v>1.5707963267948966</v>
      </c>
      <c r="H169">
        <v>4.6455372406961236E-4</v>
      </c>
      <c r="I169">
        <v>200.00193496706376</v>
      </c>
      <c r="J169">
        <v>-1.527398323889219</v>
      </c>
      <c r="K169">
        <v>-4.6455372406961236E-4</v>
      </c>
      <c r="L169">
        <v>-1.9349670637609506E-3</v>
      </c>
      <c r="M169">
        <v>3.0981946506841158</v>
      </c>
      <c r="N169">
        <v>1.9899516829276587E-3</v>
      </c>
      <c r="O169">
        <v>-0.27902196331341567</v>
      </c>
      <c r="P169">
        <v>-1.2917743634814809</v>
      </c>
      <c r="Q169">
        <v>9.5593158928521796E-5</v>
      </c>
      <c r="R169">
        <v>-1.4900835342007688E-3</v>
      </c>
      <c r="S169">
        <v>-0.20667090616964678</v>
      </c>
      <c r="T169">
        <v>1.3929661780493609E-3</v>
      </c>
      <c r="U169">
        <v>-0.20667090617119488</v>
      </c>
      <c r="V169">
        <v>1.6538315714289089</v>
      </c>
      <c r="W169">
        <v>-1.6529029273102092</v>
      </c>
    </row>
    <row r="170" spans="1:23" x14ac:dyDescent="0.25">
      <c r="A170">
        <v>5</v>
      </c>
      <c r="B170">
        <v>0.7</v>
      </c>
      <c r="C170">
        <v>-2</v>
      </c>
      <c r="D170">
        <v>10</v>
      </c>
      <c r="E170">
        <v>0</v>
      </c>
      <c r="F170">
        <v>200</v>
      </c>
      <c r="G170">
        <v>1.5707963267948966</v>
      </c>
      <c r="H170">
        <v>4.7059702169927341E-4</v>
      </c>
      <c r="I170">
        <v>200.00179580160005</v>
      </c>
      <c r="J170">
        <v>-1.5480654145063386</v>
      </c>
      <c r="K170">
        <v>-4.7059702169927341E-4</v>
      </c>
      <c r="L170">
        <v>-1.7958016000534371E-3</v>
      </c>
      <c r="M170">
        <v>3.1188617413012354</v>
      </c>
      <c r="N170">
        <v>1.8564387799188831E-3</v>
      </c>
      <c r="O170">
        <v>-0.27902196331525908</v>
      </c>
      <c r="P170">
        <v>-1.2917743634796375</v>
      </c>
      <c r="Q170">
        <v>6.0432976296610714E-5</v>
      </c>
      <c r="R170">
        <v>-1.3916546369575236E-3</v>
      </c>
      <c r="S170">
        <v>-0.20667090617119488</v>
      </c>
      <c r="T170">
        <v>1.2995071459432181E-3</v>
      </c>
      <c r="U170">
        <v>-0.20667090619331585</v>
      </c>
      <c r="V170">
        <v>1.6538004185951747</v>
      </c>
      <c r="W170">
        <v>-1.6529340804978792</v>
      </c>
    </row>
    <row r="171" spans="1:23" x14ac:dyDescent="0.25">
      <c r="A171">
        <v>5</v>
      </c>
      <c r="B171">
        <v>0.7</v>
      </c>
      <c r="C171">
        <v>-2</v>
      </c>
      <c r="D171">
        <v>10</v>
      </c>
      <c r="E171">
        <v>0</v>
      </c>
      <c r="F171">
        <v>200</v>
      </c>
      <c r="G171">
        <v>1.5707963267948966</v>
      </c>
      <c r="H171">
        <v>4.7355066562401922E-4</v>
      </c>
      <c r="I171">
        <v>200.00166588445643</v>
      </c>
      <c r="J171">
        <v>-1.5687325051256702</v>
      </c>
      <c r="K171">
        <v>-4.7355066562401922E-4</v>
      </c>
      <c r="L171">
        <v>-1.6658844564290121E-3</v>
      </c>
      <c r="M171">
        <v>3.1395288319205665</v>
      </c>
      <c r="N171">
        <v>1.7318837302442494E-3</v>
      </c>
      <c r="O171">
        <v>-0.27902196331122253</v>
      </c>
      <c r="P171">
        <v>-1.291774363483674</v>
      </c>
      <c r="Q171">
        <v>2.9536439247458155E-5</v>
      </c>
      <c r="R171">
        <v>-1.2991714363832319E-3</v>
      </c>
      <c r="S171">
        <v>-0.20667090619331585</v>
      </c>
      <c r="T171">
        <v>1.2123186111709745E-3</v>
      </c>
      <c r="U171">
        <v>-0.20667090614487726</v>
      </c>
      <c r="V171">
        <v>1.6537713553627418</v>
      </c>
      <c r="W171">
        <v>-1.6529631429552945</v>
      </c>
    </row>
    <row r="172" spans="1:23" x14ac:dyDescent="0.25">
      <c r="A172">
        <v>5</v>
      </c>
      <c r="B172">
        <v>0.7</v>
      </c>
      <c r="C172">
        <v>-2</v>
      </c>
      <c r="D172">
        <v>10</v>
      </c>
      <c r="E172">
        <v>0</v>
      </c>
      <c r="F172">
        <v>200</v>
      </c>
      <c r="G172">
        <v>1.5707963267948966</v>
      </c>
      <c r="H172">
        <v>4.7380086638837741E-4</v>
      </c>
      <c r="I172">
        <v>200.00154465285351</v>
      </c>
      <c r="J172">
        <v>-1.5893995957401579</v>
      </c>
      <c r="K172">
        <v>-4.7380086638837741E-4</v>
      </c>
      <c r="L172">
        <v>-1.5446528535107973E-3</v>
      </c>
      <c r="M172">
        <v>3.1601959225350544</v>
      </c>
      <c r="N172">
        <v>1.6156855197870113E-3</v>
      </c>
      <c r="O172">
        <v>-0.27902196331140949</v>
      </c>
      <c r="P172">
        <v>-1.2917743634834871</v>
      </c>
      <c r="Q172">
        <v>2.5020076435817602E-6</v>
      </c>
      <c r="R172">
        <v>-1.2123160293212624E-3</v>
      </c>
      <c r="S172">
        <v>-0.20667090614487726</v>
      </c>
      <c r="T172">
        <v>1.130979863850908E-3</v>
      </c>
      <c r="U172">
        <v>-0.2066709061471208</v>
      </c>
      <c r="V172">
        <v>1.6537442424649169</v>
      </c>
      <c r="W172">
        <v>-1.6529902558890162</v>
      </c>
    </row>
    <row r="173" spans="1:23" x14ac:dyDescent="0.25">
      <c r="A173">
        <v>5</v>
      </c>
      <c r="B173">
        <v>0.7</v>
      </c>
      <c r="C173">
        <v>-2</v>
      </c>
      <c r="D173">
        <v>10</v>
      </c>
      <c r="E173">
        <v>0</v>
      </c>
      <c r="F173">
        <v>200</v>
      </c>
      <c r="G173">
        <v>1.5707963267948966</v>
      </c>
      <c r="H173">
        <v>4.7169699548722799E-4</v>
      </c>
      <c r="I173">
        <v>200.00143157443713</v>
      </c>
      <c r="J173">
        <v>-1.61006668635487</v>
      </c>
      <c r="K173">
        <v>-4.7169699548722799E-4</v>
      </c>
      <c r="L173">
        <v>-1.4315744371344863E-3</v>
      </c>
      <c r="M173">
        <v>3.1808630131497666</v>
      </c>
      <c r="N173">
        <v>1.5072834586130769E-3</v>
      </c>
      <c r="O173">
        <v>-0.27902196331260765</v>
      </c>
      <c r="P173">
        <v>-1.2917743634822889</v>
      </c>
      <c r="Q173">
        <v>-2.1038709011494088E-5</v>
      </c>
      <c r="R173">
        <v>-1.1307841638258595E-3</v>
      </c>
      <c r="S173">
        <v>-0.2066709061471208</v>
      </c>
      <c r="T173">
        <v>1.0550984210291538E-3</v>
      </c>
      <c r="U173">
        <v>-0.20667090616149864</v>
      </c>
      <c r="V173">
        <v>1.6537189487656656</v>
      </c>
      <c r="W173">
        <v>-1.6530155498183128</v>
      </c>
    </row>
    <row r="174" spans="1:23" x14ac:dyDescent="0.25">
      <c r="A174">
        <v>5</v>
      </c>
      <c r="B174">
        <v>0.7</v>
      </c>
      <c r="C174">
        <v>-2</v>
      </c>
      <c r="D174">
        <v>10</v>
      </c>
      <c r="E174">
        <v>0</v>
      </c>
      <c r="F174">
        <v>200</v>
      </c>
      <c r="G174">
        <v>1.5707963267948966</v>
      </c>
      <c r="H174">
        <v>4.6755465093611926E-4</v>
      </c>
      <c r="I174">
        <v>200.00132614594116</v>
      </c>
      <c r="J174">
        <v>-1.63073377697102</v>
      </c>
      <c r="K174">
        <v>-4.6755465093611926E-4</v>
      </c>
      <c r="L174">
        <v>-1.3261459411637588E-3</v>
      </c>
      <c r="M174">
        <v>3.2015301037659167</v>
      </c>
      <c r="N174">
        <v>1.4061544754674388E-3</v>
      </c>
      <c r="O174">
        <v>-0.27902196331425899</v>
      </c>
      <c r="P174">
        <v>-1.2917743634806376</v>
      </c>
      <c r="Q174">
        <v>-4.1423445511087446E-5</v>
      </c>
      <c r="R174">
        <v>-1.0542849596860439E-3</v>
      </c>
      <c r="S174">
        <v>-0.20667090616149864</v>
      </c>
      <c r="T174">
        <v>9.8430813282720706E-4</v>
      </c>
      <c r="U174">
        <v>-0.20667090618131478</v>
      </c>
      <c r="V174">
        <v>1.6536953521614608</v>
      </c>
      <c r="W174">
        <v>-1.653039146739576</v>
      </c>
    </row>
    <row r="175" spans="1:23" x14ac:dyDescent="0.25">
      <c r="A175">
        <v>5</v>
      </c>
      <c r="B175">
        <v>0.7</v>
      </c>
      <c r="C175">
        <v>-2</v>
      </c>
      <c r="D175">
        <v>10</v>
      </c>
      <c r="E175">
        <v>0</v>
      </c>
      <c r="F175">
        <v>200</v>
      </c>
      <c r="G175">
        <v>1.5707963267948966</v>
      </c>
      <c r="H175">
        <v>4.6165849077326463E-4</v>
      </c>
      <c r="I175">
        <v>200.0012278918812</v>
      </c>
      <c r="J175">
        <v>-1.6514008675891514</v>
      </c>
      <c r="K175">
        <v>-4.6165849077326463E-4</v>
      </c>
      <c r="L175">
        <v>-1.2278918812000938E-3</v>
      </c>
      <c r="M175">
        <v>3.2221971943840479</v>
      </c>
      <c r="N175">
        <v>1.3118105938054296E-3</v>
      </c>
      <c r="O175">
        <v>-0.27902196331424345</v>
      </c>
      <c r="P175">
        <v>-1.2917743634806531</v>
      </c>
      <c r="Q175">
        <v>-5.8961601628546474E-5</v>
      </c>
      <c r="R175">
        <v>-9.8254059961061123E-4</v>
      </c>
      <c r="S175">
        <v>-0.20667090618131478</v>
      </c>
      <c r="T175">
        <v>9.1826741566380064E-4</v>
      </c>
      <c r="U175">
        <v>-0.20667090618112827</v>
      </c>
      <c r="V175">
        <v>1.6536733385875806</v>
      </c>
      <c r="W175">
        <v>-1.6530611603104715</v>
      </c>
    </row>
    <row r="176" spans="1:23" x14ac:dyDescent="0.25">
      <c r="A176">
        <v>5</v>
      </c>
      <c r="B176">
        <v>0.7</v>
      </c>
      <c r="C176">
        <v>-2</v>
      </c>
      <c r="D176">
        <v>10</v>
      </c>
      <c r="E176">
        <v>0</v>
      </c>
      <c r="F176">
        <v>200</v>
      </c>
      <c r="G176">
        <v>1.5707963267948966</v>
      </c>
      <c r="H176">
        <v>4.5426485070276909E-4</v>
      </c>
      <c r="I176">
        <v>200.00113636328155</v>
      </c>
      <c r="J176">
        <v>-1.6720679582072642</v>
      </c>
      <c r="K176">
        <v>-4.5426485070276909E-4</v>
      </c>
      <c r="L176">
        <v>-1.1363632815459823E-3</v>
      </c>
      <c r="M176">
        <v>3.2428642850021605</v>
      </c>
      <c r="N176">
        <v>1.223796577144242E-3</v>
      </c>
      <c r="O176">
        <v>-0.27902196331592632</v>
      </c>
      <c r="P176">
        <v>-1.2917743634789702</v>
      </c>
      <c r="Q176">
        <v>-7.3936400704955401E-5</v>
      </c>
      <c r="R176">
        <v>-9.152859964626748E-4</v>
      </c>
      <c r="S176">
        <v>-0.20667090618112827</v>
      </c>
      <c r="T176">
        <v>8.5665760400096928E-4</v>
      </c>
      <c r="U176">
        <v>-0.20667090620132278</v>
      </c>
      <c r="V176">
        <v>1.6536528021452492</v>
      </c>
      <c r="W176">
        <v>-1.6530816970759152</v>
      </c>
    </row>
    <row r="177" spans="1:23" x14ac:dyDescent="0.25">
      <c r="A177">
        <v>5</v>
      </c>
      <c r="B177">
        <v>0.7</v>
      </c>
      <c r="C177">
        <v>-2</v>
      </c>
      <c r="D177">
        <v>10</v>
      </c>
      <c r="E177">
        <v>0</v>
      </c>
      <c r="F177">
        <v>200</v>
      </c>
      <c r="G177">
        <v>1.5707963267948966</v>
      </c>
      <c r="H177">
        <v>4.4560416104705243E-4</v>
      </c>
      <c r="I177">
        <v>200.00105113643741</v>
      </c>
      <c r="J177">
        <v>-1.6927350488273964</v>
      </c>
      <c r="K177">
        <v>-4.4560416104705243E-4</v>
      </c>
      <c r="L177">
        <v>-1.0511364374110599E-3</v>
      </c>
      <c r="M177">
        <v>3.2635313756222928</v>
      </c>
      <c r="N177">
        <v>1.1416877324363533E-3</v>
      </c>
      <c r="O177">
        <v>-0.2790219633165083</v>
      </c>
      <c r="P177">
        <v>-1.2917743634783883</v>
      </c>
      <c r="Q177">
        <v>-8.6606896557166402E-5</v>
      </c>
      <c r="R177">
        <v>-8.5226844125628508E-4</v>
      </c>
      <c r="S177">
        <v>-0.20667090620132278</v>
      </c>
      <c r="T177">
        <v>7.9918141270544723E-4</v>
      </c>
      <c r="U177">
        <v>-0.20667090620830653</v>
      </c>
      <c r="V177">
        <v>1.6536336434706873</v>
      </c>
      <c r="W177">
        <v>-1.6531008558622171</v>
      </c>
    </row>
    <row r="178" spans="1:23" x14ac:dyDescent="0.25">
      <c r="A178">
        <v>5</v>
      </c>
      <c r="B178">
        <v>0.7</v>
      </c>
      <c r="C178">
        <v>-2</v>
      </c>
      <c r="D178">
        <v>10</v>
      </c>
      <c r="E178">
        <v>0</v>
      </c>
      <c r="F178">
        <v>200</v>
      </c>
      <c r="G178">
        <v>1.5707963267948966</v>
      </c>
      <c r="H178">
        <v>4.3588317719121892E-4</v>
      </c>
      <c r="I178">
        <v>200.00097181171378</v>
      </c>
      <c r="J178">
        <v>-1.7134021394482271</v>
      </c>
      <c r="K178">
        <v>-4.3588317719121892E-4</v>
      </c>
      <c r="L178">
        <v>-9.7181171378224462E-4</v>
      </c>
      <c r="M178">
        <v>3.2841984662431236</v>
      </c>
      <c r="N178">
        <v>1.0650878607902235E-3</v>
      </c>
      <c r="O178">
        <v>-0.27902196331755413</v>
      </c>
      <c r="P178">
        <v>-1.2917743634773424</v>
      </c>
      <c r="Q178">
        <v>-9.7209838558334828E-5</v>
      </c>
      <c r="R178">
        <v>-7.9324723617629886E-4</v>
      </c>
      <c r="S178">
        <v>-0.20667090620830653</v>
      </c>
      <c r="T178">
        <v>7.4556150255315648E-4</v>
      </c>
      <c r="U178">
        <v>-0.20667090622085649</v>
      </c>
      <c r="V178">
        <v>1.653615770267703</v>
      </c>
      <c r="W178">
        <v>-1.6531187292660008</v>
      </c>
    </row>
    <row r="179" spans="1:23" x14ac:dyDescent="0.25">
      <c r="A179">
        <v>5</v>
      </c>
      <c r="B179">
        <v>0.7</v>
      </c>
      <c r="C179">
        <v>-2</v>
      </c>
      <c r="D179">
        <v>10</v>
      </c>
      <c r="E179">
        <v>0</v>
      </c>
      <c r="F179">
        <v>200</v>
      </c>
      <c r="G179">
        <v>1.5707963267948966</v>
      </c>
      <c r="H179">
        <v>4.2528703677892007E-4</v>
      </c>
      <c r="I179">
        <v>200.00089801238215</v>
      </c>
      <c r="J179">
        <v>-1.7340692300703127</v>
      </c>
      <c r="K179">
        <v>-4.2528703677892007E-4</v>
      </c>
      <c r="L179">
        <v>-8.9801238215159174E-4</v>
      </c>
      <c r="M179">
        <v>3.3048655568652094</v>
      </c>
      <c r="N179">
        <v>9.9362734571355822E-4</v>
      </c>
      <c r="O179">
        <v>-0.27902196331275753</v>
      </c>
      <c r="P179">
        <v>-1.291774363482139</v>
      </c>
      <c r="Q179">
        <v>-1.0596140412298831E-4</v>
      </c>
      <c r="R179">
        <v>-7.3799331631499562E-4</v>
      </c>
      <c r="S179">
        <v>-0.20667090622085649</v>
      </c>
      <c r="T179">
        <v>6.9553914199949073E-4</v>
      </c>
      <c r="U179">
        <v>-0.2066709061632972</v>
      </c>
      <c r="V179">
        <v>1.6535990956870441</v>
      </c>
      <c r="W179">
        <v>-1.653135402925711</v>
      </c>
    </row>
    <row r="180" spans="1:23" x14ac:dyDescent="0.25">
      <c r="A180">
        <v>5</v>
      </c>
      <c r="B180">
        <v>0.7</v>
      </c>
      <c r="C180">
        <v>-2</v>
      </c>
      <c r="D180">
        <v>10</v>
      </c>
      <c r="E180">
        <v>0</v>
      </c>
      <c r="F180">
        <v>200</v>
      </c>
      <c r="G180">
        <v>1.5707963267948966</v>
      </c>
      <c r="H180">
        <v>4.1398115604602143E-4</v>
      </c>
      <c r="I180">
        <v>200.00082938349581</v>
      </c>
      <c r="J180">
        <v>-1.7547363206866424</v>
      </c>
      <c r="K180">
        <v>-4.1398115604602143E-4</v>
      </c>
      <c r="L180">
        <v>-8.29383495812408E-4</v>
      </c>
      <c r="M180">
        <v>3.325532647481539</v>
      </c>
      <c r="N180">
        <v>9.269613695765379E-4</v>
      </c>
      <c r="O180">
        <v>-0.27902196330941731</v>
      </c>
      <c r="P180">
        <v>-1.2917743634854792</v>
      </c>
      <c r="Q180">
        <v>-1.1305880732898645E-4</v>
      </c>
      <c r="R180">
        <v>-6.8628886348150425E-4</v>
      </c>
      <c r="S180">
        <v>-0.2066709061632972</v>
      </c>
      <c r="T180">
        <v>6.4887295870357648E-4</v>
      </c>
      <c r="U180">
        <v>-0.20667090612321459</v>
      </c>
      <c r="V180">
        <v>1.6535835399719512</v>
      </c>
      <c r="W180">
        <v>-1.6531509579994823</v>
      </c>
    </row>
    <row r="181" spans="1:23" x14ac:dyDescent="0.25">
      <c r="A181">
        <v>5</v>
      </c>
      <c r="B181">
        <v>0.7</v>
      </c>
      <c r="C181">
        <v>-2</v>
      </c>
      <c r="D181">
        <v>10</v>
      </c>
      <c r="E181">
        <v>0</v>
      </c>
      <c r="F181">
        <v>200</v>
      </c>
      <c r="G181">
        <v>1.5707963267948966</v>
      </c>
      <c r="H181">
        <v>4.0211297686302552E-4</v>
      </c>
      <c r="I181">
        <v>200.00076559080432</v>
      </c>
      <c r="J181">
        <v>-1.7754034112989638</v>
      </c>
      <c r="K181">
        <v>-4.0211297686302552E-4</v>
      </c>
      <c r="L181">
        <v>-7.6559080432048177E-4</v>
      </c>
      <c r="M181">
        <v>3.3461997380938602</v>
      </c>
      <c r="N181">
        <v>8.6476824977662443E-4</v>
      </c>
      <c r="O181">
        <v>-0.27902196331221263</v>
      </c>
      <c r="P181">
        <v>-1.2917743634826839</v>
      </c>
      <c r="Q181">
        <v>-1.1868179182995926E-4</v>
      </c>
      <c r="R181">
        <v>-6.3792691495559548E-4</v>
      </c>
      <c r="S181">
        <v>-0.20667090612321459</v>
      </c>
      <c r="T181">
        <v>6.0533777484363701E-4</v>
      </c>
      <c r="U181">
        <v>-0.20667090615675843</v>
      </c>
      <c r="V181">
        <v>1.6535690285123488</v>
      </c>
      <c r="W181">
        <v>-1.6531654699957863</v>
      </c>
    </row>
    <row r="182" spans="1:23" x14ac:dyDescent="0.25">
      <c r="A182">
        <v>5</v>
      </c>
      <c r="B182">
        <v>0.7</v>
      </c>
      <c r="C182">
        <v>-2</v>
      </c>
      <c r="D182">
        <v>10</v>
      </c>
      <c r="E182">
        <v>0</v>
      </c>
      <c r="F182">
        <v>200</v>
      </c>
      <c r="G182">
        <v>1.5707963267948966</v>
      </c>
      <c r="H182">
        <v>3.8981357528468467E-4</v>
      </c>
      <c r="I182">
        <v>200.00070631970735</v>
      </c>
      <c r="J182">
        <v>-1.7960705019146397</v>
      </c>
      <c r="K182">
        <v>-3.8981357528468467E-4</v>
      </c>
      <c r="L182">
        <v>-7.0631970734780225E-4</v>
      </c>
      <c r="M182">
        <v>3.3668668287095365</v>
      </c>
      <c r="N182">
        <v>8.0674788655695493E-4</v>
      </c>
      <c r="O182">
        <v>-0.27902196330877316</v>
      </c>
      <c r="P182">
        <v>-1.2917743634861234</v>
      </c>
      <c r="Q182">
        <v>-1.229940157834084E-4</v>
      </c>
      <c r="R182">
        <v>-5.9271096981084847E-4</v>
      </c>
      <c r="S182">
        <v>-0.20667090615675843</v>
      </c>
      <c r="T182">
        <v>5.6472352058986846E-4</v>
      </c>
      <c r="U182">
        <v>-0.20667090611548478</v>
      </c>
      <c r="V182">
        <v>1.6535554900974081</v>
      </c>
      <c r="W182">
        <v>-1.6531790077503483</v>
      </c>
    </row>
    <row r="183" spans="1:23" x14ac:dyDescent="0.25">
      <c r="A183">
        <v>5</v>
      </c>
      <c r="B183">
        <v>0.7</v>
      </c>
      <c r="C183">
        <v>-2</v>
      </c>
      <c r="D183">
        <v>10</v>
      </c>
      <c r="E183">
        <v>0</v>
      </c>
      <c r="F183">
        <v>200</v>
      </c>
      <c r="G183">
        <v>1.5707963267948966</v>
      </c>
      <c r="H183">
        <v>3.7719914168639297E-4</v>
      </c>
      <c r="I183">
        <v>200.00065127424784</v>
      </c>
      <c r="J183">
        <v>-1.8167375925261882</v>
      </c>
      <c r="K183">
        <v>-3.7719914168639297E-4</v>
      </c>
      <c r="L183">
        <v>-6.5127424784350296E-4</v>
      </c>
      <c r="M183">
        <v>3.3875339193210845</v>
      </c>
      <c r="N183">
        <v>7.5262031489528114E-4</v>
      </c>
      <c r="O183">
        <v>-0.27902196331407381</v>
      </c>
      <c r="P183">
        <v>-1.2917743634808228</v>
      </c>
      <c r="Q183">
        <v>-1.2614433598291707E-4</v>
      </c>
      <c r="R183">
        <v>-5.5045459504562641E-4</v>
      </c>
      <c r="S183">
        <v>-0.20667090611548478</v>
      </c>
      <c r="T183">
        <v>5.2683422042669676E-4</v>
      </c>
      <c r="U183">
        <v>-0.20667090617909256</v>
      </c>
      <c r="V183">
        <v>1.6535428608395495</v>
      </c>
      <c r="W183">
        <v>-1.6531916380259315</v>
      </c>
    </row>
    <row r="184" spans="1:23" x14ac:dyDescent="0.25">
      <c r="A184">
        <v>5</v>
      </c>
      <c r="B184">
        <v>0.7</v>
      </c>
      <c r="C184">
        <v>-2</v>
      </c>
      <c r="D184">
        <v>10</v>
      </c>
      <c r="E184">
        <v>0</v>
      </c>
      <c r="F184">
        <v>200</v>
      </c>
      <c r="G184">
        <v>1.5707963267948966</v>
      </c>
      <c r="H184">
        <v>3.6437234188977936E-4</v>
      </c>
      <c r="I184">
        <v>200.0006001761445</v>
      </c>
      <c r="J184">
        <v>-1.8374046831440973</v>
      </c>
      <c r="K184">
        <v>-3.6437234188977936E-4</v>
      </c>
      <c r="L184">
        <v>-6.0017614450202927E-4</v>
      </c>
      <c r="M184">
        <v>3.4082010099389937</v>
      </c>
      <c r="N184">
        <v>7.0212435363229146E-4</v>
      </c>
      <c r="O184">
        <v>-0.27902196331351292</v>
      </c>
      <c r="P184">
        <v>-1.2917743634813836</v>
      </c>
      <c r="Q184">
        <v>-1.282679979661361E-4</v>
      </c>
      <c r="R184">
        <v>-5.1098103341549247E-4</v>
      </c>
      <c r="S184">
        <v>-0.20667090617909256</v>
      </c>
      <c r="T184">
        <v>4.9148704754260395E-4</v>
      </c>
      <c r="U184">
        <v>-0.20667090617236195</v>
      </c>
      <c r="V184">
        <v>1.6535310783947432</v>
      </c>
      <c r="W184">
        <v>-1.6532034203630481</v>
      </c>
    </row>
    <row r="185" spans="1:23" x14ac:dyDescent="0.25">
      <c r="A185">
        <v>5</v>
      </c>
      <c r="B185">
        <v>0.7</v>
      </c>
      <c r="C185">
        <v>-2</v>
      </c>
      <c r="D185">
        <v>10</v>
      </c>
      <c r="E185">
        <v>0</v>
      </c>
      <c r="F185">
        <v>200</v>
      </c>
      <c r="G185">
        <v>1.5707963267948966</v>
      </c>
      <c r="H185">
        <v>3.5142356803802234E-4</v>
      </c>
      <c r="I185">
        <v>200.00055276386303</v>
      </c>
      <c r="J185">
        <v>-1.8580717737613335</v>
      </c>
      <c r="K185">
        <v>-3.5142356803802234E-4</v>
      </c>
      <c r="L185">
        <v>-5.5276386302693936E-4</v>
      </c>
      <c r="M185">
        <v>3.42886810055623</v>
      </c>
      <c r="N185">
        <v>6.5501634517089687E-4</v>
      </c>
      <c r="O185">
        <v>-0.27902196331291185</v>
      </c>
      <c r="P185">
        <v>-1.2917743634819847</v>
      </c>
      <c r="Q185">
        <v>-1.2948773851756992E-4</v>
      </c>
      <c r="R185">
        <v>-4.7412281475979544E-4</v>
      </c>
      <c r="S185">
        <v>-0.20667090617236195</v>
      </c>
      <c r="T185">
        <v>4.5851144161962779E-4</v>
      </c>
      <c r="U185">
        <v>-0.20667090616514905</v>
      </c>
      <c r="V185">
        <v>1.653520086468399</v>
      </c>
      <c r="W185">
        <v>-1.6532144121739858</v>
      </c>
    </row>
    <row r="186" spans="1:23" x14ac:dyDescent="0.25">
      <c r="A186">
        <v>5</v>
      </c>
      <c r="B186">
        <v>0.7</v>
      </c>
      <c r="C186">
        <v>-2</v>
      </c>
      <c r="D186">
        <v>10</v>
      </c>
      <c r="E186">
        <v>0</v>
      </c>
      <c r="F186">
        <v>200</v>
      </c>
      <c r="G186">
        <v>1.5707963267948966</v>
      </c>
      <c r="H186">
        <v>3.3843208739385805E-4</v>
      </c>
      <c r="I186">
        <v>200.00050879172582</v>
      </c>
      <c r="J186">
        <v>-1.8787388643778484</v>
      </c>
      <c r="K186">
        <v>-3.3843208739385805E-4</v>
      </c>
      <c r="L186">
        <v>-5.087917258208563E-4</v>
      </c>
      <c r="M186">
        <v>3.4495351911727452</v>
      </c>
      <c r="N186">
        <v>6.1106897977358451E-4</v>
      </c>
      <c r="O186">
        <v>-0.27902196330173434</v>
      </c>
      <c r="P186">
        <v>-1.2917743634931622</v>
      </c>
      <c r="Q186">
        <v>-1.2991480644164281E-4</v>
      </c>
      <c r="R186">
        <v>-4.3972137219305119E-4</v>
      </c>
      <c r="S186">
        <v>-0.20667090616514905</v>
      </c>
      <c r="T186">
        <v>4.2774828584150914E-4</v>
      </c>
      <c r="U186">
        <v>-0.20667090603101901</v>
      </c>
      <c r="V186">
        <v>1.6535098310100993</v>
      </c>
      <c r="W186">
        <v>-1.6532246654862048</v>
      </c>
    </row>
    <row r="187" spans="1:23" x14ac:dyDescent="0.25">
      <c r="A187">
        <v>5</v>
      </c>
      <c r="B187">
        <v>0.7</v>
      </c>
      <c r="C187">
        <v>-2</v>
      </c>
      <c r="D187">
        <v>10</v>
      </c>
      <c r="E187">
        <v>0</v>
      </c>
      <c r="F187">
        <v>200</v>
      </c>
      <c r="G187">
        <v>1.5707963267948966</v>
      </c>
      <c r="H187">
        <v>3.254670966655604E-4</v>
      </c>
      <c r="I187">
        <v>200.00046802905936</v>
      </c>
      <c r="J187">
        <v>-1.8994059549809503</v>
      </c>
      <c r="K187">
        <v>-3.254670966655604E-4</v>
      </c>
      <c r="L187">
        <v>-4.6802905936260686E-4</v>
      </c>
      <c r="M187">
        <v>3.4702022817758467</v>
      </c>
      <c r="N187">
        <v>5.7007019867710666E-4</v>
      </c>
      <c r="O187">
        <v>-0.27902196332704121</v>
      </c>
      <c r="P187">
        <v>-1.2917743634678553</v>
      </c>
      <c r="Q187">
        <v>-1.2964990728297679E-4</v>
      </c>
      <c r="R187">
        <v>-4.0762666446377737E-4</v>
      </c>
      <c r="S187">
        <v>-0.20667090603101901</v>
      </c>
      <c r="T187">
        <v>3.9904913907397462E-4</v>
      </c>
      <c r="U187">
        <v>-0.20667090633470142</v>
      </c>
      <c r="V187">
        <v>1.6535002670573027</v>
      </c>
      <c r="W187">
        <v>-1.65323423429792</v>
      </c>
    </row>
    <row r="188" spans="1:23" x14ac:dyDescent="0.25">
      <c r="A188">
        <v>5</v>
      </c>
      <c r="B188">
        <v>0.7</v>
      </c>
      <c r="C188">
        <v>-2</v>
      </c>
      <c r="D188">
        <v>10</v>
      </c>
      <c r="E188">
        <v>0</v>
      </c>
      <c r="F188">
        <v>200</v>
      </c>
      <c r="G188">
        <v>1.5707963267948966</v>
      </c>
      <c r="H188">
        <v>3.1258868894966591E-4</v>
      </c>
      <c r="I188">
        <v>200.00043025937882</v>
      </c>
      <c r="J188">
        <v>-1.9200730456144204</v>
      </c>
      <c r="K188">
        <v>-3.1258868894966591E-4</v>
      </c>
      <c r="L188">
        <v>-4.3025937881679965E-4</v>
      </c>
      <c r="M188">
        <v>3.4908693724093167</v>
      </c>
      <c r="N188">
        <v>5.3182217095481198E-4</v>
      </c>
      <c r="O188">
        <v>-0.27902196331003748</v>
      </c>
      <c r="P188">
        <v>-1.2917743634848591</v>
      </c>
      <c r="Q188">
        <v>-1.2878407715894471E-4</v>
      </c>
      <c r="R188">
        <v>-3.7769680547497259E-4</v>
      </c>
      <c r="S188">
        <v>-0.20667090633470142</v>
      </c>
      <c r="T188">
        <v>3.7227551966836838E-4</v>
      </c>
      <c r="U188">
        <v>-0.20667090613065664</v>
      </c>
      <c r="V188">
        <v>1.6534913408851424</v>
      </c>
      <c r="W188">
        <v>-1.6532431572053636</v>
      </c>
    </row>
    <row r="189" spans="1:23" x14ac:dyDescent="0.25">
      <c r="A189">
        <v>5</v>
      </c>
      <c r="B189">
        <v>0.7</v>
      </c>
      <c r="C189">
        <v>-2</v>
      </c>
      <c r="D189">
        <v>10</v>
      </c>
      <c r="E189">
        <v>0</v>
      </c>
      <c r="F189">
        <v>200</v>
      </c>
      <c r="G189">
        <v>1.5707963267948966</v>
      </c>
      <c r="H189">
        <v>2.9984873987821861E-4</v>
      </c>
      <c r="I189">
        <v>200.00039527960863</v>
      </c>
      <c r="J189">
        <v>-1.9407401362274861</v>
      </c>
      <c r="K189">
        <v>-2.9984873987821861E-4</v>
      </c>
      <c r="L189">
        <v>-3.9527960862528744E-4</v>
      </c>
      <c r="M189">
        <v>3.5115364630223826</v>
      </c>
      <c r="N189">
        <v>4.9614033881706897E-4</v>
      </c>
      <c r="O189">
        <v>-0.27902196330626028</v>
      </c>
      <c r="P189">
        <v>-1.2917743634886363</v>
      </c>
      <c r="Q189">
        <v>-1.2739949071447309E-4</v>
      </c>
      <c r="R189">
        <v>-3.4979770197936781E-4</v>
      </c>
      <c r="S189">
        <v>-0.20667090613065664</v>
      </c>
      <c r="T189">
        <v>3.4729823717194827E-4</v>
      </c>
      <c r="U189">
        <v>-0.20667090608533023</v>
      </c>
      <c r="V189">
        <v>1.6534830147616992</v>
      </c>
      <c r="W189">
        <v>-1.6532514826035845</v>
      </c>
    </row>
    <row r="190" spans="1:23" x14ac:dyDescent="0.25">
      <c r="A190">
        <v>5</v>
      </c>
      <c r="B190">
        <v>0.7</v>
      </c>
      <c r="C190">
        <v>-2</v>
      </c>
      <c r="D190">
        <v>10</v>
      </c>
      <c r="E190">
        <v>0</v>
      </c>
      <c r="F190">
        <v>200</v>
      </c>
      <c r="G190">
        <v>1.5707963267948966</v>
      </c>
      <c r="H190">
        <v>2.8729171911857763E-4</v>
      </c>
      <c r="I190">
        <v>200.00036289933863</v>
      </c>
      <c r="J190">
        <v>-1.9614072268360192</v>
      </c>
      <c r="K190">
        <v>-2.8729171911857763E-4</v>
      </c>
      <c r="L190">
        <v>-3.6289933862576618E-4</v>
      </c>
      <c r="M190">
        <v>3.5322035536309158</v>
      </c>
      <c r="N190">
        <v>4.6285252710677319E-4</v>
      </c>
      <c r="O190">
        <v>-0.27902196331814366</v>
      </c>
      <c r="P190">
        <v>-1.2917743634767529</v>
      </c>
      <c r="Q190">
        <v>-1.2557020759640958E-4</v>
      </c>
      <c r="R190">
        <v>-3.2380269996857257E-4</v>
      </c>
      <c r="S190">
        <v>-0.20667090608533023</v>
      </c>
      <c r="T190">
        <v>3.239967689747412E-4</v>
      </c>
      <c r="U190">
        <v>-0.20667090622793083</v>
      </c>
      <c r="V190">
        <v>1.6534752487464381</v>
      </c>
      <c r="W190">
        <v>-1.6532592509004551</v>
      </c>
    </row>
    <row r="191" spans="1:23" x14ac:dyDescent="0.25">
      <c r="A191">
        <v>5</v>
      </c>
      <c r="B191">
        <v>0.7</v>
      </c>
      <c r="C191">
        <v>-2</v>
      </c>
      <c r="D191">
        <v>10</v>
      </c>
      <c r="E191">
        <v>0</v>
      </c>
      <c r="F191">
        <v>200</v>
      </c>
      <c r="G191">
        <v>1.5707963267948966</v>
      </c>
      <c r="H191">
        <v>2.7495543291641356E-4</v>
      </c>
      <c r="I191">
        <v>200.00033294011456</v>
      </c>
      <c r="J191">
        <v>-1.9820743174588122</v>
      </c>
      <c r="K191">
        <v>-2.7495543291641356E-4</v>
      </c>
      <c r="L191">
        <v>-3.3294011456064254E-4</v>
      </c>
      <c r="M191">
        <v>3.5528706442537086</v>
      </c>
      <c r="N191">
        <v>4.3179811251776702E-4</v>
      </c>
      <c r="O191">
        <v>-0.27902196333237339</v>
      </c>
      <c r="P191">
        <v>-1.2917743634625232</v>
      </c>
      <c r="Q191">
        <v>-1.2336286202164091E-4</v>
      </c>
      <c r="R191">
        <v>-2.9959224052018005E-4</v>
      </c>
      <c r="S191">
        <v>-0.20667090622793083</v>
      </c>
      <c r="T191">
        <v>3.022586787624369E-4</v>
      </c>
      <c r="U191">
        <v>-0.20667090639868757</v>
      </c>
      <c r="V191">
        <v>1.6534680040824214</v>
      </c>
      <c r="W191">
        <v>-1.6532664982965797</v>
      </c>
    </row>
    <row r="192" spans="1:23" x14ac:dyDescent="0.25">
      <c r="A192">
        <v>5</v>
      </c>
      <c r="B192">
        <v>0.7</v>
      </c>
      <c r="C192">
        <v>-2</v>
      </c>
      <c r="D192">
        <v>10</v>
      </c>
      <c r="E192">
        <v>0</v>
      </c>
      <c r="F192">
        <v>200</v>
      </c>
      <c r="G192">
        <v>1.5707963267948966</v>
      </c>
      <c r="H192">
        <v>2.6287170299431822E-4</v>
      </c>
      <c r="I192">
        <v>200.00030523476201</v>
      </c>
      <c r="J192">
        <v>-2.002741408098681</v>
      </c>
      <c r="K192">
        <v>-2.6287170299431822E-4</v>
      </c>
      <c r="L192">
        <v>-3.0523476200983168E-4</v>
      </c>
      <c r="M192">
        <v>3.5735377348935775</v>
      </c>
      <c r="N192">
        <v>4.0282724854996048E-4</v>
      </c>
      <c r="O192">
        <v>-0.27902196330896167</v>
      </c>
      <c r="P192">
        <v>-1.2917743634859349</v>
      </c>
      <c r="Q192">
        <v>-1.2083729922095325E-4</v>
      </c>
      <c r="R192">
        <v>-2.7705352552205472E-4</v>
      </c>
      <c r="S192">
        <v>-0.20667090639868757</v>
      </c>
      <c r="T192">
        <v>2.819790739849723E-4</v>
      </c>
      <c r="U192">
        <v>-0.20667090611774697</v>
      </c>
      <c r="V192">
        <v>1.6534612419666372</v>
      </c>
      <c r="W192">
        <v>-1.653273255917314</v>
      </c>
    </row>
    <row r="193" spans="1:23" x14ac:dyDescent="0.25">
      <c r="A193">
        <v>5</v>
      </c>
      <c r="B193">
        <v>0.7</v>
      </c>
      <c r="C193">
        <v>-2</v>
      </c>
      <c r="D193">
        <v>10</v>
      </c>
      <c r="E193">
        <v>0</v>
      </c>
      <c r="F193">
        <v>200</v>
      </c>
      <c r="G193">
        <v>1.5707963267948966</v>
      </c>
      <c r="H193">
        <v>2.510669867313753E-4</v>
      </c>
      <c r="I193">
        <v>200.00027962674264</v>
      </c>
      <c r="J193">
        <v>-2.0234084987104555</v>
      </c>
      <c r="K193">
        <v>-2.510669867313753E-4</v>
      </c>
      <c r="L193">
        <v>-2.7962674263903864E-4</v>
      </c>
      <c r="M193">
        <v>3.594204825505352</v>
      </c>
      <c r="N193">
        <v>3.7580014239658256E-4</v>
      </c>
      <c r="O193">
        <v>-0.27902196333120832</v>
      </c>
      <c r="P193">
        <v>-1.2917743634636882</v>
      </c>
      <c r="Q193">
        <v>-1.1804716262942901E-4</v>
      </c>
      <c r="R193">
        <v>-2.5608019361239874E-4</v>
      </c>
      <c r="S193">
        <v>-0.20667090611774697</v>
      </c>
      <c r="T193">
        <v>2.6306009967760777E-4</v>
      </c>
      <c r="U193">
        <v>-0.20667090638470675</v>
      </c>
      <c r="V193">
        <v>1.6534549377775465</v>
      </c>
      <c r="W193">
        <v>-1.6532795643777616</v>
      </c>
    </row>
    <row r="194" spans="1:23" x14ac:dyDescent="0.25">
      <c r="A194">
        <v>5</v>
      </c>
      <c r="B194">
        <v>0.7</v>
      </c>
      <c r="C194">
        <v>-2</v>
      </c>
      <c r="D194">
        <v>10</v>
      </c>
      <c r="E194">
        <v>0</v>
      </c>
      <c r="F194">
        <v>200</v>
      </c>
      <c r="G194">
        <v>1.5707963267948966</v>
      </c>
      <c r="H194">
        <v>2.3956294320196989E-4</v>
      </c>
      <c r="I194">
        <v>200.000255969542</v>
      </c>
      <c r="J194">
        <v>-2.044075589348926</v>
      </c>
      <c r="K194">
        <v>-2.3956294320196989E-4</v>
      </c>
      <c r="L194">
        <v>-2.559695419961372E-4</v>
      </c>
      <c r="M194">
        <v>3.6148719161438225</v>
      </c>
      <c r="N194">
        <v>3.5058638049031868E-4</v>
      </c>
      <c r="O194">
        <v>-0.27902196328504791</v>
      </c>
      <c r="P194">
        <v>-1.2917743635098486</v>
      </c>
      <c r="Q194">
        <v>-1.1504043529405415E-4</v>
      </c>
      <c r="R194">
        <v>-2.3657200656406388E-4</v>
      </c>
      <c r="S194">
        <v>-0.20667090638470675</v>
      </c>
      <c r="T194">
        <v>2.4541046634322304E-4</v>
      </c>
      <c r="U194">
        <v>-0.20667090583078185</v>
      </c>
      <c r="V194">
        <v>1.6534490501350358</v>
      </c>
      <c r="W194">
        <v>-1.6532854431574737</v>
      </c>
    </row>
    <row r="195" spans="1:23" x14ac:dyDescent="0.25">
      <c r="A195">
        <v>5</v>
      </c>
      <c r="B195">
        <v>0.7</v>
      </c>
      <c r="C195">
        <v>-2</v>
      </c>
      <c r="D195">
        <v>10</v>
      </c>
      <c r="E195">
        <v>0</v>
      </c>
      <c r="F195">
        <v>200</v>
      </c>
      <c r="G195">
        <v>1.5707963267948966</v>
      </c>
      <c r="H195">
        <v>2.2837694931337368E-4</v>
      </c>
      <c r="I195">
        <v>200.00023412608735</v>
      </c>
      <c r="J195">
        <v>-2.0647426799320043</v>
      </c>
      <c r="K195">
        <v>-2.2837694931337368E-4</v>
      </c>
      <c r="L195">
        <v>-2.3412608734929563E-4</v>
      </c>
      <c r="M195">
        <v>3.6355390067269009</v>
      </c>
      <c r="N195">
        <v>3.270642991143687E-4</v>
      </c>
      <c r="O195">
        <v>-0.27902196333079798</v>
      </c>
      <c r="P195">
        <v>-1.2917743634640986</v>
      </c>
      <c r="Q195">
        <v>-1.1185993888596221E-4</v>
      </c>
      <c r="R195">
        <v>-2.1843454640515774E-4</v>
      </c>
      <c r="S195">
        <v>-0.20667090583078185</v>
      </c>
      <c r="T195">
        <v>2.2894500938005807E-4</v>
      </c>
      <c r="U195">
        <v>-0.20667090637978269</v>
      </c>
      <c r="V195">
        <v>1.6534435660413882</v>
      </c>
      <c r="W195">
        <v>-1.6532909360351349</v>
      </c>
    </row>
    <row r="196" spans="1:23" x14ac:dyDescent="0.25">
      <c r="A196">
        <v>5</v>
      </c>
      <c r="B196">
        <v>0.7</v>
      </c>
      <c r="C196">
        <v>-2</v>
      </c>
      <c r="D196">
        <v>10</v>
      </c>
      <c r="E196">
        <v>0</v>
      </c>
      <c r="F196">
        <v>200</v>
      </c>
      <c r="G196">
        <v>1.5707963267948966</v>
      </c>
      <c r="H196">
        <v>2.1752256999873506E-4</v>
      </c>
      <c r="I196">
        <v>200.00021396819503</v>
      </c>
      <c r="J196">
        <v>-2.0854097705699828</v>
      </c>
      <c r="K196">
        <v>-2.1752256999873506E-4</v>
      </c>
      <c r="L196">
        <v>-2.1396819502683684E-4</v>
      </c>
      <c r="M196">
        <v>3.6562060973648793</v>
      </c>
      <c r="N196">
        <v>3.0512039745303341E-4</v>
      </c>
      <c r="O196">
        <v>-0.27902196331081708</v>
      </c>
      <c r="P196">
        <v>-1.2917743634840795</v>
      </c>
      <c r="Q196">
        <v>-1.0854379314638632E-4</v>
      </c>
      <c r="R196">
        <v>-2.0157892322718014E-4</v>
      </c>
      <c r="S196">
        <v>-0.20667090637978269</v>
      </c>
      <c r="T196">
        <v>2.1358427821712336E-4</v>
      </c>
      <c r="U196">
        <v>-0.20667090614001182</v>
      </c>
      <c r="V196">
        <v>1.6534384438795005</v>
      </c>
      <c r="W196">
        <v>-1.6532960543606889</v>
      </c>
    </row>
    <row r="197" spans="1:23" x14ac:dyDescent="0.25">
      <c r="A197">
        <v>5</v>
      </c>
      <c r="B197">
        <v>0.7</v>
      </c>
      <c r="C197">
        <v>-2</v>
      </c>
      <c r="D197">
        <v>10</v>
      </c>
      <c r="E197">
        <v>0</v>
      </c>
      <c r="F197">
        <v>200</v>
      </c>
      <c r="G197">
        <v>1.5707963267948966</v>
      </c>
      <c r="H197">
        <v>2.0700998610139514E-4</v>
      </c>
      <c r="I197">
        <v>200.00019537604564</v>
      </c>
      <c r="J197">
        <v>-2.106076861183984</v>
      </c>
      <c r="K197">
        <v>-2.0700998610139514E-4</v>
      </c>
      <c r="L197">
        <v>-1.953760456387954E-4</v>
      </c>
      <c r="M197">
        <v>3.6768731879788805</v>
      </c>
      <c r="N197">
        <v>2.8464878983609342E-4</v>
      </c>
      <c r="O197">
        <v>-0.2790219633174611</v>
      </c>
      <c r="P197">
        <v>-1.2917743634774355</v>
      </c>
      <c r="Q197">
        <v>-1.0512583897339916E-4</v>
      </c>
      <c r="R197">
        <v>-1.8592149386681601E-4</v>
      </c>
      <c r="S197">
        <v>-0.20667090614001182</v>
      </c>
      <c r="T197">
        <v>1.9925415288526537E-4</v>
      </c>
      <c r="U197">
        <v>-0.20667090621974005</v>
      </c>
      <c r="V197">
        <v>1.6534336678088823</v>
      </c>
      <c r="W197">
        <v>-1.6533008317069586</v>
      </c>
    </row>
    <row r="198" spans="1:23" x14ac:dyDescent="0.25">
      <c r="A198">
        <v>5</v>
      </c>
      <c r="B198">
        <v>0.7</v>
      </c>
      <c r="C198">
        <v>-2</v>
      </c>
      <c r="D198">
        <v>10</v>
      </c>
      <c r="E198">
        <v>0</v>
      </c>
      <c r="F198">
        <v>200</v>
      </c>
      <c r="G198">
        <v>1.5707963267948966</v>
      </c>
      <c r="H198">
        <v>1.9684638336066283E-4</v>
      </c>
      <c r="I198">
        <v>200.0001782376865</v>
      </c>
      <c r="J198">
        <v>-2.1267439518059579</v>
      </c>
      <c r="K198">
        <v>-1.9684638336066283E-4</v>
      </c>
      <c r="L198">
        <v>-1.7823768649805061E-4</v>
      </c>
      <c r="M198">
        <v>3.6975402786008544</v>
      </c>
      <c r="N198">
        <v>2.6555069484064696E-4</v>
      </c>
      <c r="O198">
        <v>-0.27902196333661511</v>
      </c>
      <c r="P198">
        <v>-1.2917743634582814</v>
      </c>
      <c r="Q198">
        <v>-1.0163602740732326E-4</v>
      </c>
      <c r="R198">
        <v>-1.7138359132333101E-4</v>
      </c>
      <c r="S198">
        <v>-0.20667090621974005</v>
      </c>
      <c r="T198">
        <v>1.8588548638845287E-4</v>
      </c>
      <c r="U198">
        <v>-0.20667090644958819</v>
      </c>
      <c r="V198">
        <v>1.6534292134255015</v>
      </c>
      <c r="W198">
        <v>-1.6533052897679092</v>
      </c>
    </row>
    <row r="199" spans="1:23" x14ac:dyDescent="0.25">
      <c r="A199">
        <v>5</v>
      </c>
      <c r="B199">
        <v>0.7</v>
      </c>
      <c r="C199">
        <v>-2</v>
      </c>
      <c r="D199">
        <v>10</v>
      </c>
      <c r="E199">
        <v>0</v>
      </c>
      <c r="F199">
        <v>200</v>
      </c>
      <c r="G199">
        <v>1.5707963267948966</v>
      </c>
      <c r="H199">
        <v>1.8703630562130579E-4</v>
      </c>
      <c r="I199">
        <v>200.00016244856002</v>
      </c>
      <c r="J199">
        <v>-2.1474110424509165</v>
      </c>
      <c r="K199">
        <v>-1.8703630562130579E-4</v>
      </c>
      <c r="L199">
        <v>-1.6244856001890184E-4</v>
      </c>
      <c r="M199">
        <v>3.7182073692458131</v>
      </c>
      <c r="N199">
        <v>2.47733958658641E-4</v>
      </c>
      <c r="O199">
        <v>-0.27902196328443285</v>
      </c>
      <c r="P199">
        <v>-1.2917743635104637</v>
      </c>
      <c r="Q199">
        <v>-9.8100777393570442E-5</v>
      </c>
      <c r="R199">
        <v>-1.5789126487760123E-4</v>
      </c>
      <c r="S199">
        <v>-0.20667090644958819</v>
      </c>
      <c r="T199">
        <v>1.734137710610487E-4</v>
      </c>
      <c r="U199">
        <v>-0.20667090582340109</v>
      </c>
      <c r="V199">
        <v>1.6534250511775623</v>
      </c>
      <c r="W199">
        <v>-1.653309441996855</v>
      </c>
    </row>
    <row r="200" spans="1:23" x14ac:dyDescent="0.25">
      <c r="A200">
        <v>5</v>
      </c>
      <c r="B200">
        <v>0.7</v>
      </c>
      <c r="C200">
        <v>-2</v>
      </c>
      <c r="D200">
        <v>10</v>
      </c>
      <c r="E200">
        <v>0</v>
      </c>
      <c r="F200">
        <v>200</v>
      </c>
      <c r="G200">
        <v>1.5707963267948966</v>
      </c>
      <c r="H200">
        <v>1.7758197518384606E-4</v>
      </c>
      <c r="I200">
        <v>200.00014791105693</v>
      </c>
      <c r="J200">
        <v>-2.1680781330332568</v>
      </c>
      <c r="K200">
        <v>-1.7758197518384606E-4</v>
      </c>
      <c r="L200">
        <v>-1.4791105692779638E-4</v>
      </c>
      <c r="M200">
        <v>3.7388744598281534</v>
      </c>
      <c r="N200">
        <v>2.3111261036926119E-4</v>
      </c>
      <c r="O200">
        <v>-0.27902196334120655</v>
      </c>
      <c r="P200">
        <v>-1.29177436345369</v>
      </c>
      <c r="Q200">
        <v>-9.4543304374597323E-5</v>
      </c>
      <c r="R200">
        <v>-1.453750308393641E-4</v>
      </c>
      <c r="S200">
        <v>-0.20667090582340109</v>
      </c>
      <c r="T200">
        <v>1.6177882725848283E-4</v>
      </c>
      <c r="U200">
        <v>-0.20667090650468545</v>
      </c>
      <c r="V200">
        <v>1.6534211783132362</v>
      </c>
      <c r="W200">
        <v>-1.6533133257617307</v>
      </c>
    </row>
    <row r="201" spans="1:23" x14ac:dyDescent="0.25">
      <c r="A201">
        <v>5</v>
      </c>
      <c r="B201">
        <v>0.7</v>
      </c>
      <c r="C201">
        <v>-2</v>
      </c>
      <c r="D201">
        <v>10</v>
      </c>
      <c r="E201">
        <v>0</v>
      </c>
      <c r="F201">
        <v>200</v>
      </c>
      <c r="G201">
        <v>1.5707963267948966</v>
      </c>
      <c r="H201">
        <v>1.684835829887629E-4</v>
      </c>
      <c r="I201">
        <v>200.00013453409355</v>
      </c>
      <c r="J201">
        <v>-2.1887452236837253</v>
      </c>
      <c r="K201">
        <v>-1.684835829887629E-4</v>
      </c>
      <c r="L201">
        <v>-1.3453409354724499E-4</v>
      </c>
      <c r="M201">
        <v>3.7595415504786218</v>
      </c>
      <c r="N201">
        <v>2.1560644717473135E-4</v>
      </c>
      <c r="O201">
        <v>-0.27902196335463891</v>
      </c>
      <c r="P201">
        <v>-1.2917743634402576</v>
      </c>
      <c r="Q201">
        <v>-9.0983921950831603E-5</v>
      </c>
      <c r="R201">
        <v>-1.3376963368259262E-4</v>
      </c>
      <c r="S201">
        <v>-0.20667090650468545</v>
      </c>
      <c r="T201">
        <v>1.5092451302231192E-4</v>
      </c>
      <c r="U201">
        <v>-0.20667090666587384</v>
      </c>
      <c r="V201">
        <v>1.6534175614979982</v>
      </c>
      <c r="W201">
        <v>-1.6533169451559833</v>
      </c>
    </row>
    <row r="202" spans="1:23" x14ac:dyDescent="0.25">
      <c r="A202">
        <v>5</v>
      </c>
      <c r="B202">
        <v>0.7</v>
      </c>
      <c r="C202">
        <v>-2</v>
      </c>
      <c r="D202">
        <v>10</v>
      </c>
      <c r="E202">
        <v>0</v>
      </c>
      <c r="F202">
        <v>200</v>
      </c>
      <c r="G202">
        <v>1.5707963267948966</v>
      </c>
      <c r="H202">
        <v>1.5973955111498286E-4</v>
      </c>
      <c r="I202">
        <v>200.00012223271179</v>
      </c>
      <c r="J202">
        <v>-2.2094123143503128</v>
      </c>
      <c r="K202">
        <v>-1.5973955111498286E-4</v>
      </c>
      <c r="L202">
        <v>-1.2223271178868345E-4</v>
      </c>
      <c r="M202">
        <v>3.7802086411452094</v>
      </c>
      <c r="N202">
        <v>2.011406473630618E-4</v>
      </c>
      <c r="O202">
        <v>-0.27902196335158669</v>
      </c>
      <c r="P202">
        <v>-1.2917743634433099</v>
      </c>
      <c r="Q202">
        <v>-8.7440318737800439E-5</v>
      </c>
      <c r="R202">
        <v>-1.2301381747614317E-4</v>
      </c>
      <c r="S202">
        <v>-0.20667090666587384</v>
      </c>
      <c r="T202">
        <v>1.4079845315414325E-4</v>
      </c>
      <c r="U202">
        <v>-0.20667090662924714</v>
      </c>
      <c r="V202">
        <v>1.6534141858516953</v>
      </c>
      <c r="W202">
        <v>-1.6533203202162592</v>
      </c>
    </row>
    <row r="203" spans="1:23" x14ac:dyDescent="0.25">
      <c r="A203">
        <v>5</v>
      </c>
      <c r="B203">
        <v>0.7</v>
      </c>
      <c r="C203">
        <v>-2</v>
      </c>
      <c r="D203">
        <v>10</v>
      </c>
      <c r="E203">
        <v>0</v>
      </c>
      <c r="F203">
        <v>200</v>
      </c>
      <c r="G203">
        <v>1.5707963267948966</v>
      </c>
      <c r="H203">
        <v>1.5134676990993524E-4</v>
      </c>
      <c r="I203">
        <v>200.00011092770106</v>
      </c>
      <c r="J203">
        <v>-2.2300794050132375</v>
      </c>
      <c r="K203">
        <v>-1.5134676990993524E-4</v>
      </c>
      <c r="L203">
        <v>-1.1092770105847194E-4</v>
      </c>
      <c r="M203">
        <v>3.8008757318081341</v>
      </c>
      <c r="N203">
        <v>1.8764540928114547E-4</v>
      </c>
      <c r="O203">
        <v>-0.27902196328214135</v>
      </c>
      <c r="P203">
        <v>-1.2917743635127552</v>
      </c>
      <c r="Q203">
        <v>-8.3927812050476041E-5</v>
      </c>
      <c r="R203">
        <v>-1.1305010736403323E-4</v>
      </c>
      <c r="S203">
        <v>-0.20667090662924714</v>
      </c>
      <c r="T203">
        <v>1.3135178649680183E-4</v>
      </c>
      <c r="U203">
        <v>-0.20667090579590308</v>
      </c>
      <c r="V203">
        <v>1.6534110302960567</v>
      </c>
      <c r="W203">
        <v>-1.6533234624383923</v>
      </c>
    </row>
    <row r="204" spans="1:23" x14ac:dyDescent="0.25">
      <c r="A204">
        <v>5</v>
      </c>
      <c r="B204">
        <v>0.7</v>
      </c>
      <c r="C204">
        <v>-2</v>
      </c>
      <c r="D204">
        <v>10</v>
      </c>
      <c r="E204">
        <v>0</v>
      </c>
      <c r="F204">
        <v>200</v>
      </c>
      <c r="G204">
        <v>1.5707963267948966</v>
      </c>
      <c r="H204">
        <v>1.4330081186955966E-4</v>
      </c>
      <c r="I204">
        <v>200.00010054524097</v>
      </c>
      <c r="J204">
        <v>-2.250746495592828</v>
      </c>
      <c r="K204">
        <v>-1.4330081186955966E-4</v>
      </c>
      <c r="L204">
        <v>-1.0054524096858586E-4</v>
      </c>
      <c r="M204">
        <v>3.8215428223877246</v>
      </c>
      <c r="N204">
        <v>1.750556144883846E-4</v>
      </c>
      <c r="O204">
        <v>-0.27902196335066787</v>
      </c>
      <c r="P204">
        <v>-1.2917743634442287</v>
      </c>
      <c r="Q204">
        <v>-8.0459580403755706E-5</v>
      </c>
      <c r="R204">
        <v>-1.0382460082828627E-4</v>
      </c>
      <c r="S204">
        <v>-0.20667090579590308</v>
      </c>
      <c r="T204">
        <v>1.225389301418692E-4</v>
      </c>
      <c r="U204">
        <v>-0.2066709066182213</v>
      </c>
      <c r="V204">
        <v>1.6534080992558176</v>
      </c>
      <c r="W204">
        <v>-1.6533264066357232</v>
      </c>
    </row>
    <row r="205" spans="1:23" x14ac:dyDescent="0.25">
      <c r="A205">
        <v>5</v>
      </c>
      <c r="B205">
        <v>0.7</v>
      </c>
      <c r="C205">
        <v>-2</v>
      </c>
      <c r="D205">
        <v>10</v>
      </c>
      <c r="E205">
        <v>0</v>
      </c>
      <c r="F205">
        <v>200</v>
      </c>
      <c r="G205">
        <v>1.5707963267948966</v>
      </c>
      <c r="H205">
        <v>1.3559612424102579E-4</v>
      </c>
      <c r="I205">
        <v>200.00009101656411</v>
      </c>
      <c r="J205">
        <v>-2.2714135862546501</v>
      </c>
      <c r="K205">
        <v>-1.3559612424102579E-4</v>
      </c>
      <c r="L205">
        <v>-9.1016564113033382E-5</v>
      </c>
      <c r="M205">
        <v>3.8422099130495466</v>
      </c>
      <c r="N205">
        <v>1.6331051359949126E-4</v>
      </c>
      <c r="O205">
        <v>-0.27902196332693086</v>
      </c>
      <c r="P205">
        <v>-1.2917743634679657</v>
      </c>
      <c r="Q205">
        <v>-7.704687628533861E-5</v>
      </c>
      <c r="R205">
        <v>-9.528676852000822E-5</v>
      </c>
      <c r="S205">
        <v>-0.2066709066182213</v>
      </c>
      <c r="T205">
        <v>1.1431735951964387E-4</v>
      </c>
      <c r="U205">
        <v>-0.20667090633337715</v>
      </c>
      <c r="V205">
        <v>1.6534053564535238</v>
      </c>
      <c r="W205">
        <v>-1.6533291448805105</v>
      </c>
    </row>
    <row r="206" spans="1:23" x14ac:dyDescent="0.25">
      <c r="A206">
        <v>5</v>
      </c>
      <c r="B206">
        <v>0.7</v>
      </c>
      <c r="C206">
        <v>-2</v>
      </c>
      <c r="D206">
        <v>10</v>
      </c>
      <c r="E206">
        <v>0</v>
      </c>
      <c r="F206">
        <v>200</v>
      </c>
      <c r="G206">
        <v>1.5707963267948966</v>
      </c>
      <c r="H206">
        <v>1.2822620215626395E-4</v>
      </c>
      <c r="I206">
        <v>200.00008227763766</v>
      </c>
      <c r="J206">
        <v>-2.2920806768879878</v>
      </c>
      <c r="K206">
        <v>-1.2822620215626395E-4</v>
      </c>
      <c r="L206">
        <v>-8.2277637659444736E-5</v>
      </c>
      <c r="M206">
        <v>3.8628770036828843</v>
      </c>
      <c r="N206">
        <v>1.5235343310289384E-4</v>
      </c>
      <c r="O206">
        <v>-0.27902196338185137</v>
      </c>
      <c r="P206">
        <v>-1.2917743634130452</v>
      </c>
      <c r="Q206">
        <v>-7.3699220847618405E-5</v>
      </c>
      <c r="R206">
        <v>-8.7389264409293898E-5</v>
      </c>
      <c r="S206">
        <v>-0.20667090633337715</v>
      </c>
      <c r="T206">
        <v>1.0664740317202568E-4</v>
      </c>
      <c r="U206">
        <v>-0.2066709069924233</v>
      </c>
      <c r="V206">
        <v>1.653402805073777</v>
      </c>
      <c r="W206">
        <v>-1.6533317068049957</v>
      </c>
    </row>
    <row r="207" spans="1:23" x14ac:dyDescent="0.25">
      <c r="A207">
        <v>5</v>
      </c>
      <c r="B207">
        <v>0.7</v>
      </c>
      <c r="C207">
        <v>-2</v>
      </c>
      <c r="D207">
        <v>10</v>
      </c>
      <c r="E207">
        <v>0</v>
      </c>
      <c r="F207">
        <v>200</v>
      </c>
      <c r="G207">
        <v>1.5707963267948966</v>
      </c>
      <c r="H207">
        <v>1.2118374398464148E-4</v>
      </c>
      <c r="I207">
        <v>200.00007426886316</v>
      </c>
      <c r="J207">
        <v>-2.3127477675872301</v>
      </c>
      <c r="K207">
        <v>-1.2118374398464148E-4</v>
      </c>
      <c r="L207">
        <v>-7.4268863158977183E-5</v>
      </c>
      <c r="M207">
        <v>3.8835440943821267</v>
      </c>
      <c r="N207">
        <v>1.4213150193064875E-4</v>
      </c>
      <c r="O207">
        <v>-0.27902196332922546</v>
      </c>
      <c r="P207">
        <v>-1.2917743634656711</v>
      </c>
      <c r="Q207">
        <v>-7.0424581716224766E-5</v>
      </c>
      <c r="R207">
        <v>-8.008774496407908E-5</v>
      </c>
      <c r="S207">
        <v>-0.2066709069924233</v>
      </c>
      <c r="T207">
        <v>9.9492051351454124E-5</v>
      </c>
      <c r="U207">
        <v>-0.20667090636091245</v>
      </c>
      <c r="V207">
        <v>1.6534004149044168</v>
      </c>
      <c r="W207">
        <v>-1.6533340868701825</v>
      </c>
    </row>
    <row r="208" spans="1:23" x14ac:dyDescent="0.25">
      <c r="A208">
        <v>5</v>
      </c>
      <c r="B208">
        <v>0.7</v>
      </c>
      <c r="C208">
        <v>-2</v>
      </c>
      <c r="D208">
        <v>10</v>
      </c>
      <c r="E208">
        <v>0</v>
      </c>
      <c r="F208">
        <v>200</v>
      </c>
      <c r="G208">
        <v>1.5707963267948966</v>
      </c>
      <c r="H208">
        <v>1.1446079043708751E-4</v>
      </c>
      <c r="I208">
        <v>200.00006693479347</v>
      </c>
      <c r="J208">
        <v>-2.3334148582233212</v>
      </c>
      <c r="K208">
        <v>-1.1446079043708751E-4</v>
      </c>
      <c r="L208">
        <v>-6.6934793466089104E-5</v>
      </c>
      <c r="M208">
        <v>3.9042111850182177</v>
      </c>
      <c r="N208">
        <v>1.3259539631461898E-4</v>
      </c>
      <c r="O208">
        <v>-0.27902196324127804</v>
      </c>
      <c r="P208">
        <v>-1.2917743635536185</v>
      </c>
      <c r="Q208">
        <v>-6.7229535475539726E-5</v>
      </c>
      <c r="R208">
        <v>-7.3340697036935304E-5</v>
      </c>
      <c r="S208">
        <v>-0.20667090636091245</v>
      </c>
      <c r="T208">
        <v>9.2816777420233278E-5</v>
      </c>
      <c r="U208">
        <v>-0.20667090530554333</v>
      </c>
      <c r="V208">
        <v>1.6533981813701535</v>
      </c>
      <c r="W208">
        <v>-1.65333630351854</v>
      </c>
    </row>
    <row r="209" spans="1:23" x14ac:dyDescent="0.25">
      <c r="A209">
        <v>5</v>
      </c>
      <c r="B209">
        <v>0.7</v>
      </c>
      <c r="C209">
        <v>-2</v>
      </c>
      <c r="D209">
        <v>10</v>
      </c>
      <c r="E209">
        <v>0</v>
      </c>
      <c r="F209">
        <v>200</v>
      </c>
      <c r="G209">
        <v>1.5707963267948966</v>
      </c>
      <c r="H209">
        <v>1.0804884885732247E-4</v>
      </c>
      <c r="I209">
        <v>200.00006022386603</v>
      </c>
      <c r="J209">
        <v>-2.3540819487538753</v>
      </c>
      <c r="K209">
        <v>-1.0804884885732247E-4</v>
      </c>
      <c r="L209">
        <v>-6.0223866029218698E-5</v>
      </c>
      <c r="M209">
        <v>3.9248782755487719</v>
      </c>
      <c r="N209">
        <v>1.2369910177078005E-4</v>
      </c>
      <c r="O209">
        <v>-0.27902196341681362</v>
      </c>
      <c r="P209">
        <v>-1.2917743633780829</v>
      </c>
      <c r="Q209">
        <v>-6.4119415797650516E-5</v>
      </c>
      <c r="R209">
        <v>-6.7109274235720433E-5</v>
      </c>
      <c r="S209">
        <v>-0.20667090530554333</v>
      </c>
      <c r="T209">
        <v>8.6589371239546029E-5</v>
      </c>
      <c r="U209">
        <v>-0.20667090741197036</v>
      </c>
      <c r="V209">
        <v>1.6533961224195093</v>
      </c>
      <c r="W209">
        <v>-1.6533383961720163</v>
      </c>
    </row>
    <row r="210" spans="1:23" x14ac:dyDescent="0.25">
      <c r="A210">
        <v>5</v>
      </c>
      <c r="B210">
        <v>0.7</v>
      </c>
      <c r="C210">
        <v>-2</v>
      </c>
      <c r="D210">
        <v>10</v>
      </c>
      <c r="E210">
        <v>0</v>
      </c>
      <c r="F210">
        <v>200</v>
      </c>
      <c r="G210">
        <v>1.5707963267948966</v>
      </c>
      <c r="H210">
        <v>1.0193900400624275E-4</v>
      </c>
      <c r="I210">
        <v>200.0000540881519</v>
      </c>
      <c r="J210">
        <v>-2.3747490394950725</v>
      </c>
      <c r="K210">
        <v>-1.0193900400624275E-4</v>
      </c>
      <c r="L210">
        <v>-5.4088151898668002E-5</v>
      </c>
      <c r="M210">
        <v>3.9455453662899691</v>
      </c>
      <c r="N210">
        <v>1.1539969113302757E-4</v>
      </c>
      <c r="O210">
        <v>-0.27902196322522332</v>
      </c>
      <c r="P210">
        <v>-1.2917743635696732</v>
      </c>
      <c r="Q210">
        <v>-6.1098448510797082E-5</v>
      </c>
      <c r="R210">
        <v>-6.1357141403698052E-5</v>
      </c>
      <c r="S210">
        <v>-0.20667090741197036</v>
      </c>
      <c r="T210">
        <v>8.0779783793119296E-5</v>
      </c>
      <c r="U210">
        <v>-0.20667090511288677</v>
      </c>
      <c r="V210">
        <v>1.6533941674976917</v>
      </c>
      <c r="W210">
        <v>-1.6533403143084964</v>
      </c>
    </row>
    <row r="211" spans="1:23" x14ac:dyDescent="0.25">
      <c r="A211">
        <v>5</v>
      </c>
      <c r="B211">
        <v>0.7</v>
      </c>
      <c r="C211">
        <v>-2</v>
      </c>
      <c r="D211">
        <v>10</v>
      </c>
      <c r="E211">
        <v>0</v>
      </c>
      <c r="F211">
        <v>200</v>
      </c>
      <c r="G211">
        <v>1.5707963267948966</v>
      </c>
      <c r="H211">
        <v>9.612201654537336E-5</v>
      </c>
      <c r="I211">
        <v>200.0000484831192</v>
      </c>
      <c r="J211">
        <v>-2.3954161300063612</v>
      </c>
      <c r="K211">
        <v>-9.612201654537336E-5</v>
      </c>
      <c r="L211">
        <v>-4.8483119201137015E-5</v>
      </c>
      <c r="M211">
        <v>3.9662124568012578</v>
      </c>
      <c r="N211">
        <v>1.0765711733192883E-4</v>
      </c>
      <c r="O211">
        <v>-0.27902196329809303</v>
      </c>
      <c r="P211">
        <v>-1.2917743634968035</v>
      </c>
      <c r="Q211">
        <v>-5.8169874608693972E-5</v>
      </c>
      <c r="R211">
        <v>-5.6050327007716187E-5</v>
      </c>
      <c r="S211">
        <v>-0.20667090511288677</v>
      </c>
      <c r="T211">
        <v>7.5359982132350173E-5</v>
      </c>
      <c r="U211">
        <v>-0.20667090598732329</v>
      </c>
      <c r="V211">
        <v>1.6533923678926303</v>
      </c>
      <c r="W211">
        <v>-1.6533421279045422</v>
      </c>
    </row>
    <row r="212" spans="1:23" x14ac:dyDescent="0.25">
      <c r="A212">
        <v>5</v>
      </c>
      <c r="B212">
        <v>0.7</v>
      </c>
      <c r="C212">
        <v>-2</v>
      </c>
      <c r="D212">
        <v>10</v>
      </c>
      <c r="E212">
        <v>0</v>
      </c>
      <c r="F212">
        <v>200</v>
      </c>
      <c r="G212">
        <v>1.5707963267948966</v>
      </c>
      <c r="H212">
        <v>9.0588410346710625E-5</v>
      </c>
      <c r="I212">
        <v>200.00004336741088</v>
      </c>
      <c r="J212">
        <v>-2.4160832206050937</v>
      </c>
      <c r="K212">
        <v>-9.0588410346710625E-5</v>
      </c>
      <c r="L212">
        <v>-4.3367410881955948E-5</v>
      </c>
      <c r="M212">
        <v>3.9868795473999903</v>
      </c>
      <c r="N212">
        <v>1.0043402021102421E-4</v>
      </c>
      <c r="O212">
        <v>-0.27902196340246066</v>
      </c>
      <c r="P212">
        <v>-1.2917743633924359</v>
      </c>
      <c r="Q212">
        <v>-5.5336061986627291E-5</v>
      </c>
      <c r="R212">
        <v>-5.1157083095112834E-5</v>
      </c>
      <c r="S212">
        <v>-0.20667090598732329</v>
      </c>
      <c r="T212">
        <v>7.0303814147716943E-5</v>
      </c>
      <c r="U212">
        <v>-0.2066709072397348</v>
      </c>
      <c r="V212">
        <v>1.6533906925225945</v>
      </c>
      <c r="W212">
        <v>-1.6533438233131625</v>
      </c>
    </row>
    <row r="213" spans="1:23" x14ac:dyDescent="0.25">
      <c r="A213">
        <v>5</v>
      </c>
      <c r="B213">
        <v>0.7</v>
      </c>
      <c r="C213">
        <v>-2</v>
      </c>
      <c r="D213">
        <v>10</v>
      </c>
      <c r="E213">
        <v>0</v>
      </c>
      <c r="F213">
        <v>200</v>
      </c>
      <c r="G213">
        <v>1.5707963267948966</v>
      </c>
      <c r="H213">
        <v>8.532854962930002E-5</v>
      </c>
      <c r="I213">
        <v>200.00003870263563</v>
      </c>
      <c r="J213">
        <v>-2.4367503113290674</v>
      </c>
      <c r="K213">
        <v>-8.532854962930002E-5</v>
      </c>
      <c r="L213">
        <v>-3.8702635634990656E-5</v>
      </c>
      <c r="M213">
        <v>4.0075466381239639</v>
      </c>
      <c r="N213">
        <v>9.3695546249193546E-5</v>
      </c>
      <c r="O213">
        <v>-0.27902196333774532</v>
      </c>
      <c r="P213">
        <v>-1.2917743634571512</v>
      </c>
      <c r="Q213">
        <v>-5.2598607174106003E-5</v>
      </c>
      <c r="R213">
        <v>-4.6647752433110958E-5</v>
      </c>
      <c r="S213">
        <v>-0.2066709072397348</v>
      </c>
      <c r="T213">
        <v>6.5586882374435473E-5</v>
      </c>
      <c r="U213">
        <v>-0.20667090646315067</v>
      </c>
      <c r="V213">
        <v>1.65338911399933</v>
      </c>
      <c r="W213">
        <v>-1.6533453894110806</v>
      </c>
    </row>
    <row r="214" spans="1:23" x14ac:dyDescent="0.25">
      <c r="A214">
        <v>5</v>
      </c>
      <c r="B214">
        <v>0.7</v>
      </c>
      <c r="C214">
        <v>-2</v>
      </c>
      <c r="D214">
        <v>10</v>
      </c>
      <c r="E214">
        <v>0</v>
      </c>
      <c r="F214">
        <v>200</v>
      </c>
      <c r="G214">
        <v>1.5707963267948966</v>
      </c>
      <c r="H214">
        <v>8.0332706880240908E-5</v>
      </c>
      <c r="I214">
        <v>200.00003445317137</v>
      </c>
      <c r="J214">
        <v>-2.4574174019753823</v>
      </c>
      <c r="K214">
        <v>-8.0332706880240908E-5</v>
      </c>
      <c r="L214">
        <v>-3.4453171366521929E-5</v>
      </c>
      <c r="M214">
        <v>4.0282137287702788</v>
      </c>
      <c r="N214">
        <v>8.7409180364064927E-5</v>
      </c>
      <c r="O214">
        <v>-0.27902196324414597</v>
      </c>
      <c r="P214">
        <v>-1.2917743635507506</v>
      </c>
      <c r="Q214">
        <v>-4.9958427490591149E-5</v>
      </c>
      <c r="R214">
        <v>-4.2494642747826232E-5</v>
      </c>
      <c r="S214">
        <v>-0.20667090646315067</v>
      </c>
      <c r="T214">
        <v>6.1186426254845446E-5</v>
      </c>
      <c r="U214">
        <v>-0.20667090533995847</v>
      </c>
      <c r="V214">
        <v>1.6533876381950858</v>
      </c>
      <c r="W214">
        <v>-1.6533468472442494</v>
      </c>
    </row>
    <row r="215" spans="1:23" x14ac:dyDescent="0.25">
      <c r="A215">
        <v>5</v>
      </c>
      <c r="B215">
        <v>0.7</v>
      </c>
      <c r="C215">
        <v>-2</v>
      </c>
      <c r="D215">
        <v>10</v>
      </c>
      <c r="E215">
        <v>0</v>
      </c>
      <c r="F215">
        <v>200</v>
      </c>
      <c r="G215">
        <v>1.5707963267948966</v>
      </c>
      <c r="H215">
        <v>7.5591122417108096E-5</v>
      </c>
      <c r="I215">
        <v>200.0000305859806</v>
      </c>
      <c r="J215">
        <v>-2.4780844925093781</v>
      </c>
      <c r="K215">
        <v>-7.5591122417108096E-5</v>
      </c>
      <c r="L215">
        <v>-3.0585980596242734E-5</v>
      </c>
      <c r="M215">
        <v>4.0488808193042747</v>
      </c>
      <c r="N215">
        <v>8.154458901307897E-5</v>
      </c>
      <c r="O215">
        <v>-0.27902196346416774</v>
      </c>
      <c r="P215">
        <v>-1.2917743633307288</v>
      </c>
      <c r="Q215">
        <v>-4.7415844631328074E-5</v>
      </c>
      <c r="R215">
        <v>-3.8671907578207164E-5</v>
      </c>
      <c r="S215">
        <v>-0.20667090533995847</v>
      </c>
      <c r="T215">
        <v>5.7081212309155273E-5</v>
      </c>
      <c r="U215">
        <v>-0.20667090798021981</v>
      </c>
      <c r="V215">
        <v>1.6533862909125281</v>
      </c>
      <c r="W215">
        <v>-1.6533482367709889</v>
      </c>
    </row>
    <row r="216" spans="1:23" x14ac:dyDescent="0.25">
      <c r="A216">
        <v>5</v>
      </c>
      <c r="B216">
        <v>0.7</v>
      </c>
      <c r="C216">
        <v>-2</v>
      </c>
      <c r="D216">
        <v>10</v>
      </c>
      <c r="E216">
        <v>0</v>
      </c>
      <c r="F216">
        <v>200</v>
      </c>
      <c r="G216">
        <v>1.5707963267948966</v>
      </c>
      <c r="H216">
        <v>7.109405638220436E-5</v>
      </c>
      <c r="I216">
        <v>200.00002707043726</v>
      </c>
      <c r="J216">
        <v>-2.4987515833074001</v>
      </c>
      <c r="K216">
        <v>-7.109405638220436E-5</v>
      </c>
      <c r="L216">
        <v>-2.7070437255360957E-5</v>
      </c>
      <c r="M216">
        <v>4.0695479101022967</v>
      </c>
      <c r="N216">
        <v>7.6073473866207045E-5</v>
      </c>
      <c r="O216">
        <v>-0.27902196314942218</v>
      </c>
      <c r="P216">
        <v>-1.2917743636454744</v>
      </c>
      <c r="Q216">
        <v>-4.4970660349037385E-5</v>
      </c>
      <c r="R216">
        <v>-3.5155433526759072E-5</v>
      </c>
      <c r="S216">
        <v>-0.20667090798021981</v>
      </c>
      <c r="T216">
        <v>5.325143170634493E-5</v>
      </c>
      <c r="U216">
        <v>-0.20667090420327305</v>
      </c>
      <c r="V216">
        <v>1.6533849841034198</v>
      </c>
      <c r="W216">
        <v>-1.653349483148949</v>
      </c>
    </row>
    <row r="217" spans="1:23" x14ac:dyDescent="0.25">
      <c r="A217">
        <v>5</v>
      </c>
      <c r="B217">
        <v>0.7</v>
      </c>
      <c r="C217">
        <v>-2</v>
      </c>
      <c r="D217">
        <v>10</v>
      </c>
      <c r="E217">
        <v>0</v>
      </c>
      <c r="F217">
        <v>200</v>
      </c>
      <c r="G217">
        <v>1.5707963267948966</v>
      </c>
      <c r="H217">
        <v>6.683183389406991E-5</v>
      </c>
      <c r="I217">
        <v>200.00002387816389</v>
      </c>
      <c r="J217">
        <v>-2.5194186737277273</v>
      </c>
      <c r="K217">
        <v>-6.683183389406991E-5</v>
      </c>
      <c r="L217">
        <v>-2.3878163887047776E-5</v>
      </c>
      <c r="M217">
        <v>4.0902150005226243</v>
      </c>
      <c r="N217">
        <v>7.0969435197564202E-5</v>
      </c>
      <c r="O217">
        <v>-0.27902196335266316</v>
      </c>
      <c r="P217">
        <v>-1.2917743634422334</v>
      </c>
      <c r="Q217">
        <v>-4.262222488134453E-5</v>
      </c>
      <c r="R217">
        <v>-3.1922733669590599E-5</v>
      </c>
      <c r="S217">
        <v>-0.20667090420327305</v>
      </c>
      <c r="T217">
        <v>4.9678604638294939E-5</v>
      </c>
      <c r="U217">
        <v>-0.20667090664216481</v>
      </c>
      <c r="V217">
        <v>1.6533838126721978</v>
      </c>
      <c r="W217">
        <v>-1.6533506936024391</v>
      </c>
    </row>
    <row r="218" spans="1:23" x14ac:dyDescent="0.25">
      <c r="A218">
        <v>5</v>
      </c>
      <c r="B218">
        <v>0.7</v>
      </c>
      <c r="C218">
        <v>-2</v>
      </c>
      <c r="D218">
        <v>10</v>
      </c>
      <c r="E218">
        <v>0</v>
      </c>
      <c r="F218">
        <v>200</v>
      </c>
      <c r="G218">
        <v>1.5707963267948966</v>
      </c>
      <c r="H218">
        <v>6.2794884032805993E-5</v>
      </c>
      <c r="I218">
        <v>200.00002098287919</v>
      </c>
      <c r="J218">
        <v>-2.5400857643919439</v>
      </c>
      <c r="K218">
        <v>-6.2794884032805993E-5</v>
      </c>
      <c r="L218">
        <v>-2.0982879192388282E-5</v>
      </c>
      <c r="M218">
        <v>4.1108820911868404</v>
      </c>
      <c r="N218">
        <v>6.6207844549538944E-5</v>
      </c>
      <c r="O218">
        <v>-0.27902196345063945</v>
      </c>
      <c r="P218">
        <v>-1.2917743633442571</v>
      </c>
      <c r="Q218">
        <v>-4.0369498612639112E-5</v>
      </c>
      <c r="R218">
        <v>-2.8952846847454367E-5</v>
      </c>
      <c r="S218">
        <v>-0.20667090664216481</v>
      </c>
      <c r="T218">
        <v>4.6345491184677259E-5</v>
      </c>
      <c r="U218">
        <v>-0.20667090781788033</v>
      </c>
      <c r="V218">
        <v>1.653382711040104</v>
      </c>
      <c r="W218">
        <v>-1.6533518140459811</v>
      </c>
    </row>
    <row r="219" spans="1:23" x14ac:dyDescent="0.25">
      <c r="A219">
        <v>5</v>
      </c>
      <c r="B219">
        <v>0.7</v>
      </c>
      <c r="C219">
        <v>-2</v>
      </c>
      <c r="D219">
        <v>10</v>
      </c>
      <c r="E219">
        <v>0</v>
      </c>
      <c r="F219">
        <v>200</v>
      </c>
      <c r="G219">
        <v>1.5707963267948966</v>
      </c>
      <c r="H219">
        <v>5.8973773250606888E-5</v>
      </c>
      <c r="I219">
        <v>200.00001836025496</v>
      </c>
      <c r="J219">
        <v>-2.5607528551737317</v>
      </c>
      <c r="K219">
        <v>-5.8973773250606888E-5</v>
      </c>
      <c r="L219">
        <v>-1.8360254955496202E-5</v>
      </c>
      <c r="M219">
        <v>4.1315491819686283</v>
      </c>
      <c r="N219">
        <v>6.1765725879688485E-5</v>
      </c>
      <c r="O219">
        <v>-0.27902196319667549</v>
      </c>
      <c r="P219">
        <v>-1.2917743635982211</v>
      </c>
      <c r="Q219">
        <v>-3.8211107821991045E-5</v>
      </c>
      <c r="R219">
        <v>-2.6226242433203655E-5</v>
      </c>
      <c r="S219">
        <v>-0.20667090781788033</v>
      </c>
      <c r="T219">
        <v>4.3236008115781936E-5</v>
      </c>
      <c r="U219">
        <v>-0.2066709047703128</v>
      </c>
      <c r="V219">
        <v>1.6533816501652077</v>
      </c>
      <c r="W219">
        <v>-1.6533528261597972</v>
      </c>
    </row>
    <row r="220" spans="1:23" x14ac:dyDescent="0.25">
      <c r="A220">
        <v>5</v>
      </c>
      <c r="B220">
        <v>0.7</v>
      </c>
      <c r="C220">
        <v>-2</v>
      </c>
      <c r="D220">
        <v>10</v>
      </c>
      <c r="E220">
        <v>0</v>
      </c>
      <c r="F220">
        <v>200</v>
      </c>
      <c r="G220">
        <v>1.5707963267948966</v>
      </c>
      <c r="H220">
        <v>5.5359233782863873E-5</v>
      </c>
      <c r="I220">
        <v>200.00001598778189</v>
      </c>
      <c r="J220">
        <v>-2.5814199456507629</v>
      </c>
      <c r="K220">
        <v>-5.5359233782863873E-5</v>
      </c>
      <c r="L220">
        <v>-1.5987781893045394E-5</v>
      </c>
      <c r="M220">
        <v>4.1522162724456599</v>
      </c>
      <c r="N220">
        <v>5.7621644673554458E-5</v>
      </c>
      <c r="O220">
        <v>-0.27902196339204721</v>
      </c>
      <c r="P220">
        <v>-1.2917743634028493</v>
      </c>
      <c r="Q220">
        <v>-3.6145394677430129E-5</v>
      </c>
      <c r="R220">
        <v>-2.3724730586473841E-5</v>
      </c>
      <c r="S220">
        <v>-0.2066709047703128</v>
      </c>
      <c r="T220">
        <v>4.0335151271488119E-5</v>
      </c>
      <c r="U220">
        <v>-0.20667090711477343</v>
      </c>
      <c r="V220">
        <v>1.6533807019686113</v>
      </c>
      <c r="W220">
        <v>-1.6533538118677635</v>
      </c>
    </row>
    <row r="221" spans="1:23" x14ac:dyDescent="0.25">
      <c r="A221">
        <v>5</v>
      </c>
      <c r="B221">
        <v>0.7</v>
      </c>
      <c r="C221">
        <v>-2</v>
      </c>
      <c r="D221">
        <v>10</v>
      </c>
      <c r="E221">
        <v>0</v>
      </c>
      <c r="F221">
        <v>200</v>
      </c>
      <c r="G221">
        <v>1.5707963267948966</v>
      </c>
      <c r="H221">
        <v>5.194218756197684E-5</v>
      </c>
      <c r="I221">
        <v>200.00001384464414</v>
      </c>
      <c r="J221">
        <v>-2.6020870363622404</v>
      </c>
      <c r="K221">
        <v>-5.194218756197684E-5</v>
      </c>
      <c r="L221">
        <v>-1.3844644144000995E-5</v>
      </c>
      <c r="M221">
        <v>4.1728833631571369</v>
      </c>
      <c r="N221">
        <v>5.3755604546852624E-5</v>
      </c>
      <c r="O221">
        <v>-0.27902196332922546</v>
      </c>
      <c r="P221">
        <v>-1.2917743634656711</v>
      </c>
      <c r="Q221">
        <v>-3.4170462208870332E-5</v>
      </c>
      <c r="R221">
        <v>-2.1431377476167835E-5</v>
      </c>
      <c r="S221">
        <v>-0.20667090711477343</v>
      </c>
      <c r="T221">
        <v>3.7628923182796836E-5</v>
      </c>
      <c r="U221">
        <v>-0.20667090636091245</v>
      </c>
      <c r="V221">
        <v>1.6533797938616939</v>
      </c>
      <c r="W221">
        <v>-1.6533547079129054</v>
      </c>
    </row>
    <row r="222" spans="1:23" x14ac:dyDescent="0.25">
      <c r="A222">
        <v>5</v>
      </c>
      <c r="B222">
        <v>0.7</v>
      </c>
      <c r="C222">
        <v>-2</v>
      </c>
      <c r="D222">
        <v>10</v>
      </c>
      <c r="E222">
        <v>0</v>
      </c>
      <c r="F222">
        <v>200</v>
      </c>
      <c r="G222">
        <v>1.5707963267948966</v>
      </c>
      <c r="H222">
        <v>4.871376609612666E-5</v>
      </c>
      <c r="I222">
        <v>200.0000119116016</v>
      </c>
      <c r="J222">
        <v>-2.6227541269983314</v>
      </c>
      <c r="K222">
        <v>-4.871376609612666E-5</v>
      </c>
      <c r="L222">
        <v>-1.1911601603742383E-5</v>
      </c>
      <c r="M222">
        <v>4.193550453793228</v>
      </c>
      <c r="N222">
        <v>5.0148950737123281E-5</v>
      </c>
      <c r="O222">
        <v>-0.27902196343509411</v>
      </c>
      <c r="P222">
        <v>-1.2917743633598024</v>
      </c>
      <c r="Q222">
        <v>-3.2284214658501807E-5</v>
      </c>
      <c r="R222">
        <v>-1.9330425338843481E-5</v>
      </c>
      <c r="S222">
        <v>-0.20667090636091245</v>
      </c>
      <c r="T222">
        <v>3.5104265515986294E-5</v>
      </c>
      <c r="U222">
        <v>-0.20667090763133622</v>
      </c>
      <c r="V222">
        <v>1.6533789624725284</v>
      </c>
      <c r="W222">
        <v>-1.6533555596288512</v>
      </c>
    </row>
    <row r="223" spans="1:23" x14ac:dyDescent="0.25">
      <c r="A223">
        <v>5</v>
      </c>
      <c r="B223">
        <v>0.7</v>
      </c>
      <c r="C223">
        <v>-2</v>
      </c>
      <c r="D223">
        <v>10</v>
      </c>
      <c r="E223">
        <v>0</v>
      </c>
      <c r="F223">
        <v>200</v>
      </c>
      <c r="G223">
        <v>1.5707963267948966</v>
      </c>
      <c r="H223">
        <v>4.5665326748058553E-5</v>
      </c>
      <c r="I223">
        <v>200.00001017087988</v>
      </c>
      <c r="J223">
        <v>-2.6434212177614649</v>
      </c>
      <c r="K223">
        <v>-4.5665326748058553E-5</v>
      </c>
      <c r="L223">
        <v>-1.0170879875204264E-5</v>
      </c>
      <c r="M223">
        <v>4.2142175445563614</v>
      </c>
      <c r="N223">
        <v>4.678428009965299E-5</v>
      </c>
      <c r="O223">
        <v>-0.2790219634232054</v>
      </c>
      <c r="P223">
        <v>-1.2917743633716912</v>
      </c>
      <c r="Q223">
        <v>-3.0484393480681053E-5</v>
      </c>
      <c r="R223">
        <v>-1.7407217225388865E-5</v>
      </c>
      <c r="S223">
        <v>-0.20667090763133622</v>
      </c>
      <c r="T223">
        <v>3.274899606975709E-5</v>
      </c>
      <c r="U223">
        <v>-0.20667090748867167</v>
      </c>
      <c r="V223">
        <v>1.6533781762413966</v>
      </c>
      <c r="W223">
        <v>-1.6533563435773502</v>
      </c>
    </row>
    <row r="224" spans="1:23" x14ac:dyDescent="0.25">
      <c r="A224">
        <v>5</v>
      </c>
      <c r="B224">
        <v>0.7</v>
      </c>
      <c r="C224">
        <v>-2</v>
      </c>
      <c r="D224">
        <v>10</v>
      </c>
      <c r="E224">
        <v>0</v>
      </c>
      <c r="F224">
        <v>200</v>
      </c>
      <c r="G224">
        <v>1.5707963267948966</v>
      </c>
      <c r="H224">
        <v>4.2788465792767703E-5</v>
      </c>
      <c r="I224">
        <v>200.00000860606727</v>
      </c>
      <c r="J224">
        <v>-2.664088308510332</v>
      </c>
      <c r="K224">
        <v>-4.2788465792767703E-5</v>
      </c>
      <c r="L224">
        <v>-8.6060672686016915E-6</v>
      </c>
      <c r="M224">
        <v>4.2348846353052281</v>
      </c>
      <c r="N224">
        <v>4.3645357126853128E-5</v>
      </c>
      <c r="O224">
        <v>-0.27902196340069141</v>
      </c>
      <c r="P224">
        <v>-1.2917743633942051</v>
      </c>
      <c r="Q224">
        <v>-2.8768609552908467E-5</v>
      </c>
      <c r="R224">
        <v>-1.5648126021005493E-5</v>
      </c>
      <c r="S224">
        <v>-0.20667090748867167</v>
      </c>
      <c r="T224">
        <v>3.0551749988797187E-5</v>
      </c>
      <c r="U224">
        <v>-0.20667090721850379</v>
      </c>
      <c r="V224">
        <v>1.6533774416646931</v>
      </c>
      <c r="W224">
        <v>-1.6533570738313674</v>
      </c>
    </row>
    <row r="225" spans="1:23" x14ac:dyDescent="0.25">
      <c r="A225">
        <v>5</v>
      </c>
      <c r="B225">
        <v>0.7</v>
      </c>
      <c r="C225">
        <v>-2</v>
      </c>
      <c r="D225">
        <v>10</v>
      </c>
      <c r="E225">
        <v>0</v>
      </c>
      <c r="F225">
        <v>200</v>
      </c>
      <c r="G225">
        <v>1.5707963267948966</v>
      </c>
      <c r="H225">
        <v>4.0075028612941062E-5</v>
      </c>
      <c r="I225">
        <v>200.00000720201851</v>
      </c>
      <c r="J225">
        <v>-2.6847553992321824</v>
      </c>
      <c r="K225">
        <v>-4.0075028612941062E-5</v>
      </c>
      <c r="L225">
        <v>-7.2020185086785204E-6</v>
      </c>
      <c r="M225">
        <v>4.255551726027079</v>
      </c>
      <c r="N225">
        <v>4.0717035610753797E-5</v>
      </c>
      <c r="O225">
        <v>-0.27902196309007143</v>
      </c>
      <c r="P225">
        <v>-1.2917743637048251</v>
      </c>
      <c r="Q225">
        <v>-2.7134371798266424E-5</v>
      </c>
      <c r="R225">
        <v>-1.4040487687093089E-5</v>
      </c>
      <c r="S225">
        <v>-0.20667090721850379</v>
      </c>
      <c r="T225">
        <v>2.8501924927527655E-5</v>
      </c>
      <c r="U225">
        <v>-0.2066709034910641</v>
      </c>
      <c r="V225">
        <v>1.6533767285701553</v>
      </c>
      <c r="W225">
        <v>-1.6533577272868702</v>
      </c>
    </row>
    <row r="226" spans="1:23" x14ac:dyDescent="0.25">
      <c r="A226">
        <v>5</v>
      </c>
      <c r="B226">
        <v>0.7</v>
      </c>
      <c r="C226">
        <v>-2</v>
      </c>
      <c r="D226">
        <v>10</v>
      </c>
      <c r="E226">
        <v>0</v>
      </c>
      <c r="F226">
        <v>200</v>
      </c>
      <c r="G226">
        <v>1.5707963267948966</v>
      </c>
      <c r="H226">
        <v>3.7517117350573737E-5</v>
      </c>
      <c r="I226">
        <v>200.00000594476467</v>
      </c>
      <c r="J226">
        <v>-2.7054224895812888</v>
      </c>
      <c r="K226">
        <v>-3.7517117350573737E-5</v>
      </c>
      <c r="L226">
        <v>-5.9447646663102205E-6</v>
      </c>
      <c r="M226">
        <v>4.2762188163761854</v>
      </c>
      <c r="N226">
        <v>3.7985185549560386E-5</v>
      </c>
      <c r="O226">
        <v>-0.27902196338937335</v>
      </c>
      <c r="P226">
        <v>-1.2917743634055232</v>
      </c>
      <c r="Q226">
        <v>-2.5579112623673266E-5</v>
      </c>
      <c r="R226">
        <v>-1.2572538405583071E-5</v>
      </c>
      <c r="S226">
        <v>-0.2066709034910641</v>
      </c>
      <c r="T226">
        <v>2.6589629884692269E-5</v>
      </c>
      <c r="U226">
        <v>-0.20667090708268709</v>
      </c>
      <c r="V226">
        <v>1.6533761198714583</v>
      </c>
      <c r="W226">
        <v>-1.6533583934515352</v>
      </c>
    </row>
    <row r="227" spans="1:23" x14ac:dyDescent="0.25">
      <c r="A227">
        <v>5</v>
      </c>
      <c r="B227">
        <v>0.7</v>
      </c>
      <c r="C227">
        <v>-2</v>
      </c>
      <c r="D227">
        <v>10</v>
      </c>
      <c r="E227">
        <v>0</v>
      </c>
      <c r="F227">
        <v>200</v>
      </c>
      <c r="G227">
        <v>1.5707963267948966</v>
      </c>
      <c r="H227">
        <v>3.5107096309275429E-5</v>
      </c>
      <c r="I227">
        <v>200.00000482142912</v>
      </c>
      <c r="J227">
        <v>-2.7260895802895577</v>
      </c>
      <c r="K227">
        <v>-3.5107096309275429E-5</v>
      </c>
      <c r="L227">
        <v>-4.8214291155090905E-6</v>
      </c>
      <c r="M227">
        <v>4.2968859070844543</v>
      </c>
      <c r="N227">
        <v>3.5436624980161689E-5</v>
      </c>
      <c r="O227">
        <v>-0.2790219633679305</v>
      </c>
      <c r="P227">
        <v>-1.2917743634269661</v>
      </c>
      <c r="Q227">
        <v>-2.4100210412983061E-5</v>
      </c>
      <c r="R227">
        <v>-1.1233355485110541E-5</v>
      </c>
      <c r="S227">
        <v>-0.20667090708268709</v>
      </c>
      <c r="T227">
        <v>2.4805637486113181E-5</v>
      </c>
      <c r="U227">
        <v>-0.20667090682537292</v>
      </c>
      <c r="V227">
        <v>1.6533755231488121</v>
      </c>
      <c r="W227">
        <v>-1.6533589860571547</v>
      </c>
    </row>
    <row r="228" spans="1:23" x14ac:dyDescent="0.25">
      <c r="A228">
        <v>5</v>
      </c>
      <c r="B228">
        <v>0.7</v>
      </c>
      <c r="C228">
        <v>-2</v>
      </c>
      <c r="D228">
        <v>10</v>
      </c>
      <c r="E228">
        <v>0</v>
      </c>
      <c r="F228">
        <v>200</v>
      </c>
      <c r="G228">
        <v>1.5707963267948966</v>
      </c>
      <c r="H228">
        <v>3.2837595369010017E-5</v>
      </c>
      <c r="I228">
        <v>200.00000382014895</v>
      </c>
      <c r="J228">
        <v>-2.7467566709720952</v>
      </c>
      <c r="K228">
        <v>-3.2837595369010017E-5</v>
      </c>
      <c r="L228">
        <v>-3.8201489473976835E-6</v>
      </c>
      <c r="M228">
        <v>4.3175529977669918</v>
      </c>
      <c r="N228">
        <v>3.3059056362805207E-5</v>
      </c>
      <c r="O228">
        <v>-0.27902196303650006</v>
      </c>
      <c r="P228">
        <v>-1.2917743637583965</v>
      </c>
      <c r="Q228">
        <v>-2.26950094026541E-5</v>
      </c>
      <c r="R228">
        <v>-1.0012801771028203E-5</v>
      </c>
      <c r="S228">
        <v>-0.20667090682537292</v>
      </c>
      <c r="T228">
        <v>2.3141339453963644E-5</v>
      </c>
      <c r="U228">
        <v>-0.20667090284820766</v>
      </c>
      <c r="V228">
        <v>1.6533749365654791</v>
      </c>
      <c r="W228">
        <v>-1.6533595090058433</v>
      </c>
    </row>
    <row r="229" spans="1:23" x14ac:dyDescent="0.25">
      <c r="A229">
        <v>5</v>
      </c>
      <c r="B229">
        <v>0.7</v>
      </c>
      <c r="C229">
        <v>-2</v>
      </c>
      <c r="D229">
        <v>10</v>
      </c>
      <c r="E229">
        <v>0</v>
      </c>
      <c r="F229">
        <v>200</v>
      </c>
      <c r="G229">
        <v>1.5707963267948966</v>
      </c>
      <c r="H229">
        <v>3.0701511659563523E-5</v>
      </c>
      <c r="I229">
        <v>200.00000293000159</v>
      </c>
      <c r="J229">
        <v>-2.7674237612569161</v>
      </c>
      <c r="K229">
        <v>-3.0701511659563523E-5</v>
      </c>
      <c r="L229">
        <v>-2.9300015853550576E-6</v>
      </c>
      <c r="M229">
        <v>4.3382200880518127</v>
      </c>
      <c r="N229">
        <v>3.084100723829392E-5</v>
      </c>
      <c r="O229">
        <v>-0.27902196376035571</v>
      </c>
      <c r="P229">
        <v>-1.2917743630345409</v>
      </c>
      <c r="Q229">
        <v>-2.1360837094464945E-5</v>
      </c>
      <c r="R229">
        <v>-8.90147349304062E-6</v>
      </c>
      <c r="S229">
        <v>-0.20667090284820766</v>
      </c>
      <c r="T229">
        <v>2.1588705066805742E-5</v>
      </c>
      <c r="U229">
        <v>-0.20667091153447537</v>
      </c>
      <c r="V229">
        <v>1.6533744885108252</v>
      </c>
      <c r="W229">
        <v>-1.6533600960407806</v>
      </c>
    </row>
    <row r="230" spans="1:23" x14ac:dyDescent="0.25">
      <c r="A230">
        <v>5</v>
      </c>
      <c r="B230">
        <v>0.7</v>
      </c>
      <c r="C230">
        <v>-2</v>
      </c>
      <c r="D230">
        <v>10</v>
      </c>
      <c r="E230">
        <v>0</v>
      </c>
      <c r="F230">
        <v>200</v>
      </c>
      <c r="G230">
        <v>1.5707963267948966</v>
      </c>
      <c r="H230">
        <v>2.8692009706357783E-5</v>
      </c>
      <c r="I230">
        <v>200.00000214093646</v>
      </c>
      <c r="J230">
        <v>-2.7880908524103636</v>
      </c>
      <c r="K230">
        <v>-2.8692009706357783E-5</v>
      </c>
      <c r="L230">
        <v>-2.140936459227305E-6</v>
      </c>
      <c r="M230">
        <v>4.3588871792052597</v>
      </c>
      <c r="N230">
        <v>2.8771774882898308E-5</v>
      </c>
      <c r="O230">
        <v>-0.27902196344504082</v>
      </c>
      <c r="P230">
        <v>-1.2917743633498557</v>
      </c>
      <c r="Q230">
        <v>-2.0095019532057388E-5</v>
      </c>
      <c r="R230">
        <v>-7.8906512068241901E-6</v>
      </c>
      <c r="S230">
        <v>-0.20667091153447537</v>
      </c>
      <c r="T230">
        <v>2.0140242418028814E-5</v>
      </c>
      <c r="U230">
        <v>-0.20667090775069674</v>
      </c>
      <c r="V230">
        <v>1.6533739754197132</v>
      </c>
      <c r="W230">
        <v>-1.6533605485914347</v>
      </c>
    </row>
    <row r="231" spans="1:23" x14ac:dyDescent="0.25">
      <c r="A231">
        <v>5</v>
      </c>
      <c r="B231">
        <v>0.7</v>
      </c>
      <c r="C231">
        <v>-2</v>
      </c>
      <c r="D231">
        <v>10</v>
      </c>
      <c r="E231">
        <v>0</v>
      </c>
      <c r="F231">
        <v>200</v>
      </c>
      <c r="G231">
        <v>1.5707963267948966</v>
      </c>
      <c r="H231">
        <v>2.6802520245217981E-5</v>
      </c>
      <c r="I231">
        <v>200.00000144371108</v>
      </c>
      <c r="J231">
        <v>-2.8087579431854333</v>
      </c>
      <c r="K231">
        <v>-2.6802520245217981E-5</v>
      </c>
      <c r="L231">
        <v>-1.4437110849030432E-6</v>
      </c>
      <c r="M231">
        <v>4.3795542699803303</v>
      </c>
      <c r="N231">
        <v>2.6841374651682646E-5</v>
      </c>
      <c r="O231">
        <v>-0.27902196329117057</v>
      </c>
      <c r="P231">
        <v>-1.291774363503726</v>
      </c>
      <c r="Q231">
        <v>-1.8894894611398032E-5</v>
      </c>
      <c r="R231">
        <v>-6.9722537447462988E-6</v>
      </c>
      <c r="S231">
        <v>-0.20667090775069674</v>
      </c>
      <c r="T231">
        <v>1.8788962256177849E-5</v>
      </c>
      <c r="U231">
        <v>-0.20667090590425374</v>
      </c>
      <c r="V231">
        <v>1.6533735102214486</v>
      </c>
      <c r="W231">
        <v>-1.6533609842466113</v>
      </c>
    </row>
    <row r="232" spans="1:23" x14ac:dyDescent="0.25">
      <c r="A232">
        <v>5</v>
      </c>
      <c r="B232">
        <v>0.7</v>
      </c>
      <c r="C232">
        <v>-2</v>
      </c>
      <c r="D232">
        <v>10</v>
      </c>
      <c r="E232">
        <v>0</v>
      </c>
      <c r="F232">
        <v>200</v>
      </c>
      <c r="G232">
        <v>1.5707963267948966</v>
      </c>
      <c r="H232">
        <v>2.5026737890276798E-5</v>
      </c>
      <c r="I232">
        <v>200.00000082983158</v>
      </c>
      <c r="J232">
        <v>-2.8294250337758586</v>
      </c>
      <c r="K232">
        <v>-2.5026737890276798E-5</v>
      </c>
      <c r="L232">
        <v>-8.2983157767557714E-7</v>
      </c>
      <c r="M232">
        <v>4.4002213605707556</v>
      </c>
      <c r="N232">
        <v>2.5040491805791751E-5</v>
      </c>
      <c r="O232">
        <v>-0.27902196314985028</v>
      </c>
      <c r="P232">
        <v>-1.2917743636450463</v>
      </c>
      <c r="Q232">
        <v>-1.7757823549411815E-5</v>
      </c>
      <c r="R232">
        <v>-6.1387951140293821E-6</v>
      </c>
      <c r="S232">
        <v>-0.20667090590425374</v>
      </c>
      <c r="T232">
        <v>1.7528344264054224E-5</v>
      </c>
      <c r="U232">
        <v>-0.20667090420841028</v>
      </c>
      <c r="V232">
        <v>1.6533730764487036</v>
      </c>
      <c r="W232">
        <v>-1.6533613908858609</v>
      </c>
    </row>
    <row r="233" spans="1:23" x14ac:dyDescent="0.25">
      <c r="A233">
        <v>5</v>
      </c>
      <c r="B233">
        <v>0.7</v>
      </c>
      <c r="C233">
        <v>-2</v>
      </c>
      <c r="D233">
        <v>10</v>
      </c>
      <c r="E233">
        <v>0</v>
      </c>
      <c r="F233">
        <v>200</v>
      </c>
      <c r="G233">
        <v>1.5707963267948966</v>
      </c>
      <c r="H233">
        <v>2.3358617808047792E-5</v>
      </c>
      <c r="I233">
        <v>200.00000029149717</v>
      </c>
      <c r="J233">
        <v>-2.8500921241966997</v>
      </c>
      <c r="K233">
        <v>-2.3358617808047792E-5</v>
      </c>
      <c r="L233">
        <v>-2.9149717306609091E-7</v>
      </c>
      <c r="M233">
        <v>4.4208884509915958</v>
      </c>
      <c r="N233">
        <v>2.3360436564935017E-5</v>
      </c>
      <c r="O233">
        <v>-0.27902196387253664</v>
      </c>
      <c r="P233">
        <v>-1.2917743629223599</v>
      </c>
      <c r="Q233">
        <v>-1.6681200822290073E-5</v>
      </c>
      <c r="R233">
        <v>-5.3833439204300842E-6</v>
      </c>
      <c r="S233">
        <v>-0.20667090420841028</v>
      </c>
      <c r="T233">
        <v>1.6352305595454512E-5</v>
      </c>
      <c r="U233">
        <v>-0.20667091288064654</v>
      </c>
      <c r="V233">
        <v>1.6533727538137042</v>
      </c>
      <c r="W233">
        <v>-1.6533618522766405</v>
      </c>
    </row>
    <row r="234" spans="1:23" x14ac:dyDescent="0.25">
      <c r="A234">
        <v>5</v>
      </c>
      <c r="B234">
        <v>0.7</v>
      </c>
      <c r="C234">
        <v>-2</v>
      </c>
      <c r="D234">
        <v>10</v>
      </c>
      <c r="E234">
        <v>0</v>
      </c>
      <c r="F234">
        <v>200</v>
      </c>
      <c r="G234">
        <v>1.5707963267948966</v>
      </c>
      <c r="H234">
        <v>2.1792371547380072E-5</v>
      </c>
      <c r="I234">
        <v>199.99999982154864</v>
      </c>
      <c r="J234">
        <v>-2.8707592154847643</v>
      </c>
      <c r="K234">
        <v>-2.1792371547380072E-5</v>
      </c>
      <c r="L234">
        <v>1.7845135857896821E-7</v>
      </c>
      <c r="M234">
        <v>4.4415555422796604</v>
      </c>
      <c r="N234">
        <v>2.1793102178130563E-5</v>
      </c>
      <c r="O234">
        <v>-0.27902196268438484</v>
      </c>
      <c r="P234">
        <v>-1.2917743641105117</v>
      </c>
      <c r="Q234">
        <v>-1.5662462606677202E-5</v>
      </c>
      <c r="R234">
        <v>-4.699485437957149E-6</v>
      </c>
      <c r="S234">
        <v>-0.20667091288064654</v>
      </c>
      <c r="T234">
        <v>1.5255171524691393E-5</v>
      </c>
      <c r="U234">
        <v>-0.20667089862282495</v>
      </c>
      <c r="V234">
        <v>1.6533722740397747</v>
      </c>
      <c r="W234">
        <v>-1.6533621039254247</v>
      </c>
    </row>
    <row r="235" spans="1:23" x14ac:dyDescent="0.25">
      <c r="A235">
        <v>5</v>
      </c>
      <c r="B235">
        <v>0.7</v>
      </c>
      <c r="C235">
        <v>-2</v>
      </c>
      <c r="D235">
        <v>10</v>
      </c>
      <c r="E235">
        <v>0</v>
      </c>
      <c r="F235">
        <v>200</v>
      </c>
      <c r="G235">
        <v>1.5707963267948966</v>
      </c>
      <c r="H235">
        <v>2.0322462153299004E-5</v>
      </c>
      <c r="I235">
        <v>199.99999941342003</v>
      </c>
      <c r="J235">
        <v>-2.8914263053470468</v>
      </c>
      <c r="K235">
        <v>-2.0322462153299004E-5</v>
      </c>
      <c r="L235">
        <v>5.8657997215050273E-7</v>
      </c>
      <c r="M235">
        <v>4.4622226321419429</v>
      </c>
      <c r="N235">
        <v>2.0330925803710919E-5</v>
      </c>
      <c r="O235">
        <v>-0.27902196396935253</v>
      </c>
      <c r="P235">
        <v>-1.291774362825544</v>
      </c>
      <c r="Q235">
        <v>-1.4699093940810684E-5</v>
      </c>
      <c r="R235">
        <v>-4.0812860187663591E-6</v>
      </c>
      <c r="S235">
        <v>-0.20667089862282495</v>
      </c>
      <c r="T235">
        <v>1.4231648062597643E-5</v>
      </c>
      <c r="U235">
        <v>-0.2066709140424372</v>
      </c>
      <c r="V235">
        <v>1.6533720562221852</v>
      </c>
      <c r="W235">
        <v>-1.6533625684568101</v>
      </c>
    </row>
    <row r="236" spans="1:23" x14ac:dyDescent="0.25">
      <c r="A236">
        <v>5</v>
      </c>
      <c r="B236">
        <v>0.7</v>
      </c>
      <c r="C236">
        <v>-2</v>
      </c>
      <c r="D236">
        <v>10</v>
      </c>
      <c r="E236">
        <v>0</v>
      </c>
      <c r="F236">
        <v>200</v>
      </c>
      <c r="G236">
        <v>1.5707963267948966</v>
      </c>
      <c r="H236">
        <v>1.8943598684102786E-5</v>
      </c>
      <c r="I236">
        <v>199.99999906109403</v>
      </c>
      <c r="J236">
        <v>-2.9120933967512905</v>
      </c>
      <c r="K236">
        <v>-1.8943598684102786E-5</v>
      </c>
      <c r="L236">
        <v>9.3890596986057062E-7</v>
      </c>
      <c r="M236">
        <v>4.4828897235461866</v>
      </c>
      <c r="N236">
        <v>1.8966852019367383E-5</v>
      </c>
      <c r="O236">
        <v>-0.27902196394464696</v>
      </c>
      <c r="P236">
        <v>-1.2917743628502496</v>
      </c>
      <c r="Q236">
        <v>-1.3788634691962194E-5</v>
      </c>
      <c r="R236">
        <v>-3.5232598412912808E-6</v>
      </c>
      <c r="S236">
        <v>-0.2066709140424372</v>
      </c>
      <c r="T236">
        <v>1.3276796413557167E-5</v>
      </c>
      <c r="U236">
        <v>-0.20667091374597035</v>
      </c>
      <c r="V236">
        <v>1.6533717355665674</v>
      </c>
      <c r="W236">
        <v>-1.6533628843689583</v>
      </c>
    </row>
    <row r="237" spans="1:23" x14ac:dyDescent="0.25">
      <c r="A237">
        <v>5</v>
      </c>
      <c r="B237">
        <v>0.7</v>
      </c>
      <c r="C237">
        <v>-2</v>
      </c>
      <c r="D237">
        <v>10</v>
      </c>
      <c r="E237">
        <v>0</v>
      </c>
      <c r="F237">
        <v>200</v>
      </c>
      <c r="G237">
        <v>1.5707963267948966</v>
      </c>
      <c r="H237">
        <v>1.7650730230559311E-5</v>
      </c>
      <c r="I237">
        <v>199.99999875906028</v>
      </c>
      <c r="J237">
        <v>-2.9327604881258877</v>
      </c>
      <c r="K237">
        <v>-1.7650730230559311E-5</v>
      </c>
      <c r="L237">
        <v>1.2409397243118292E-6</v>
      </c>
      <c r="M237">
        <v>4.5035568149207847</v>
      </c>
      <c r="N237">
        <v>1.769429877308947E-5</v>
      </c>
      <c r="O237">
        <v>-0.27902196294571269</v>
      </c>
      <c r="P237">
        <v>-1.2917743638491839</v>
      </c>
      <c r="Q237">
        <v>-1.2928684535434761E-5</v>
      </c>
      <c r="R237">
        <v>-3.0203375954112347E-6</v>
      </c>
      <c r="S237">
        <v>-0.20667091374597035</v>
      </c>
      <c r="T237">
        <v>1.2386009141162631E-5</v>
      </c>
      <c r="U237">
        <v>-0.20667090175875913</v>
      </c>
      <c r="V237">
        <v>1.6533713427397867</v>
      </c>
      <c r="W237">
        <v>-1.6533630854003594</v>
      </c>
    </row>
    <row r="238" spans="1:23" x14ac:dyDescent="0.25">
      <c r="A238">
        <v>5</v>
      </c>
      <c r="B238">
        <v>0.7</v>
      </c>
      <c r="C238">
        <v>-2</v>
      </c>
      <c r="D238">
        <v>10</v>
      </c>
      <c r="E238">
        <v>0</v>
      </c>
      <c r="F238">
        <v>200</v>
      </c>
      <c r="G238">
        <v>1.5707963267948966</v>
      </c>
      <c r="H238">
        <v>1.6439039538417475E-5</v>
      </c>
      <c r="I238">
        <v>199.99999850227653</v>
      </c>
      <c r="J238">
        <v>-2.9534275783017638</v>
      </c>
      <c r="K238">
        <v>-1.6439039538417475E-5</v>
      </c>
      <c r="L238">
        <v>1.4977234741309076E-6</v>
      </c>
      <c r="M238">
        <v>4.5242239050966599</v>
      </c>
      <c r="N238">
        <v>1.6507125629576332E-5</v>
      </c>
      <c r="O238">
        <v>-0.27902196373024424</v>
      </c>
      <c r="P238">
        <v>-1.2917743630646523</v>
      </c>
      <c r="Q238">
        <v>-1.2116906921418361E-5</v>
      </c>
      <c r="R238">
        <v>-2.567837436958968E-6</v>
      </c>
      <c r="S238">
        <v>-0.20667090175875913</v>
      </c>
      <c r="T238">
        <v>1.1554987940703432E-5</v>
      </c>
      <c r="U238">
        <v>-0.20667091117313774</v>
      </c>
      <c r="V238">
        <v>1.6533711410477487</v>
      </c>
      <c r="W238">
        <v>-1.6533634377224551</v>
      </c>
    </row>
    <row r="239" spans="1:23" x14ac:dyDescent="0.25">
      <c r="A239">
        <v>5</v>
      </c>
      <c r="B239">
        <v>0.7</v>
      </c>
      <c r="C239">
        <v>-2</v>
      </c>
      <c r="D239">
        <v>10</v>
      </c>
      <c r="E239">
        <v>0</v>
      </c>
      <c r="F239">
        <v>200</v>
      </c>
      <c r="G239">
        <v>1.5707963267948966</v>
      </c>
      <c r="H239">
        <v>1.5303936310744163E-5</v>
      </c>
      <c r="I239">
        <v>199.99999828613275</v>
      </c>
      <c r="J239">
        <v>-2.9740946694190775</v>
      </c>
      <c r="K239">
        <v>-1.5303936310744163E-5</v>
      </c>
      <c r="L239">
        <v>1.7138672490091267E-6</v>
      </c>
      <c r="M239">
        <v>4.5448909962139741</v>
      </c>
      <c r="N239">
        <v>1.5399604136163364E-5</v>
      </c>
      <c r="O239">
        <v>-0.27902196412526159</v>
      </c>
      <c r="P239">
        <v>-1.291774362669635</v>
      </c>
      <c r="Q239">
        <v>-1.1351032276733126E-5</v>
      </c>
      <c r="R239">
        <v>-2.1614376147288096E-6</v>
      </c>
      <c r="S239">
        <v>-0.20667091117313774</v>
      </c>
      <c r="T239">
        <v>1.0779722895314353E-5</v>
      </c>
      <c r="U239">
        <v>-0.20667091591334597</v>
      </c>
      <c r="V239">
        <v>1.6533709205477329</v>
      </c>
      <c r="W239">
        <v>-1.6533637340658027</v>
      </c>
    </row>
    <row r="240" spans="1:23" x14ac:dyDescent="0.25">
      <c r="A240">
        <v>5</v>
      </c>
      <c r="B240">
        <v>0.7</v>
      </c>
      <c r="C240">
        <v>-2</v>
      </c>
      <c r="D240">
        <v>10</v>
      </c>
      <c r="E240">
        <v>0</v>
      </c>
      <c r="F240">
        <v>200</v>
      </c>
      <c r="G240">
        <v>1.5707963267948966</v>
      </c>
      <c r="H240">
        <v>1.4241050266620362E-5</v>
      </c>
      <c r="I240">
        <v>199.99999810641765</v>
      </c>
      <c r="J240">
        <v>-2.994761761010412</v>
      </c>
      <c r="K240">
        <v>-1.4241050266620362E-5</v>
      </c>
      <c r="L240">
        <v>1.8935823504762084E-6</v>
      </c>
      <c r="M240">
        <v>4.565558087805309</v>
      </c>
      <c r="N240">
        <v>1.4366390180363433E-5</v>
      </c>
      <c r="O240">
        <v>-0.27902196387961542</v>
      </c>
      <c r="P240">
        <v>-1.2917743629152811</v>
      </c>
      <c r="Q240">
        <v>-1.0628860441238004E-5</v>
      </c>
      <c r="R240">
        <v>-1.7971509175498642E-6</v>
      </c>
      <c r="S240">
        <v>-0.20667091591334597</v>
      </c>
      <c r="T240">
        <v>1.0056473126254402E-5</v>
      </c>
      <c r="U240">
        <v>-0.20667091296559192</v>
      </c>
      <c r="V240">
        <v>1.6533706558824441</v>
      </c>
      <c r="W240">
        <v>-1.6533639515670266</v>
      </c>
    </row>
    <row r="241" spans="1:23" x14ac:dyDescent="0.25">
      <c r="A241">
        <v>5</v>
      </c>
      <c r="B241">
        <v>0.7</v>
      </c>
      <c r="C241">
        <v>-2</v>
      </c>
      <c r="D241">
        <v>10</v>
      </c>
      <c r="E241">
        <v>0</v>
      </c>
      <c r="F241">
        <v>200</v>
      </c>
      <c r="G241">
        <v>1.5707963267948966</v>
      </c>
      <c r="H241">
        <v>1.3246224023379112E-5</v>
      </c>
      <c r="I241">
        <v>199.99999795928755</v>
      </c>
      <c r="J241">
        <v>-3.0154288523069712</v>
      </c>
      <c r="K241">
        <v>-1.3246224023379112E-5</v>
      </c>
      <c r="L241">
        <v>2.0407124452503922E-6</v>
      </c>
      <c r="M241">
        <v>4.5862251791018682</v>
      </c>
      <c r="N241">
        <v>1.3402498205996736E-5</v>
      </c>
      <c r="O241">
        <v>-0.27902196365174348</v>
      </c>
      <c r="P241">
        <v>-1.2917743631431531</v>
      </c>
      <c r="Q241">
        <v>-9.948262432412512E-6</v>
      </c>
      <c r="R241">
        <v>-1.4713008920431079E-6</v>
      </c>
      <c r="S241">
        <v>-0.20667091296559192</v>
      </c>
      <c r="T241">
        <v>9.3817487441977145E-6</v>
      </c>
      <c r="U241">
        <v>-0.2066709102311286</v>
      </c>
      <c r="V241">
        <v>1.6533704090986101</v>
      </c>
      <c r="W241">
        <v>-1.6533641545994475</v>
      </c>
    </row>
    <row r="242" spans="1:23" x14ac:dyDescent="0.25">
      <c r="A242">
        <v>5</v>
      </c>
      <c r="B242">
        <v>0.7</v>
      </c>
      <c r="C242">
        <v>-2</v>
      </c>
      <c r="D242">
        <v>10</v>
      </c>
      <c r="E242">
        <v>0</v>
      </c>
      <c r="F242">
        <v>200</v>
      </c>
      <c r="G242">
        <v>1.5707963267948966</v>
      </c>
      <c r="H242">
        <v>1.2315505857884582E-5</v>
      </c>
      <c r="I242">
        <v>199.99999784123762</v>
      </c>
      <c r="J242">
        <v>-3.0360959433300843</v>
      </c>
      <c r="K242">
        <v>-1.2315505857884582E-5</v>
      </c>
      <c r="L242">
        <v>2.1587623848517978E-6</v>
      </c>
      <c r="M242">
        <v>4.6068922701249804</v>
      </c>
      <c r="N242">
        <v>1.2503277153204294E-5</v>
      </c>
      <c r="O242">
        <v>-0.27902196221214126</v>
      </c>
      <c r="P242">
        <v>-1.2917743645827553</v>
      </c>
      <c r="Q242">
        <v>-9.307181654945283E-6</v>
      </c>
      <c r="R242">
        <v>-1.1804995303283108E-6</v>
      </c>
      <c r="S242">
        <v>-0.2066709102311286</v>
      </c>
      <c r="T242">
        <v>8.7522940072430053E-6</v>
      </c>
      <c r="U242">
        <v>-0.20667089295590202</v>
      </c>
      <c r="V242">
        <v>1.6533700610785518</v>
      </c>
      <c r="W242">
        <v>-1.6533642262158803</v>
      </c>
    </row>
    <row r="243" spans="1:23" x14ac:dyDescent="0.25">
      <c r="A243">
        <v>5</v>
      </c>
      <c r="B243">
        <v>0.7</v>
      </c>
      <c r="C243">
        <v>-2</v>
      </c>
      <c r="D243">
        <v>10</v>
      </c>
      <c r="E243">
        <v>0</v>
      </c>
      <c r="F243">
        <v>200</v>
      </c>
      <c r="G243">
        <v>1.5707963267948966</v>
      </c>
      <c r="H243">
        <v>1.1445142398926575E-5</v>
      </c>
      <c r="I243">
        <v>199.99999774907496</v>
      </c>
      <c r="J243">
        <v>-3.0567630326256743</v>
      </c>
      <c r="K243">
        <v>-1.1445142398926575E-5</v>
      </c>
      <c r="L243">
        <v>2.2509250356961275E-6</v>
      </c>
      <c r="M243">
        <v>4.6275593594205713</v>
      </c>
      <c r="N243">
        <v>1.1664388027154719E-5</v>
      </c>
      <c r="O243">
        <v>-0.27902196391487522</v>
      </c>
      <c r="P243">
        <v>-1.2917743628800213</v>
      </c>
      <c r="Q243">
        <v>-8.7036345895800803E-6</v>
      </c>
      <c r="R243">
        <v>-9.2162645376910202E-7</v>
      </c>
      <c r="S243">
        <v>-0.20667089295590202</v>
      </c>
      <c r="T243">
        <v>8.1650716190083031E-6</v>
      </c>
      <c r="U243">
        <v>-0.20667091338870947</v>
      </c>
      <c r="V243">
        <v>1.6533700288002153</v>
      </c>
      <c r="W243">
        <v>-1.6533645854191361</v>
      </c>
    </row>
    <row r="244" spans="1:23" x14ac:dyDescent="0.25">
      <c r="A244">
        <v>5</v>
      </c>
      <c r="B244">
        <v>0.7</v>
      </c>
      <c r="C244">
        <v>-2</v>
      </c>
      <c r="D244">
        <v>10</v>
      </c>
      <c r="E244">
        <v>0</v>
      </c>
      <c r="F244">
        <v>200</v>
      </c>
      <c r="G244">
        <v>1.5707963267948966</v>
      </c>
      <c r="H244">
        <v>1.0631571294859059E-5</v>
      </c>
      <c r="I244">
        <v>199.99999767989402</v>
      </c>
      <c r="J244">
        <v>-3.0774301239645454</v>
      </c>
      <c r="K244">
        <v>-1.0631571294859059E-5</v>
      </c>
      <c r="L244">
        <v>2.3201059775601607E-6</v>
      </c>
      <c r="M244">
        <v>4.6482264507594415</v>
      </c>
      <c r="N244">
        <v>1.0881782939609737E-5</v>
      </c>
      <c r="O244">
        <v>-0.27902196236401799</v>
      </c>
      <c r="P244">
        <v>-1.2917743644308786</v>
      </c>
      <c r="Q244">
        <v>-8.1357110406751633E-6</v>
      </c>
      <c r="R244">
        <v>-6.9180951581424048E-7</v>
      </c>
      <c r="S244">
        <v>-0.20667091338870947</v>
      </c>
      <c r="T244">
        <v>7.6172480577268159E-6</v>
      </c>
      <c r="U244">
        <v>-0.20667089477842282</v>
      </c>
      <c r="V244">
        <v>1.6533696973100687</v>
      </c>
      <c r="W244">
        <v>-1.6533646191446967</v>
      </c>
    </row>
    <row r="245" spans="1:23" x14ac:dyDescent="0.25">
      <c r="A245">
        <v>5</v>
      </c>
      <c r="B245">
        <v>0.7</v>
      </c>
      <c r="C245">
        <v>-2</v>
      </c>
      <c r="D245">
        <v>10</v>
      </c>
      <c r="E245">
        <v>0</v>
      </c>
      <c r="F245">
        <v>200</v>
      </c>
      <c r="G245">
        <v>1.5707963267948966</v>
      </c>
      <c r="H245">
        <v>9.8714138970915481E-6</v>
      </c>
      <c r="I245">
        <v>199.99999763105336</v>
      </c>
      <c r="J245">
        <v>-3.0980972134423879</v>
      </c>
      <c r="K245">
        <v>-9.8714138970915481E-6</v>
      </c>
      <c r="L245">
        <v>2.368946638853231E-6</v>
      </c>
      <c r="M245">
        <v>4.6688935402372849</v>
      </c>
      <c r="N245">
        <v>1.015168559922076E-5</v>
      </c>
      <c r="O245">
        <v>-0.2790219632852331</v>
      </c>
      <c r="P245">
        <v>-1.2917743635096635</v>
      </c>
      <c r="Q245">
        <v>-7.601573977675121E-6</v>
      </c>
      <c r="R245">
        <v>-4.8840662861533499E-7</v>
      </c>
      <c r="S245">
        <v>-0.20667089477842282</v>
      </c>
      <c r="T245">
        <v>7.1061799194545318E-6</v>
      </c>
      <c r="U245">
        <v>-0.20667090583300407</v>
      </c>
      <c r="V245">
        <v>1.6533696153906723</v>
      </c>
      <c r="W245">
        <v>-1.6533648779373928</v>
      </c>
    </row>
    <row r="246" spans="1:23" x14ac:dyDescent="0.25">
      <c r="A246">
        <v>5</v>
      </c>
      <c r="B246">
        <v>0.7</v>
      </c>
      <c r="C246">
        <v>-2</v>
      </c>
      <c r="D246">
        <v>10</v>
      </c>
      <c r="E246">
        <v>0</v>
      </c>
      <c r="F246">
        <v>200</v>
      </c>
      <c r="G246">
        <v>1.5707963267948966</v>
      </c>
      <c r="H246">
        <v>9.1614679916800318E-6</v>
      </c>
      <c r="I246">
        <v>199.99999760015447</v>
      </c>
      <c r="J246">
        <v>-3.1187643040256883</v>
      </c>
      <c r="K246">
        <v>-9.1614679916800318E-6</v>
      </c>
      <c r="L246">
        <v>2.3998455276341701E-6</v>
      </c>
      <c r="M246">
        <v>4.6895606308205853</v>
      </c>
      <c r="N246">
        <v>9.4705730723691414E-6</v>
      </c>
      <c r="O246">
        <v>-0.27902196242783361</v>
      </c>
      <c r="P246">
        <v>-1.2917743643670629</v>
      </c>
      <c r="Q246">
        <v>-7.0994590541151595E-6</v>
      </c>
      <c r="R246">
        <v>-3.089889748859909E-7</v>
      </c>
      <c r="S246">
        <v>-0.20667090583300407</v>
      </c>
      <c r="T246">
        <v>6.6294011506583984E-6</v>
      </c>
      <c r="U246">
        <v>-0.20667089554421025</v>
      </c>
      <c r="V246">
        <v>1.6533693741540656</v>
      </c>
      <c r="W246">
        <v>-1.6533649545532985</v>
      </c>
    </row>
    <row r="247" spans="1:23" x14ac:dyDescent="0.25">
      <c r="A247">
        <v>5</v>
      </c>
      <c r="B247">
        <v>0.7</v>
      </c>
      <c r="C247">
        <v>-2</v>
      </c>
      <c r="D247">
        <v>10</v>
      </c>
      <c r="E247">
        <v>0</v>
      </c>
      <c r="F247">
        <v>200</v>
      </c>
      <c r="G247">
        <v>1.5707963267948966</v>
      </c>
      <c r="H247">
        <v>8.4987006092783499E-6</v>
      </c>
      <c r="I247">
        <v>199.99999758502196</v>
      </c>
      <c r="J247">
        <v>-3.1394313935801095</v>
      </c>
      <c r="K247">
        <v>-8.4987006092783499E-6</v>
      </c>
      <c r="L247">
        <v>2.4149780415427813E-6</v>
      </c>
      <c r="M247">
        <v>4.7102277203750056</v>
      </c>
      <c r="N247">
        <v>8.8351587980795232E-6</v>
      </c>
      <c r="O247">
        <v>-0.27902196338865437</v>
      </c>
      <c r="P247">
        <v>-1.2917743634062422</v>
      </c>
      <c r="Q247">
        <v>-6.6276738240168145E-6</v>
      </c>
      <c r="R247">
        <v>-1.5132514263411748E-7</v>
      </c>
      <c r="S247">
        <v>-0.20667089554421025</v>
      </c>
      <c r="T247">
        <v>6.1846111586556663E-6</v>
      </c>
      <c r="U247">
        <v>-0.20667090707405933</v>
      </c>
      <c r="V247">
        <v>1.6533693181295275</v>
      </c>
      <c r="W247">
        <v>-1.6533651950554218</v>
      </c>
    </row>
    <row r="248" spans="1:23" x14ac:dyDescent="0.25">
      <c r="A248">
        <v>5</v>
      </c>
      <c r="B248">
        <v>0.7</v>
      </c>
      <c r="C248">
        <v>-2</v>
      </c>
      <c r="D248">
        <v>10</v>
      </c>
      <c r="E248">
        <v>0</v>
      </c>
      <c r="F248">
        <v>200</v>
      </c>
      <c r="G248">
        <v>1.5707963267948966</v>
      </c>
      <c r="H248">
        <v>7.8802409378420203E-6</v>
      </c>
      <c r="I248">
        <v>199.99999758368531</v>
      </c>
      <c r="J248">
        <v>3.1230868228920707</v>
      </c>
      <c r="K248">
        <v>-7.8802409378420203E-6</v>
      </c>
      <c r="L248">
        <v>2.4163146861155838E-6</v>
      </c>
      <c r="M248">
        <v>1.5522904960971742</v>
      </c>
      <c r="N248">
        <v>8.2423767143208841E-6</v>
      </c>
      <c r="O248">
        <v>-0.27902196218305075</v>
      </c>
      <c r="P248">
        <v>-1.2917743646118458</v>
      </c>
      <c r="Q248">
        <v>-6.1845967143633015E-6</v>
      </c>
      <c r="R248">
        <v>-1.3366542366687683E-8</v>
      </c>
      <c r="S248">
        <v>-0.20667090707405933</v>
      </c>
      <c r="T248">
        <v>5.7696637000246182E-6</v>
      </c>
      <c r="U248">
        <v>-0.20667089260681593</v>
      </c>
      <c r="V248">
        <v>1.6533690640757606</v>
      </c>
      <c r="W248">
        <v>-1.653365217633294</v>
      </c>
    </row>
    <row r="249" spans="1:23" x14ac:dyDescent="0.25">
      <c r="A249">
        <v>5</v>
      </c>
      <c r="B249">
        <v>0.7</v>
      </c>
      <c r="C249">
        <v>-2</v>
      </c>
      <c r="D249">
        <v>10</v>
      </c>
      <c r="E249">
        <v>0</v>
      </c>
      <c r="F249">
        <v>200</v>
      </c>
      <c r="G249">
        <v>1.5707963267948966</v>
      </c>
      <c r="H249">
        <v>7.3033733606361101E-6</v>
      </c>
      <c r="I249">
        <v>199.99999759436196</v>
      </c>
      <c r="J249">
        <v>3.1024197336313892</v>
      </c>
      <c r="K249">
        <v>-7.3033733606361101E-6</v>
      </c>
      <c r="L249">
        <v>2.4056380425463431E-6</v>
      </c>
      <c r="M249">
        <v>1.5316234068364927</v>
      </c>
      <c r="N249">
        <v>7.6893664782344326E-6</v>
      </c>
      <c r="O249">
        <v>-0.27902196209638408</v>
      </c>
      <c r="P249">
        <v>-1.2917743646985125</v>
      </c>
      <c r="Q249">
        <v>-5.7686757720590985E-6</v>
      </c>
      <c r="R249">
        <v>1.0676632540332495E-7</v>
      </c>
      <c r="S249">
        <v>-0.20667089260681593</v>
      </c>
      <c r="T249">
        <v>5.3825565347641025E-6</v>
      </c>
      <c r="U249">
        <v>-0.20667089156681584</v>
      </c>
      <c r="V249">
        <v>1.6533689267200382</v>
      </c>
      <c r="W249">
        <v>-1.6533653383490152</v>
      </c>
    </row>
    <row r="250" spans="1:23" x14ac:dyDescent="0.25">
      <c r="A250">
        <v>5</v>
      </c>
      <c r="B250">
        <v>0.7</v>
      </c>
      <c r="C250">
        <v>-2</v>
      </c>
      <c r="D250">
        <v>10</v>
      </c>
      <c r="E250">
        <v>0</v>
      </c>
      <c r="F250">
        <v>200</v>
      </c>
      <c r="G250">
        <v>1.5707963267948966</v>
      </c>
      <c r="H250">
        <v>6.7655306357542033E-6</v>
      </c>
      <c r="I250">
        <v>199.9999976154416</v>
      </c>
      <c r="J250">
        <v>3.0817526444747076</v>
      </c>
      <c r="K250">
        <v>-6.7655306357542033E-6</v>
      </c>
      <c r="L250">
        <v>2.3845583996262576E-6</v>
      </c>
      <c r="M250">
        <v>1.5109563176798111</v>
      </c>
      <c r="N250">
        <v>7.1734596635484614E-6</v>
      </c>
      <c r="O250">
        <v>-0.27902196485844888</v>
      </c>
      <c r="P250">
        <v>-1.2917743619364477</v>
      </c>
      <c r="Q250">
        <v>-5.3784272488190645E-6</v>
      </c>
      <c r="R250">
        <v>2.1079653482050261E-7</v>
      </c>
      <c r="S250">
        <v>-0.20667089156681584</v>
      </c>
      <c r="T250">
        <v>5.0214217644839223E-6</v>
      </c>
      <c r="U250">
        <v>-0.20667092471159343</v>
      </c>
      <c r="V250">
        <v>1.6533690715000022</v>
      </c>
      <c r="W250">
        <v>-1.6533657238854926</v>
      </c>
    </row>
    <row r="251" spans="1:23" x14ac:dyDescent="0.25">
      <c r="A251">
        <v>5</v>
      </c>
      <c r="B251">
        <v>0.7</v>
      </c>
      <c r="C251">
        <v>-2</v>
      </c>
      <c r="D251">
        <v>10</v>
      </c>
      <c r="E251">
        <v>0</v>
      </c>
      <c r="F251">
        <v>200</v>
      </c>
      <c r="G251">
        <v>1.5707963267948966</v>
      </c>
      <c r="H251">
        <v>6.2642872331157073E-6</v>
      </c>
      <c r="I251">
        <v>199.99999764547186</v>
      </c>
      <c r="J251">
        <v>3.0610855520035485</v>
      </c>
      <c r="K251">
        <v>-6.2642872331157073E-6</v>
      </c>
      <c r="L251">
        <v>2.3545281351289304E-6</v>
      </c>
      <c r="M251">
        <v>1.4902892252086519</v>
      </c>
      <c r="N251">
        <v>6.6921668597017331E-6</v>
      </c>
      <c r="O251">
        <v>-0.27902196286838743</v>
      </c>
      <c r="P251">
        <v>-1.2917743639265091</v>
      </c>
      <c r="Q251">
        <v>-5.012434026384963E-6</v>
      </c>
      <c r="R251">
        <v>3.0030262731293856E-7</v>
      </c>
      <c r="S251">
        <v>-0.20667092471159343</v>
      </c>
      <c r="T251">
        <v>4.6845168017912127E-6</v>
      </c>
      <c r="U251">
        <v>-0.20667090083085604</v>
      </c>
      <c r="V251">
        <v>1.6533687681524489</v>
      </c>
      <c r="W251">
        <v>-1.6533656451412477</v>
      </c>
    </row>
    <row r="252" spans="1:23" x14ac:dyDescent="0.25">
      <c r="A252">
        <v>5</v>
      </c>
      <c r="B252">
        <v>0.7</v>
      </c>
      <c r="C252">
        <v>-2</v>
      </c>
      <c r="D252">
        <v>10</v>
      </c>
      <c r="E252">
        <v>0</v>
      </c>
      <c r="F252">
        <v>200</v>
      </c>
      <c r="G252">
        <v>1.5707963267948966</v>
      </c>
      <c r="H252">
        <v>5.797352842973564E-6</v>
      </c>
      <c r="I252">
        <v>199.99999768314481</v>
      </c>
      <c r="J252">
        <v>3.0404184619204631</v>
      </c>
      <c r="K252">
        <v>-5.797352842973564E-6</v>
      </c>
      <c r="L252">
        <v>2.3168551877006394E-6</v>
      </c>
      <c r="M252">
        <v>1.4696221351255665</v>
      </c>
      <c r="N252">
        <v>6.2431656991232441E-6</v>
      </c>
      <c r="O252">
        <v>-0.2790219653394681</v>
      </c>
      <c r="P252">
        <v>-1.2917743614554285</v>
      </c>
      <c r="Q252">
        <v>-4.6693439014214356E-6</v>
      </c>
      <c r="R252">
        <v>3.7672960664463174E-7</v>
      </c>
      <c r="S252">
        <v>-0.20667090083085604</v>
      </c>
      <c r="T252">
        <v>4.3702159893862703E-6</v>
      </c>
      <c r="U252">
        <v>-0.20667093048382412</v>
      </c>
      <c r="V252">
        <v>1.653368900609256</v>
      </c>
      <c r="W252">
        <v>-1.6533659871319299</v>
      </c>
    </row>
    <row r="253" spans="1:23" x14ac:dyDescent="0.25">
      <c r="A253">
        <v>5</v>
      </c>
      <c r="B253">
        <v>0.7</v>
      </c>
      <c r="C253">
        <v>-2</v>
      </c>
      <c r="D253">
        <v>10</v>
      </c>
      <c r="E253">
        <v>0</v>
      </c>
      <c r="F253">
        <v>200</v>
      </c>
      <c r="G253">
        <v>1.5707963267948966</v>
      </c>
      <c r="H253">
        <v>5.3625660606931315E-6</v>
      </c>
      <c r="I253">
        <v>199.99999772728472</v>
      </c>
      <c r="J253">
        <v>3.0197513688720807</v>
      </c>
      <c r="K253">
        <v>-5.3625660606931315E-6</v>
      </c>
      <c r="L253">
        <v>2.2727152781953919E-6</v>
      </c>
      <c r="M253">
        <v>1.4489550420771842</v>
      </c>
      <c r="N253">
        <v>5.8242896125656913E-6</v>
      </c>
      <c r="O253">
        <v>-0.27902196355861753</v>
      </c>
      <c r="P253">
        <v>-1.291774363236279</v>
      </c>
      <c r="Q253">
        <v>-4.3478678228043263E-6</v>
      </c>
      <c r="R253">
        <v>4.4139912699300481E-7</v>
      </c>
      <c r="S253">
        <v>-0.20667093048382412</v>
      </c>
      <c r="T253">
        <v>4.0770027287959838E-6</v>
      </c>
      <c r="U253">
        <v>-0.20667090911361718</v>
      </c>
      <c r="V253">
        <v>1.6533686319098473</v>
      </c>
      <c r="W253">
        <v>-1.6533659139080279</v>
      </c>
    </row>
    <row r="254" spans="1:23" x14ac:dyDescent="0.25">
      <c r="A254">
        <v>5</v>
      </c>
      <c r="B254">
        <v>0.7</v>
      </c>
      <c r="C254">
        <v>-2</v>
      </c>
      <c r="D254">
        <v>10</v>
      </c>
      <c r="E254">
        <v>0</v>
      </c>
      <c r="F254">
        <v>200</v>
      </c>
      <c r="G254">
        <v>1.5707963267948966</v>
      </c>
      <c r="H254">
        <v>4.9578882620663951E-6</v>
      </c>
      <c r="I254">
        <v>199.99999777683664</v>
      </c>
      <c r="J254">
        <v>2.9990842779607192</v>
      </c>
      <c r="K254">
        <v>-4.9578882620663951E-6</v>
      </c>
      <c r="L254">
        <v>2.2231633636238257E-6</v>
      </c>
      <c r="M254">
        <v>1.4282879511658226</v>
      </c>
      <c r="N254">
        <v>5.4335174022446036E-6</v>
      </c>
      <c r="O254">
        <v>-0.27902196254848466</v>
      </c>
      <c r="P254">
        <v>-1.2917743642464119</v>
      </c>
      <c r="Q254">
        <v>-4.0467779862673655E-6</v>
      </c>
      <c r="R254">
        <v>4.9551910202508351E-7</v>
      </c>
      <c r="S254">
        <v>-0.20667090911361718</v>
      </c>
      <c r="T254">
        <v>3.8034621815712221E-6</v>
      </c>
      <c r="U254">
        <v>-0.20667089699202279</v>
      </c>
      <c r="V254">
        <v>1.6533684437569096</v>
      </c>
      <c r="W254">
        <v>-1.653365908115455</v>
      </c>
    </row>
    <row r="255" spans="1:23" x14ac:dyDescent="0.25">
      <c r="A255">
        <v>5</v>
      </c>
      <c r="B255">
        <v>0.7</v>
      </c>
      <c r="C255">
        <v>-2</v>
      </c>
      <c r="D255">
        <v>10</v>
      </c>
      <c r="E255">
        <v>0</v>
      </c>
      <c r="F255">
        <v>200</v>
      </c>
      <c r="G255">
        <v>1.5707963267948966</v>
      </c>
      <c r="H255">
        <v>4.5813976687340077E-6</v>
      </c>
      <c r="I255">
        <v>199.99999783085588</v>
      </c>
      <c r="J255">
        <v>2.9784171882615169</v>
      </c>
      <c r="K255">
        <v>-4.5813976687340077E-6</v>
      </c>
      <c r="L255">
        <v>2.1691441247639887E-6</v>
      </c>
      <c r="M255">
        <v>1.4076208614666204</v>
      </c>
      <c r="N255">
        <v>5.0689634870532982E-6</v>
      </c>
      <c r="O255">
        <v>-0.2790219644542673</v>
      </c>
      <c r="P255">
        <v>-1.2917743623406293</v>
      </c>
      <c r="Q255">
        <v>-3.7649059333238757E-6</v>
      </c>
      <c r="R255">
        <v>5.4019244706418726E-7</v>
      </c>
      <c r="S255">
        <v>-0.20667089699202279</v>
      </c>
      <c r="T255">
        <v>3.5482744409373085E-6</v>
      </c>
      <c r="U255">
        <v>-0.2066709198614145</v>
      </c>
      <c r="V255">
        <v>1.6533685416494632</v>
      </c>
      <c r="W255">
        <v>-1.6533661761331691</v>
      </c>
    </row>
    <row r="256" spans="1:23" x14ac:dyDescent="0.25">
      <c r="A256">
        <v>5</v>
      </c>
      <c r="B256">
        <v>0.7</v>
      </c>
      <c r="C256">
        <v>-2</v>
      </c>
      <c r="D256">
        <v>10</v>
      </c>
      <c r="E256">
        <v>0</v>
      </c>
      <c r="F256">
        <v>200</v>
      </c>
      <c r="G256">
        <v>1.5707963267948966</v>
      </c>
      <c r="H256">
        <v>4.231283611400575E-6</v>
      </c>
      <c r="I256">
        <v>199.9999978884984</v>
      </c>
      <c r="J256">
        <v>2.9577500962753756</v>
      </c>
      <c r="K256">
        <v>-4.231283611400575E-6</v>
      </c>
      <c r="L256">
        <v>2.1115016011208354E-6</v>
      </c>
      <c r="M256">
        <v>1.386953769480479</v>
      </c>
      <c r="N256">
        <v>4.7288687877380301E-6</v>
      </c>
      <c r="O256">
        <v>-0.27902196547764468</v>
      </c>
      <c r="P256">
        <v>-1.2917743613172519</v>
      </c>
      <c r="Q256">
        <v>-3.5011405733343281E-6</v>
      </c>
      <c r="R256">
        <v>5.7642535853407881E-7</v>
      </c>
      <c r="S256">
        <v>-0.2066709198614145</v>
      </c>
      <c r="T256">
        <v>3.3102081514166209E-6</v>
      </c>
      <c r="U256">
        <v>-0.2066709321419431</v>
      </c>
      <c r="V256">
        <v>1.6533685605382618</v>
      </c>
      <c r="W256">
        <v>-1.6533663537328276</v>
      </c>
    </row>
    <row r="257" spans="1:23" x14ac:dyDescent="0.25">
      <c r="A257">
        <v>5</v>
      </c>
      <c r="B257">
        <v>0.7</v>
      </c>
      <c r="C257">
        <v>-2</v>
      </c>
      <c r="D257">
        <v>10</v>
      </c>
      <c r="E257">
        <v>0</v>
      </c>
      <c r="F257">
        <v>200</v>
      </c>
      <c r="G257">
        <v>1.5707963267948966</v>
      </c>
      <c r="H257">
        <v>3.9058409936094579E-6</v>
      </c>
      <c r="I257">
        <v>199.99999794901188</v>
      </c>
      <c r="J257">
        <v>2.9370830030611814</v>
      </c>
      <c r="K257">
        <v>-3.9058409936094579E-6</v>
      </c>
      <c r="L257">
        <v>2.0509881153429887E-6</v>
      </c>
      <c r="M257">
        <v>1.3662866762662849</v>
      </c>
      <c r="N257">
        <v>4.4115922427892516E-6</v>
      </c>
      <c r="O257">
        <v>-0.27902196406626123</v>
      </c>
      <c r="P257">
        <v>-1.2917743627286353</v>
      </c>
      <c r="Q257">
        <v>-3.2544261779111691E-6</v>
      </c>
      <c r="R257">
        <v>6.0513490911658841E-7</v>
      </c>
      <c r="S257">
        <v>-0.2066709321419431</v>
      </c>
      <c r="T257">
        <v>3.0881145699524758E-6</v>
      </c>
      <c r="U257">
        <v>-0.20667091520534164</v>
      </c>
      <c r="V257">
        <v>1.6533683510142565</v>
      </c>
      <c r="W257">
        <v>-1.6533662922712098</v>
      </c>
    </row>
    <row r="258" spans="1:23" x14ac:dyDescent="0.25">
      <c r="A258">
        <v>5</v>
      </c>
      <c r="B258">
        <v>0.7</v>
      </c>
      <c r="C258">
        <v>-2</v>
      </c>
      <c r="D258">
        <v>10</v>
      </c>
      <c r="E258">
        <v>0</v>
      </c>
      <c r="F258">
        <v>200</v>
      </c>
      <c r="G258">
        <v>1.5707963267948966</v>
      </c>
      <c r="H258">
        <v>3.6034649555763266E-6</v>
      </c>
      <c r="I258">
        <v>199.99999801172748</v>
      </c>
      <c r="J258">
        <v>2.9164159115406472</v>
      </c>
      <c r="K258">
        <v>-3.6034649555763266E-6</v>
      </c>
      <c r="L258">
        <v>1.9882725155184744E-6</v>
      </c>
      <c r="M258">
        <v>1.3456195847457506</v>
      </c>
      <c r="N258">
        <v>4.1156029062620781E-6</v>
      </c>
      <c r="O258">
        <v>-0.27902196513967947</v>
      </c>
      <c r="P258">
        <v>-1.2917743616552171</v>
      </c>
      <c r="Q258">
        <v>-3.0237603803313102E-6</v>
      </c>
      <c r="R258">
        <v>6.2715608861862772E-7</v>
      </c>
      <c r="S258">
        <v>-0.20667091520534164</v>
      </c>
      <c r="T258">
        <v>2.8809220343834547E-6</v>
      </c>
      <c r="U258">
        <v>-0.20667092808636056</v>
      </c>
      <c r="V258">
        <v>1.6533683849982292</v>
      </c>
      <c r="W258">
        <v>-1.6533664643835397</v>
      </c>
    </row>
    <row r="259" spans="1:23" x14ac:dyDescent="0.25">
      <c r="A259">
        <v>5</v>
      </c>
      <c r="B259">
        <v>0.7</v>
      </c>
      <c r="C259">
        <v>-2</v>
      </c>
      <c r="D259">
        <v>10</v>
      </c>
      <c r="E259">
        <v>0</v>
      </c>
      <c r="F259">
        <v>200</v>
      </c>
      <c r="G259">
        <v>1.5707963267948966</v>
      </c>
      <c r="H259">
        <v>3.3226457378894892E-6</v>
      </c>
      <c r="I259">
        <v>199.99999807605232</v>
      </c>
      <c r="J259">
        <v>2.8957488187320113</v>
      </c>
      <c r="K259">
        <v>-3.3226457378894892E-6</v>
      </c>
      <c r="L259">
        <v>1.9239476785060106E-6</v>
      </c>
      <c r="M259">
        <v>1.3249524919371147</v>
      </c>
      <c r="N259">
        <v>3.8394725378811938E-6</v>
      </c>
      <c r="O259">
        <v>-0.27902196308464022</v>
      </c>
      <c r="P259">
        <v>-1.2917743637102563</v>
      </c>
      <c r="Q259">
        <v>-2.8081921768683732E-6</v>
      </c>
      <c r="R259">
        <v>6.4324837036044805E-7</v>
      </c>
      <c r="S259">
        <v>-0.20667092808636056</v>
      </c>
      <c r="T259">
        <v>2.6876307765168355E-6</v>
      </c>
      <c r="U259">
        <v>-0.20667090342588956</v>
      </c>
      <c r="V259">
        <v>1.653368123284042</v>
      </c>
      <c r="W259">
        <v>-1.653366331530191</v>
      </c>
    </row>
    <row r="260" spans="1:23" x14ac:dyDescent="0.25">
      <c r="A260">
        <v>5</v>
      </c>
      <c r="B260">
        <v>0.7</v>
      </c>
      <c r="C260">
        <v>-2</v>
      </c>
      <c r="D260">
        <v>10</v>
      </c>
      <c r="E260">
        <v>0</v>
      </c>
      <c r="F260">
        <v>200</v>
      </c>
      <c r="G260">
        <v>1.5707963267948966</v>
      </c>
      <c r="H260">
        <v>3.0619637472583526E-6</v>
      </c>
      <c r="I260">
        <v>199.9999981414625</v>
      </c>
      <c r="J260">
        <v>2.8750817283894223</v>
      </c>
      <c r="K260">
        <v>-3.0619637472583526E-6</v>
      </c>
      <c r="L260">
        <v>1.8585375016755279E-6</v>
      </c>
      <c r="M260">
        <v>1.3042854015945258</v>
      </c>
      <c r="N260">
        <v>3.5818687349843974E-6</v>
      </c>
      <c r="O260">
        <v>-0.27902196413914471</v>
      </c>
      <c r="P260">
        <v>-1.2917743626557519</v>
      </c>
      <c r="Q260">
        <v>-2.6068199063113661E-6</v>
      </c>
      <c r="R260">
        <v>6.5410180166338687E-7</v>
      </c>
      <c r="S260">
        <v>-0.20667090342588956</v>
      </c>
      <c r="T260">
        <v>2.5073081144890782E-6</v>
      </c>
      <c r="U260">
        <v>-0.20667091607994337</v>
      </c>
      <c r="V260">
        <v>1.6533681644089187</v>
      </c>
      <c r="W260">
        <v>-1.6533664928701755</v>
      </c>
    </row>
    <row r="261" spans="1:23" x14ac:dyDescent="0.25">
      <c r="A261">
        <v>5</v>
      </c>
      <c r="B261">
        <v>0.7</v>
      </c>
      <c r="C261">
        <v>-2</v>
      </c>
      <c r="D261">
        <v>10</v>
      </c>
      <c r="E261">
        <v>0</v>
      </c>
      <c r="F261">
        <v>200</v>
      </c>
      <c r="G261">
        <v>1.5707963267948966</v>
      </c>
      <c r="H261">
        <v>2.8200848180859354E-6</v>
      </c>
      <c r="I261">
        <v>199.99999820749676</v>
      </c>
      <c r="J261">
        <v>2.8544146367814278</v>
      </c>
      <c r="K261">
        <v>-2.8200848180859354E-6</v>
      </c>
      <c r="L261">
        <v>1.7925032409493724E-6</v>
      </c>
      <c r="M261">
        <v>1.2836183099865313</v>
      </c>
      <c r="N261">
        <v>3.3415484808712244E-6</v>
      </c>
      <c r="O261">
        <v>-0.27902196290666659</v>
      </c>
      <c r="P261">
        <v>-1.29177436388823</v>
      </c>
      <c r="Q261">
        <v>-2.4187892917241723E-6</v>
      </c>
      <c r="R261">
        <v>6.6034259534218541E-7</v>
      </c>
      <c r="S261">
        <v>-0.20667091607994337</v>
      </c>
      <c r="T261">
        <v>2.3390839366098569E-6</v>
      </c>
      <c r="U261">
        <v>-0.20667090129020593</v>
      </c>
      <c r="V261">
        <v>1.653367990016293</v>
      </c>
      <c r="W261">
        <v>-1.6533664306270019</v>
      </c>
    </row>
    <row r="262" spans="1:23" x14ac:dyDescent="0.25">
      <c r="A262">
        <v>5</v>
      </c>
      <c r="B262">
        <v>0.7</v>
      </c>
      <c r="C262">
        <v>-2</v>
      </c>
      <c r="D262">
        <v>10</v>
      </c>
      <c r="E262">
        <v>0</v>
      </c>
      <c r="F262">
        <v>200</v>
      </c>
      <c r="G262">
        <v>1.5707963267948966</v>
      </c>
      <c r="H262">
        <v>2.5957556722304733E-6</v>
      </c>
      <c r="I262">
        <v>199.99999827375061</v>
      </c>
      <c r="J262">
        <v>2.8337475466524071</v>
      </c>
      <c r="K262">
        <v>-2.5957556722304733E-6</v>
      </c>
      <c r="L262">
        <v>1.7262493940961576E-6</v>
      </c>
      <c r="M262">
        <v>1.2629512198575106</v>
      </c>
      <c r="N262">
        <v>3.1173521585688757E-6</v>
      </c>
      <c r="O262">
        <v>-0.27902196078957342</v>
      </c>
      <c r="P262">
        <v>-1.2917743660053231</v>
      </c>
      <c r="Q262">
        <v>-2.243291458554621E-6</v>
      </c>
      <c r="R262">
        <v>6.6253837208281534E-7</v>
      </c>
      <c r="S262">
        <v>-0.20667090129020593</v>
      </c>
      <c r="T262">
        <v>2.1821465109982129E-6</v>
      </c>
      <c r="U262">
        <v>-0.20667087588508792</v>
      </c>
      <c r="V262">
        <v>1.6533677344628737</v>
      </c>
      <c r="W262">
        <v>-1.6533662796985331</v>
      </c>
    </row>
    <row r="263" spans="1:23" x14ac:dyDescent="0.25">
      <c r="A263">
        <v>5</v>
      </c>
      <c r="B263">
        <v>0.7</v>
      </c>
      <c r="C263">
        <v>-2</v>
      </c>
      <c r="D263">
        <v>10</v>
      </c>
      <c r="E263">
        <v>0</v>
      </c>
      <c r="F263">
        <v>200</v>
      </c>
      <c r="G263">
        <v>1.5707963267948966</v>
      </c>
      <c r="H263">
        <v>2.3877995696647564E-6</v>
      </c>
      <c r="I263">
        <v>199.9999983398709</v>
      </c>
      <c r="J263">
        <v>2.8130804590638983</v>
      </c>
      <c r="K263">
        <v>-2.3877995696647564E-6</v>
      </c>
      <c r="L263">
        <v>1.6601291008555563E-6</v>
      </c>
      <c r="M263">
        <v>1.2422841322690017</v>
      </c>
      <c r="N263">
        <v>2.9081979671952655E-6</v>
      </c>
      <c r="O263">
        <v>-0.27902196402619728</v>
      </c>
      <c r="P263">
        <v>-1.2917743627686993</v>
      </c>
      <c r="Q263">
        <v>-2.0795610256571692E-6</v>
      </c>
      <c r="R263">
        <v>6.6120294617415009E-7</v>
      </c>
      <c r="S263">
        <v>-0.20667087588508792</v>
      </c>
      <c r="T263">
        <v>2.0357385770366858E-6</v>
      </c>
      <c r="U263">
        <v>-0.20667091472457422</v>
      </c>
      <c r="V263">
        <v>1.6533679963761194</v>
      </c>
      <c r="W263">
        <v>-1.6533666392170681</v>
      </c>
    </row>
    <row r="264" spans="1:23" x14ac:dyDescent="0.25">
      <c r="A264">
        <v>5</v>
      </c>
      <c r="B264">
        <v>0.7</v>
      </c>
      <c r="C264">
        <v>-2</v>
      </c>
      <c r="D264">
        <v>10</v>
      </c>
      <c r="E264">
        <v>0</v>
      </c>
      <c r="F264">
        <v>200</v>
      </c>
      <c r="G264">
        <v>1.5707963267948966</v>
      </c>
      <c r="H264">
        <v>2.1951121478309949E-6</v>
      </c>
      <c r="I264">
        <v>199.99999840555097</v>
      </c>
      <c r="J264">
        <v>2.7924133675914407</v>
      </c>
      <c r="K264">
        <v>-2.1951121478309949E-6</v>
      </c>
      <c r="L264">
        <v>1.5944490314723225E-6</v>
      </c>
      <c r="M264">
        <v>1.2216170407965441</v>
      </c>
      <c r="N264">
        <v>2.7130766770436534E-6</v>
      </c>
      <c r="O264">
        <v>-0.27902196661215273</v>
      </c>
      <c r="P264">
        <v>-1.2917743601827438</v>
      </c>
      <c r="Q264">
        <v>-1.9268742183376172E-6</v>
      </c>
      <c r="R264">
        <v>6.5680080750646744E-7</v>
      </c>
      <c r="S264">
        <v>-0.20667091472457422</v>
      </c>
      <c r="T264">
        <v>1.8991536739305573E-6</v>
      </c>
      <c r="U264">
        <v>-0.20667094575603961</v>
      </c>
      <c r="V264">
        <v>1.6533681990995417</v>
      </c>
      <c r="W264">
        <v>-1.6533669329970924</v>
      </c>
    </row>
    <row r="265" spans="1:23" x14ac:dyDescent="0.25">
      <c r="A265">
        <v>5</v>
      </c>
      <c r="B265">
        <v>0.7</v>
      </c>
      <c r="C265">
        <v>-2</v>
      </c>
      <c r="D265">
        <v>10</v>
      </c>
      <c r="E265">
        <v>0</v>
      </c>
      <c r="F265">
        <v>200</v>
      </c>
      <c r="G265">
        <v>1.5707963267948966</v>
      </c>
      <c r="H265">
        <v>2.0166574478619581E-6</v>
      </c>
      <c r="I265">
        <v>199.99999847052609</v>
      </c>
      <c r="J265">
        <v>2.7717462730158369</v>
      </c>
      <c r="K265">
        <v>-2.0166574478619581E-6</v>
      </c>
      <c r="L265">
        <v>1.5294739057480911E-6</v>
      </c>
      <c r="M265">
        <v>1.2009499462209403</v>
      </c>
      <c r="N265">
        <v>2.5310467578417882E-6</v>
      </c>
      <c r="O265">
        <v>-0.27902196257092138</v>
      </c>
      <c r="P265">
        <v>-1.2917743642239752</v>
      </c>
      <c r="Q265">
        <v>-1.7845469996903684E-6</v>
      </c>
      <c r="R265">
        <v>6.4975124709386838E-7</v>
      </c>
      <c r="S265">
        <v>-0.20667094575603961</v>
      </c>
      <c r="T265">
        <v>1.7717327304892516E-6</v>
      </c>
      <c r="U265">
        <v>-0.20667089726126342</v>
      </c>
      <c r="V265">
        <v>1.6533677686676842</v>
      </c>
      <c r="W265">
        <v>-1.6533665875125305</v>
      </c>
    </row>
    <row r="266" spans="1:23" x14ac:dyDescent="0.25">
      <c r="A266">
        <v>5</v>
      </c>
      <c r="B266">
        <v>0.7</v>
      </c>
      <c r="C266">
        <v>-2</v>
      </c>
      <c r="D266">
        <v>10</v>
      </c>
      <c r="E266">
        <v>0</v>
      </c>
      <c r="F266">
        <v>200</v>
      </c>
      <c r="G266">
        <v>1.5707963267948966</v>
      </c>
      <c r="H266">
        <v>1.851464120257064E-6</v>
      </c>
      <c r="I266">
        <v>199.9999985345693</v>
      </c>
      <c r="J266">
        <v>2.7510791832897104</v>
      </c>
      <c r="K266">
        <v>-1.851464120257064E-6</v>
      </c>
      <c r="L266">
        <v>1.4654306994543731E-6</v>
      </c>
      <c r="M266">
        <v>1.1802828564948138</v>
      </c>
      <c r="N266">
        <v>2.3612298751927135E-6</v>
      </c>
      <c r="O266">
        <v>-0.27902196580788585</v>
      </c>
      <c r="P266">
        <v>-1.2917743609870107</v>
      </c>
      <c r="Q266">
        <v>-1.6519332760489418E-6</v>
      </c>
      <c r="R266">
        <v>6.4043213517835733E-7</v>
      </c>
      <c r="S266">
        <v>-0.20667089726126342</v>
      </c>
      <c r="T266">
        <v>1.6528609126348994E-6</v>
      </c>
      <c r="U266">
        <v>-0.20667093610483711</v>
      </c>
      <c r="V266">
        <v>1.6533680397923345</v>
      </c>
      <c r="W266">
        <v>-1.6533669378850593</v>
      </c>
    </row>
    <row r="267" spans="1:23" x14ac:dyDescent="0.25">
      <c r="A267">
        <v>5</v>
      </c>
      <c r="B267">
        <v>0.7</v>
      </c>
      <c r="C267">
        <v>-2</v>
      </c>
      <c r="D267">
        <v>10</v>
      </c>
      <c r="E267">
        <v>0</v>
      </c>
      <c r="F267">
        <v>200</v>
      </c>
      <c r="G267">
        <v>1.5707963267948966</v>
      </c>
      <c r="H267">
        <v>1.698621803530741E-6</v>
      </c>
      <c r="I267">
        <v>199.99999859748763</v>
      </c>
      <c r="J267">
        <v>2.7304120896792266</v>
      </c>
      <c r="K267">
        <v>-1.698621803530741E-6</v>
      </c>
      <c r="L267">
        <v>1.4025123675764917E-6</v>
      </c>
      <c r="M267">
        <v>1.15961576288433</v>
      </c>
      <c r="N267">
        <v>2.2028066126274098E-6</v>
      </c>
      <c r="O267">
        <v>-0.27902196771330079</v>
      </c>
      <c r="P267">
        <v>-1.2917743590815958</v>
      </c>
      <c r="Q267">
        <v>-1.5284231672632285E-6</v>
      </c>
      <c r="R267">
        <v>6.2918345360420444E-7</v>
      </c>
      <c r="S267">
        <v>-0.20667093610483711</v>
      </c>
      <c r="T267">
        <v>1.5419646288391867E-6</v>
      </c>
      <c r="U267">
        <v>-0.20667095896981635</v>
      </c>
      <c r="V267">
        <v>1.6533681857467404</v>
      </c>
      <c r="W267">
        <v>-1.6533671577703213</v>
      </c>
    </row>
    <row r="268" spans="1:23" x14ac:dyDescent="0.25">
      <c r="A268">
        <v>5</v>
      </c>
      <c r="B268">
        <v>0.7</v>
      </c>
      <c r="C268">
        <v>-2</v>
      </c>
      <c r="D268">
        <v>10</v>
      </c>
      <c r="E268">
        <v>0</v>
      </c>
      <c r="F268">
        <v>200</v>
      </c>
      <c r="G268">
        <v>1.5707963267948966</v>
      </c>
      <c r="H268">
        <v>1.5572776775023059E-6</v>
      </c>
      <c r="I268">
        <v>199.99999865911869</v>
      </c>
      <c r="J268">
        <v>2.7097449937822451</v>
      </c>
      <c r="K268">
        <v>-1.5572776775023059E-6</v>
      </c>
      <c r="L268">
        <v>1.3408813117621321E-6</v>
      </c>
      <c r="M268">
        <v>1.1389486669873485</v>
      </c>
      <c r="N268">
        <v>2.055012519932643E-6</v>
      </c>
      <c r="O268">
        <v>-0.27902196323487471</v>
      </c>
      <c r="P268">
        <v>-1.2917743635600218</v>
      </c>
      <c r="Q268">
        <v>-1.4134412602843503E-6</v>
      </c>
      <c r="R268">
        <v>6.1631057131689572E-7</v>
      </c>
      <c r="S268">
        <v>-0.20667095896981635</v>
      </c>
      <c r="T268">
        <v>1.43850876395285E-6</v>
      </c>
      <c r="U268">
        <v>-0.20667090522870346</v>
      </c>
      <c r="V268">
        <v>1.6533677213325488</v>
      </c>
      <c r="W268">
        <v>-1.6533667623267063</v>
      </c>
    </row>
    <row r="269" spans="1:23" x14ac:dyDescent="0.25">
      <c r="A269">
        <v>5</v>
      </c>
      <c r="B269">
        <v>0.7</v>
      </c>
      <c r="C269">
        <v>-2</v>
      </c>
      <c r="D269">
        <v>10</v>
      </c>
      <c r="E269">
        <v>0</v>
      </c>
      <c r="F269">
        <v>200</v>
      </c>
      <c r="G269">
        <v>1.5707963267948966</v>
      </c>
      <c r="H269">
        <v>1.4266331799659706E-6</v>
      </c>
      <c r="I269">
        <v>199.99999871932741</v>
      </c>
      <c r="J269">
        <v>2.6890779032593746</v>
      </c>
      <c r="K269">
        <v>-1.4266331799659706E-6</v>
      </c>
      <c r="L269">
        <v>1.2806725919745077E-6</v>
      </c>
      <c r="M269">
        <v>1.118281576464478</v>
      </c>
      <c r="N269">
        <v>1.917134454860827E-6</v>
      </c>
      <c r="O269">
        <v>-0.27902196320996087</v>
      </c>
      <c r="P269">
        <v>-1.2917743635849357</v>
      </c>
      <c r="Q269">
        <v>-1.3064449753633535E-6</v>
      </c>
      <c r="R269">
        <v>6.0208719494521989E-7</v>
      </c>
      <c r="S269">
        <v>-0.20667090522870346</v>
      </c>
      <c r="T269">
        <v>1.3419941184025787E-6</v>
      </c>
      <c r="U269">
        <v>-0.20667090492973728</v>
      </c>
      <c r="V269">
        <v>1.653367686769271</v>
      </c>
      <c r="W269">
        <v>-1.6533667921065254</v>
      </c>
    </row>
    <row r="270" spans="1:23" x14ac:dyDescent="0.25">
      <c r="A270">
        <v>5</v>
      </c>
      <c r="B270">
        <v>0.7</v>
      </c>
      <c r="C270">
        <v>-2</v>
      </c>
      <c r="D270">
        <v>10</v>
      </c>
      <c r="E270">
        <v>0</v>
      </c>
      <c r="F270">
        <v>200</v>
      </c>
      <c r="G270">
        <v>1.5707963267948966</v>
      </c>
      <c r="H270">
        <v>1.3059408816797694E-6</v>
      </c>
      <c r="I270">
        <v>199.99999877800323</v>
      </c>
      <c r="J270">
        <v>2.668410812766401</v>
      </c>
      <c r="K270">
        <v>-1.3059408816797694E-6</v>
      </c>
      <c r="L270">
        <v>1.2219967686633026E-6</v>
      </c>
      <c r="M270">
        <v>1.0976144859715045</v>
      </c>
      <c r="N270">
        <v>1.7885071118298877E-6</v>
      </c>
      <c r="O270">
        <v>-0.27902195995724188</v>
      </c>
      <c r="P270">
        <v>-1.2917743668376547</v>
      </c>
      <c r="Q270">
        <v>-1.2069229828620127E-6</v>
      </c>
      <c r="R270">
        <v>5.8675815057532538E-7</v>
      </c>
      <c r="S270">
        <v>-0.20667090492973728</v>
      </c>
      <c r="T270">
        <v>1.2519549782809212E-6</v>
      </c>
      <c r="U270">
        <v>-0.20667086589710948</v>
      </c>
      <c r="V270">
        <v>1.6533673444952017</v>
      </c>
      <c r="W270">
        <v>-1.6533665098585497</v>
      </c>
    </row>
    <row r="271" spans="1:23" x14ac:dyDescent="0.25">
      <c r="A271">
        <v>5</v>
      </c>
      <c r="B271">
        <v>0.7</v>
      </c>
      <c r="C271">
        <v>-2</v>
      </c>
      <c r="D271">
        <v>10</v>
      </c>
      <c r="E271">
        <v>0</v>
      </c>
      <c r="F271">
        <v>200</v>
      </c>
      <c r="G271">
        <v>1.5707963267948966</v>
      </c>
      <c r="H271">
        <v>1.194501518938489E-6</v>
      </c>
      <c r="I271">
        <v>199.99999883505743</v>
      </c>
      <c r="J271">
        <v>2.6477437261766901</v>
      </c>
      <c r="K271">
        <v>-1.194501518938489E-6</v>
      </c>
      <c r="L271">
        <v>1.1649425744053588E-6</v>
      </c>
      <c r="M271">
        <v>1.0769473993817935</v>
      </c>
      <c r="N271">
        <v>1.6685098382714265E-6</v>
      </c>
      <c r="O271">
        <v>-0.27902196384136513</v>
      </c>
      <c r="P271">
        <v>-1.2917743629535314</v>
      </c>
      <c r="Q271">
        <v>-1.1143936274128036E-6</v>
      </c>
      <c r="R271">
        <v>5.7054194484202104E-7</v>
      </c>
      <c r="S271">
        <v>-0.20667086589710948</v>
      </c>
      <c r="T271">
        <v>1.1679568867899986E-6</v>
      </c>
      <c r="U271">
        <v>-0.20667091250658842</v>
      </c>
      <c r="V271">
        <v>1.6533676893716696</v>
      </c>
      <c r="W271">
        <v>-1.6533669107337452</v>
      </c>
    </row>
    <row r="272" spans="1:23" x14ac:dyDescent="0.25">
      <c r="A272">
        <v>5</v>
      </c>
      <c r="B272">
        <v>0.7</v>
      </c>
      <c r="C272">
        <v>-2</v>
      </c>
      <c r="D272">
        <v>10</v>
      </c>
      <c r="E272">
        <v>0</v>
      </c>
      <c r="F272">
        <v>200</v>
      </c>
      <c r="G272">
        <v>1.5707963267948966</v>
      </c>
      <c r="H272">
        <v>1.0916611721540476E-6</v>
      </c>
      <c r="I272">
        <v>199.99999889042073</v>
      </c>
      <c r="J272">
        <v>2.6270766349260311</v>
      </c>
      <c r="K272">
        <v>-1.0916611721540476E-6</v>
      </c>
      <c r="L272">
        <v>1.1095792729065579E-6</v>
      </c>
      <c r="M272">
        <v>1.0562803081311345</v>
      </c>
      <c r="N272">
        <v>1.5565636118233635E-6</v>
      </c>
      <c r="O272">
        <v>-0.27902196655985856</v>
      </c>
      <c r="P272">
        <v>-1.291774360235038</v>
      </c>
      <c r="Q272">
        <v>-1.0284034678444134E-6</v>
      </c>
      <c r="R272">
        <v>5.5363308853948581E-7</v>
      </c>
      <c r="S272">
        <v>-0.20667091250658842</v>
      </c>
      <c r="T272">
        <v>1.0895945282763544E-6</v>
      </c>
      <c r="U272">
        <v>-0.20667094512850959</v>
      </c>
      <c r="V272">
        <v>1.6533679242262529</v>
      </c>
      <c r="W272">
        <v>-1.6533671978299005</v>
      </c>
    </row>
    <row r="273" spans="1:23" x14ac:dyDescent="0.25">
      <c r="A273">
        <v>5</v>
      </c>
      <c r="B273">
        <v>0.7</v>
      </c>
      <c r="C273">
        <v>-2</v>
      </c>
      <c r="D273">
        <v>10</v>
      </c>
      <c r="E273">
        <v>0</v>
      </c>
      <c r="F273">
        <v>200</v>
      </c>
      <c r="G273">
        <v>1.5707963267948966</v>
      </c>
      <c r="H273">
        <v>9.9680859093861961E-7</v>
      </c>
      <c r="I273">
        <v>199.99999894404115</v>
      </c>
      <c r="J273">
        <v>2.6064095404131802</v>
      </c>
      <c r="K273">
        <v>-9.9680859093861961E-7</v>
      </c>
      <c r="L273">
        <v>1.0559588474734483E-6</v>
      </c>
      <c r="M273">
        <v>1.0356132136182836</v>
      </c>
      <c r="N273">
        <v>1.4521282500270043E-6</v>
      </c>
      <c r="O273">
        <v>-0.27902196366250998</v>
      </c>
      <c r="P273">
        <v>-1.2917743631323866</v>
      </c>
      <c r="Q273">
        <v>-9.4852581215427873E-7</v>
      </c>
      <c r="R273">
        <v>5.3620427052275261E-7</v>
      </c>
      <c r="S273">
        <v>-0.20667094512850959</v>
      </c>
      <c r="T273">
        <v>1.016489775018903E-6</v>
      </c>
      <c r="U273">
        <v>-0.20667091036032659</v>
      </c>
      <c r="V273">
        <v>1.6533676217125377</v>
      </c>
      <c r="W273">
        <v>-1.6533669440526877</v>
      </c>
    </row>
    <row r="274" spans="1:23" x14ac:dyDescent="0.25">
      <c r="A274">
        <v>5</v>
      </c>
      <c r="B274">
        <v>0.7</v>
      </c>
      <c r="C274">
        <v>-2</v>
      </c>
      <c r="D274">
        <v>10</v>
      </c>
      <c r="E274">
        <v>0</v>
      </c>
      <c r="F274">
        <v>200</v>
      </c>
      <c r="G274">
        <v>1.5707963267948966</v>
      </c>
      <c r="H274">
        <v>9.0937265566935756E-7</v>
      </c>
      <c r="I274">
        <v>199.99999899588198</v>
      </c>
      <c r="J274">
        <v>2.5857424493771477</v>
      </c>
      <c r="K274">
        <v>-9.0937265566935756E-7</v>
      </c>
      <c r="L274">
        <v>1.0041180189546139E-6</v>
      </c>
      <c r="M274">
        <v>1.0149461225822511</v>
      </c>
      <c r="N274">
        <v>1.3546998275885615E-6</v>
      </c>
      <c r="O274">
        <v>-0.27902196493799147</v>
      </c>
      <c r="P274">
        <v>-1.2917743618569051</v>
      </c>
      <c r="Q274">
        <v>-8.7435935269262041E-7</v>
      </c>
      <c r="R274">
        <v>5.1840831887318518E-7</v>
      </c>
      <c r="S274">
        <v>-0.20667091036032659</v>
      </c>
      <c r="T274">
        <v>9.4828987931199295E-7</v>
      </c>
      <c r="U274">
        <v>-0.20667092566610457</v>
      </c>
      <c r="V274">
        <v>1.653367721425463</v>
      </c>
      <c r="W274">
        <v>-1.6533670892322101</v>
      </c>
    </row>
    <row r="275" spans="1:23" x14ac:dyDescent="0.25">
      <c r="A275">
        <v>5</v>
      </c>
      <c r="B275">
        <v>0.7</v>
      </c>
      <c r="C275">
        <v>-2</v>
      </c>
      <c r="D275">
        <v>10</v>
      </c>
      <c r="E275">
        <v>0</v>
      </c>
      <c r="F275">
        <v>200</v>
      </c>
      <c r="G275">
        <v>1.5707963267948966</v>
      </c>
      <c r="H275">
        <v>8.2881997047945646E-7</v>
      </c>
      <c r="I275">
        <v>199.99999904591999</v>
      </c>
      <c r="J275">
        <v>2.5650753568105373</v>
      </c>
      <c r="K275">
        <v>-8.2881997047945646E-7</v>
      </c>
      <c r="L275">
        <v>9.5408000788665959E-7</v>
      </c>
      <c r="M275">
        <v>0.99427903001564077</v>
      </c>
      <c r="N275">
        <v>1.2638082152425563E-6</v>
      </c>
      <c r="O275">
        <v>-0.27902195952281028</v>
      </c>
      <c r="P275">
        <v>-1.2917743672720863</v>
      </c>
      <c r="Q275">
        <v>-8.0552685189901044E-7</v>
      </c>
      <c r="R275">
        <v>5.0038004164357301E-7</v>
      </c>
      <c r="S275">
        <v>-0.20667092566610457</v>
      </c>
      <c r="T275">
        <v>8.8466575066978933E-7</v>
      </c>
      <c r="U275">
        <v>-0.20667086068393026</v>
      </c>
      <c r="V275">
        <v>1.6533671803600256</v>
      </c>
      <c r="W275">
        <v>-1.6533665905828585</v>
      </c>
    </row>
    <row r="276" spans="1:23" x14ac:dyDescent="0.25">
      <c r="A276">
        <v>5</v>
      </c>
      <c r="B276">
        <v>0.7</v>
      </c>
      <c r="C276">
        <v>-2</v>
      </c>
      <c r="D276">
        <v>10</v>
      </c>
      <c r="E276">
        <v>0</v>
      </c>
      <c r="F276">
        <v>200</v>
      </c>
      <c r="G276">
        <v>1.5707963267948966</v>
      </c>
      <c r="H276">
        <v>7.5465258606234756E-7</v>
      </c>
      <c r="I276">
        <v>199.99999909414379</v>
      </c>
      <c r="J276">
        <v>2.5444082707421445</v>
      </c>
      <c r="K276">
        <v>-7.5465258606234756E-7</v>
      </c>
      <c r="L276">
        <v>9.0585621137506678E-7</v>
      </c>
      <c r="M276">
        <v>0.97361194394724793</v>
      </c>
      <c r="N276">
        <v>1.1790148435610888E-6</v>
      </c>
      <c r="O276">
        <v>-0.27902196066373186</v>
      </c>
      <c r="P276">
        <v>-1.2917743661311647</v>
      </c>
      <c r="Q276">
        <v>-7.4167384417108871E-7</v>
      </c>
      <c r="R276">
        <v>4.8223790734514177E-7</v>
      </c>
      <c r="S276">
        <v>-0.20667086068393026</v>
      </c>
      <c r="T276">
        <v>8.2531039049276211E-7</v>
      </c>
      <c r="U276">
        <v>-0.20667087437498921</v>
      </c>
      <c r="V276">
        <v>1.6533672701033773</v>
      </c>
      <c r="W276">
        <v>-1.6533667198964501</v>
      </c>
    </row>
    <row r="277" spans="1:23" x14ac:dyDescent="0.25">
      <c r="A277">
        <v>5</v>
      </c>
      <c r="B277">
        <v>0.7</v>
      </c>
      <c r="C277">
        <v>-2</v>
      </c>
      <c r="D277">
        <v>10</v>
      </c>
      <c r="E277">
        <v>0</v>
      </c>
      <c r="F277">
        <v>200</v>
      </c>
      <c r="G277">
        <v>1.5707963267948966</v>
      </c>
      <c r="H277">
        <v>6.8640584112186519E-7</v>
      </c>
      <c r="I277">
        <v>199.99999914055235</v>
      </c>
      <c r="J277">
        <v>2.5237411833046455</v>
      </c>
      <c r="K277">
        <v>-6.8640584112186519E-7</v>
      </c>
      <c r="L277">
        <v>8.5944765260137501E-7</v>
      </c>
      <c r="M277">
        <v>0.95294485650974892</v>
      </c>
      <c r="N277">
        <v>1.0999105628587396E-6</v>
      </c>
      <c r="O277">
        <v>-0.27902196294535164</v>
      </c>
      <c r="P277">
        <v>-1.2917743638495449</v>
      </c>
      <c r="Q277">
        <v>-6.8246744940482373E-7</v>
      </c>
      <c r="R277">
        <v>4.6408557525330384E-7</v>
      </c>
      <c r="S277">
        <v>-0.20667087437498921</v>
      </c>
      <c r="T277">
        <v>7.6993739400111771E-7</v>
      </c>
      <c r="U277">
        <v>-0.20667090175442659</v>
      </c>
      <c r="V277">
        <v>1.6533674706812107</v>
      </c>
      <c r="W277">
        <v>-1.6533669573896148</v>
      </c>
    </row>
    <row r="278" spans="1:23" x14ac:dyDescent="0.25">
      <c r="A278">
        <v>5</v>
      </c>
      <c r="B278">
        <v>0.7</v>
      </c>
      <c r="C278">
        <v>-2</v>
      </c>
      <c r="D278">
        <v>10</v>
      </c>
      <c r="E278">
        <v>0</v>
      </c>
      <c r="F278">
        <v>200</v>
      </c>
      <c r="G278">
        <v>1.5707963267948966</v>
      </c>
      <c r="H278">
        <v>6.2364632325807289E-7</v>
      </c>
      <c r="I278">
        <v>199.99999918515368</v>
      </c>
      <c r="J278">
        <v>2.5030740931292028</v>
      </c>
      <c r="K278">
        <v>-6.2364632325807289E-7</v>
      </c>
      <c r="L278">
        <v>8.1484631664352491E-7</v>
      </c>
      <c r="M278">
        <v>0.93227776633430626</v>
      </c>
      <c r="N278">
        <v>1.0261136663454165E-6</v>
      </c>
      <c r="O278">
        <v>-0.27902196107068011</v>
      </c>
      <c r="P278">
        <v>-1.2917743657242164</v>
      </c>
      <c r="Q278">
        <v>-6.2759517863792265E-7</v>
      </c>
      <c r="R278">
        <v>4.4601332091280223E-7</v>
      </c>
      <c r="S278">
        <v>-0.20667090175442659</v>
      </c>
      <c r="T278">
        <v>7.1827956644179149E-7</v>
      </c>
      <c r="U278">
        <v>-0.20667087925836825</v>
      </c>
      <c r="V278">
        <v>1.6533672734934681</v>
      </c>
      <c r="W278">
        <v>-1.6533667946404238</v>
      </c>
    </row>
    <row r="279" spans="1:23" x14ac:dyDescent="0.25">
      <c r="A279">
        <v>5</v>
      </c>
      <c r="B279">
        <v>0.7</v>
      </c>
      <c r="C279">
        <v>-2</v>
      </c>
      <c r="D279">
        <v>10</v>
      </c>
      <c r="E279">
        <v>0</v>
      </c>
      <c r="F279">
        <v>200</v>
      </c>
      <c r="G279">
        <v>1.5707963267948966</v>
      </c>
      <c r="H279">
        <v>5.6596994034460919E-7</v>
      </c>
      <c r="I279">
        <v>199.99999922796363</v>
      </c>
      <c r="J279">
        <v>2.482407005203366</v>
      </c>
      <c r="K279">
        <v>-5.6596994034460919E-7</v>
      </c>
      <c r="L279">
        <v>7.7203637260936375E-7</v>
      </c>
      <c r="M279">
        <v>0.91161067840846943</v>
      </c>
      <c r="N279">
        <v>9.5726805754997636E-7</v>
      </c>
      <c r="O279">
        <v>-0.27902195567721177</v>
      </c>
      <c r="P279">
        <v>-1.2917743711176848</v>
      </c>
      <c r="Q279">
        <v>-5.7676382913463748E-7</v>
      </c>
      <c r="R279">
        <v>4.2809931204074448E-7</v>
      </c>
      <c r="S279">
        <v>-0.20667087925836825</v>
      </c>
      <c r="T279">
        <v>6.7008764028498339E-7</v>
      </c>
      <c r="U279">
        <v>-0.20667081453674818</v>
      </c>
      <c r="V279">
        <v>1.6533667396565324</v>
      </c>
      <c r="W279">
        <v>-1.6533662929314388</v>
      </c>
    </row>
    <row r="280" spans="1:23" x14ac:dyDescent="0.25">
      <c r="A280">
        <v>5</v>
      </c>
      <c r="B280">
        <v>0.7</v>
      </c>
      <c r="C280">
        <v>-2</v>
      </c>
      <c r="D280">
        <v>10</v>
      </c>
      <c r="E280">
        <v>0</v>
      </c>
      <c r="F280">
        <v>200</v>
      </c>
      <c r="G280">
        <v>1.5707963267948966</v>
      </c>
      <c r="H280">
        <v>5.1300009788986903E-7</v>
      </c>
      <c r="I280">
        <v>199.99999926900472</v>
      </c>
      <c r="J280">
        <v>2.4617399237496911</v>
      </c>
      <c r="K280">
        <v>-5.1300009788986903E-7</v>
      </c>
      <c r="L280">
        <v>7.3099528208331321E-7</v>
      </c>
      <c r="M280">
        <v>0.89094359695479453</v>
      </c>
      <c r="N280">
        <v>8.9304154598936656E-7</v>
      </c>
      <c r="O280">
        <v>-0.27902195751780745</v>
      </c>
      <c r="P280">
        <v>-1.2917743692770891</v>
      </c>
      <c r="Q280">
        <v>-5.2969842454740191E-7</v>
      </c>
      <c r="R280">
        <v>4.1041079992453616E-7</v>
      </c>
      <c r="S280">
        <v>-0.20667081453674818</v>
      </c>
      <c r="T280">
        <v>6.2512908219255652E-7</v>
      </c>
      <c r="U280">
        <v>-0.20667083662389629</v>
      </c>
      <c r="V280">
        <v>1.653366901367531</v>
      </c>
      <c r="W280">
        <v>-1.6533664846148095</v>
      </c>
    </row>
    <row r="281" spans="1:23" x14ac:dyDescent="0.25">
      <c r="A281">
        <v>5</v>
      </c>
      <c r="B281">
        <v>0.7</v>
      </c>
      <c r="C281">
        <v>-2</v>
      </c>
      <c r="D281">
        <v>10</v>
      </c>
      <c r="E281">
        <v>0</v>
      </c>
      <c r="F281">
        <v>200</v>
      </c>
      <c r="G281">
        <v>1.5707963267948966</v>
      </c>
      <c r="H281">
        <v>4.6438597756752992E-7</v>
      </c>
      <c r="I281">
        <v>199.99999930830523</v>
      </c>
      <c r="J281">
        <v>2.4410728400873016</v>
      </c>
      <c r="K281">
        <v>-4.6438597756752992E-7</v>
      </c>
      <c r="L281">
        <v>6.9169476546449005E-7</v>
      </c>
      <c r="M281">
        <v>0.87027651329240507</v>
      </c>
      <c r="N281">
        <v>8.3312423127185918E-7</v>
      </c>
      <c r="O281">
        <v>-0.27902196740086582</v>
      </c>
      <c r="P281">
        <v>-1.2917743593940307</v>
      </c>
      <c r="Q281">
        <v>-4.8614120322339102E-7</v>
      </c>
      <c r="R281">
        <v>3.9300521616312135E-7</v>
      </c>
      <c r="S281">
        <v>-0.20667083662389629</v>
      </c>
      <c r="T281">
        <v>5.8318696189030141E-7</v>
      </c>
      <c r="U281">
        <v>-0.20667095522059675</v>
      </c>
      <c r="V281">
        <v>1.653367836160428</v>
      </c>
      <c r="W281">
        <v>-1.65336744736912</v>
      </c>
    </row>
    <row r="282" spans="1:23" x14ac:dyDescent="0.25">
      <c r="A282">
        <v>5</v>
      </c>
      <c r="B282">
        <v>0.7</v>
      </c>
      <c r="C282">
        <v>-2</v>
      </c>
      <c r="D282">
        <v>10</v>
      </c>
      <c r="E282">
        <v>0</v>
      </c>
      <c r="F282">
        <v>200</v>
      </c>
      <c r="G282">
        <v>1.5707963267948966</v>
      </c>
      <c r="H282">
        <v>4.1980091379987287E-7</v>
      </c>
      <c r="I282">
        <v>199.99999934589835</v>
      </c>
      <c r="J282">
        <v>2.420405744565242</v>
      </c>
      <c r="K282">
        <v>-4.1980091379987287E-7</v>
      </c>
      <c r="L282">
        <v>6.5410165461798897E-7</v>
      </c>
      <c r="M282">
        <v>0.84960941777034549</v>
      </c>
      <c r="N282">
        <v>7.7722698216235344E-7</v>
      </c>
      <c r="O282">
        <v>-0.27902196677201463</v>
      </c>
      <c r="P282">
        <v>-1.2917743600228819</v>
      </c>
      <c r="Q282">
        <v>-4.4585063767657055E-7</v>
      </c>
      <c r="R282">
        <v>3.7593116577670877E-7</v>
      </c>
      <c r="S282">
        <v>-0.20667095522059675</v>
      </c>
      <c r="T282">
        <v>5.440588875136474E-7</v>
      </c>
      <c r="U282">
        <v>-0.20667094767438243</v>
      </c>
      <c r="V282">
        <v>1.6533677627480221</v>
      </c>
      <c r="W282">
        <v>-1.653367400042097</v>
      </c>
    </row>
    <row r="283" spans="1:23" x14ac:dyDescent="0.25">
      <c r="A283">
        <v>5</v>
      </c>
      <c r="B283">
        <v>0.7</v>
      </c>
      <c r="C283">
        <v>-2</v>
      </c>
      <c r="D283">
        <v>10</v>
      </c>
      <c r="E283">
        <v>0</v>
      </c>
      <c r="F283">
        <v>200</v>
      </c>
      <c r="G283">
        <v>1.5707963267948966</v>
      </c>
      <c r="H283">
        <v>3.7894086339838658E-7</v>
      </c>
      <c r="I283">
        <v>199.99999938182128</v>
      </c>
      <c r="J283">
        <v>2.3997386497978037</v>
      </c>
      <c r="K283">
        <v>-3.7894086339838658E-7</v>
      </c>
      <c r="L283">
        <v>6.1817871710445615E-7</v>
      </c>
      <c r="M283">
        <v>0.82894232300290716</v>
      </c>
      <c r="N283">
        <v>7.250800674642945E-7</v>
      </c>
      <c r="O283">
        <v>-0.27902195858022338</v>
      </c>
      <c r="P283">
        <v>-1.2917743682146732</v>
      </c>
      <c r="Q283">
        <v>-4.0860050401486291E-7</v>
      </c>
      <c r="R283">
        <v>3.5922931562079905E-7</v>
      </c>
      <c r="S283">
        <v>-0.20667094767438243</v>
      </c>
      <c r="T283">
        <v>5.0755604722500608E-7</v>
      </c>
      <c r="U283">
        <v>-0.20667084937288749</v>
      </c>
      <c r="V283">
        <v>1.653366964168449</v>
      </c>
      <c r="W283">
        <v>-1.6533666257977508</v>
      </c>
    </row>
    <row r="284" spans="1:23" x14ac:dyDescent="0.25">
      <c r="A284">
        <v>5</v>
      </c>
      <c r="B284">
        <v>0.7</v>
      </c>
      <c r="C284">
        <v>-2</v>
      </c>
      <c r="D284">
        <v>10</v>
      </c>
      <c r="E284">
        <v>0</v>
      </c>
      <c r="F284">
        <v>200</v>
      </c>
      <c r="G284">
        <v>1.5707963267948966</v>
      </c>
      <c r="H284">
        <v>3.4152296073630308E-7</v>
      </c>
      <c r="I284">
        <v>199.9999994161146</v>
      </c>
      <c r="J284">
        <v>2.379071564860515</v>
      </c>
      <c r="K284">
        <v>-3.4152296073630308E-7</v>
      </c>
      <c r="L284">
        <v>5.8388539514453441E-7</v>
      </c>
      <c r="M284">
        <v>0.80827523806561841</v>
      </c>
      <c r="N284">
        <v>6.7643187932945581E-7</v>
      </c>
      <c r="O284">
        <v>-0.27902196435704285</v>
      </c>
      <c r="P284">
        <v>-1.2917743624378537</v>
      </c>
      <c r="Q284">
        <v>-3.7417902662083502E-7</v>
      </c>
      <c r="R284">
        <v>3.4293322544156761E-7</v>
      </c>
      <c r="S284">
        <v>-0.20667084937288749</v>
      </c>
      <c r="T284">
        <v>4.7350231553061906E-7</v>
      </c>
      <c r="U284">
        <v>-0.2066709186947211</v>
      </c>
      <c r="V284">
        <v>1.6533675073918739</v>
      </c>
      <c r="W284">
        <v>-1.6533671917236636</v>
      </c>
    </row>
    <row r="285" spans="1:23" x14ac:dyDescent="0.25">
      <c r="A285">
        <v>5</v>
      </c>
      <c r="B285">
        <v>0.7</v>
      </c>
      <c r="C285">
        <v>-2</v>
      </c>
      <c r="D285">
        <v>10</v>
      </c>
      <c r="E285">
        <v>0</v>
      </c>
      <c r="F285">
        <v>200</v>
      </c>
      <c r="G285">
        <v>1.5707963267948966</v>
      </c>
      <c r="H285">
        <v>3.0728415617491699E-7</v>
      </c>
      <c r="I285">
        <v>199.99999944882163</v>
      </c>
      <c r="J285">
        <v>2.3584044729910429</v>
      </c>
      <c r="K285">
        <v>-3.0728415617491699E-7</v>
      </c>
      <c r="L285">
        <v>5.5117837405305181E-7</v>
      </c>
      <c r="M285">
        <v>0.78760814619614639</v>
      </c>
      <c r="N285">
        <v>6.310476627481451E-7</v>
      </c>
      <c r="O285">
        <v>-0.27902195682930397</v>
      </c>
      <c r="P285">
        <v>-1.2917743699655926</v>
      </c>
      <c r="Q285">
        <v>-3.4238804561386117E-7</v>
      </c>
      <c r="R285">
        <v>3.2707012861705738E-7</v>
      </c>
      <c r="S285">
        <v>-0.2066709186947211</v>
      </c>
      <c r="T285">
        <v>4.4173336392370155E-7</v>
      </c>
      <c r="U285">
        <v>-0.20667082836185457</v>
      </c>
      <c r="V285">
        <v>1.6533667741392912</v>
      </c>
      <c r="W285">
        <v>-1.653366479650382</v>
      </c>
    </row>
    <row r="286" spans="1:23" x14ac:dyDescent="0.25">
      <c r="A286">
        <v>5</v>
      </c>
      <c r="B286">
        <v>0.7</v>
      </c>
      <c r="C286">
        <v>-2</v>
      </c>
      <c r="D286">
        <v>10</v>
      </c>
      <c r="E286">
        <v>0</v>
      </c>
      <c r="F286">
        <v>200</v>
      </c>
      <c r="G286">
        <v>1.5707963267948966</v>
      </c>
      <c r="H286">
        <v>2.7597993739735655E-7</v>
      </c>
      <c r="I286">
        <v>199.99999947998779</v>
      </c>
      <c r="J286">
        <v>2.3377373901548575</v>
      </c>
      <c r="K286">
        <v>-2.7597993739735655E-7</v>
      </c>
      <c r="L286">
        <v>5.2001220751662913E-7</v>
      </c>
      <c r="M286">
        <v>0.76694106335996093</v>
      </c>
      <c r="N286">
        <v>5.8870843531596062E-7</v>
      </c>
      <c r="O286">
        <v>-0.27902195901239946</v>
      </c>
      <c r="P286">
        <v>-1.2917743677824971</v>
      </c>
      <c r="Q286">
        <v>-3.1304218777560424E-7</v>
      </c>
      <c r="R286">
        <v>3.1166160090074088E-7</v>
      </c>
      <c r="S286">
        <v>-0.20667082836185457</v>
      </c>
      <c r="T286">
        <v>4.1209590472117244E-7</v>
      </c>
      <c r="U286">
        <v>-0.20667085455900036</v>
      </c>
      <c r="V286">
        <v>1.6533669738373045</v>
      </c>
      <c r="W286">
        <v>-1.6533666991067013</v>
      </c>
    </row>
    <row r="287" spans="1:23" x14ac:dyDescent="0.25">
      <c r="A287">
        <v>5</v>
      </c>
      <c r="B287">
        <v>0.7</v>
      </c>
      <c r="C287">
        <v>-2</v>
      </c>
      <c r="D287">
        <v>10</v>
      </c>
      <c r="E287">
        <v>0</v>
      </c>
      <c r="F287">
        <v>200</v>
      </c>
      <c r="G287">
        <v>1.5707963267948966</v>
      </c>
      <c r="H287">
        <v>2.4738312141769638E-7</v>
      </c>
      <c r="I287">
        <v>199.9999995096602</v>
      </c>
      <c r="J287">
        <v>2.3170703046989574</v>
      </c>
      <c r="K287">
        <v>-2.4738312141769638E-7</v>
      </c>
      <c r="L287">
        <v>4.903398007627402E-7</v>
      </c>
      <c r="M287">
        <v>0.7462739779040608</v>
      </c>
      <c r="N287">
        <v>5.4920991339778862E-7</v>
      </c>
      <c r="O287">
        <v>-0.27902197409426543</v>
      </c>
      <c r="P287">
        <v>-1.2917743527006311</v>
      </c>
      <c r="Q287">
        <v>-2.8596815979660172E-7</v>
      </c>
      <c r="R287">
        <v>2.9672419225689523E-7</v>
      </c>
      <c r="S287">
        <v>-0.20667085455900036</v>
      </c>
      <c r="T287">
        <v>3.8444693937845204E-7</v>
      </c>
      <c r="U287">
        <v>-0.2066710355413921</v>
      </c>
      <c r="V287">
        <v>1.6533684124801165</v>
      </c>
      <c r="W287">
        <v>-1.6533681561821569</v>
      </c>
    </row>
    <row r="288" spans="1:23" x14ac:dyDescent="0.25">
      <c r="A288">
        <v>5</v>
      </c>
      <c r="B288">
        <v>0.7</v>
      </c>
      <c r="C288">
        <v>-2</v>
      </c>
      <c r="D288">
        <v>10</v>
      </c>
      <c r="E288">
        <v>0</v>
      </c>
      <c r="F288">
        <v>200</v>
      </c>
      <c r="G288">
        <v>1.5707963267948966</v>
      </c>
      <c r="H288">
        <v>2.2128272091965776E-7</v>
      </c>
      <c r="I288">
        <v>199.99999953788719</v>
      </c>
      <c r="J288">
        <v>2.2964032011448183</v>
      </c>
      <c r="K288">
        <v>-2.2128272091965776E-7</v>
      </c>
      <c r="L288">
        <v>4.6211280846364389E-7</v>
      </c>
      <c r="M288">
        <v>0.72560687434992177</v>
      </c>
      <c r="N288">
        <v>5.1236148403618673E-7</v>
      </c>
      <c r="O288">
        <v>-0.2790219692700795</v>
      </c>
      <c r="P288">
        <v>-1.2917743575248171</v>
      </c>
      <c r="Q288">
        <v>-2.6100400498038615E-7</v>
      </c>
      <c r="R288">
        <v>2.8227001006422509E-7</v>
      </c>
      <c r="S288">
        <v>-0.2066710355413921</v>
      </c>
      <c r="T288">
        <v>3.586530388253307E-7</v>
      </c>
      <c r="U288">
        <v>-0.20667097765116083</v>
      </c>
      <c r="V288">
        <v>1.6533679407602995</v>
      </c>
      <c r="W288">
        <v>-1.6533677016582737</v>
      </c>
    </row>
    <row r="289" spans="1:23" x14ac:dyDescent="0.25">
      <c r="A289">
        <v>5</v>
      </c>
      <c r="B289">
        <v>0.7</v>
      </c>
      <c r="C289">
        <v>-2</v>
      </c>
      <c r="D289">
        <v>10</v>
      </c>
      <c r="E289">
        <v>0</v>
      </c>
      <c r="F289">
        <v>200</v>
      </c>
      <c r="G289">
        <v>1.5707963267948966</v>
      </c>
      <c r="H289">
        <v>1.9748287949540509E-7</v>
      </c>
      <c r="I289">
        <v>199.99999956471791</v>
      </c>
      <c r="J289">
        <v>2.2757361033797023</v>
      </c>
      <c r="K289">
        <v>-1.9748287949540509E-7</v>
      </c>
      <c r="L289">
        <v>4.3528208948373504E-7</v>
      </c>
      <c r="M289">
        <v>0.70493977658480578</v>
      </c>
      <c r="N289">
        <v>4.779853398579532E-7</v>
      </c>
      <c r="O289">
        <v>-0.2790219639956466</v>
      </c>
      <c r="P289">
        <v>-1.29177436279925</v>
      </c>
      <c r="Q289">
        <v>-2.3799841424252671E-7</v>
      </c>
      <c r="R289">
        <v>2.6830720653140648E-7</v>
      </c>
      <c r="S289">
        <v>-0.20667097765116083</v>
      </c>
      <c r="T289">
        <v>3.3458973790056721E-7</v>
      </c>
      <c r="U289">
        <v>-0.20667091435796614</v>
      </c>
      <c r="V289">
        <v>1.6533674263936418</v>
      </c>
      <c r="W289">
        <v>-1.6533672033338165</v>
      </c>
    </row>
    <row r="290" spans="1:23" x14ac:dyDescent="0.25">
      <c r="A290">
        <v>5</v>
      </c>
      <c r="B290">
        <v>0.7</v>
      </c>
      <c r="C290">
        <v>-2</v>
      </c>
      <c r="D290">
        <v>10</v>
      </c>
      <c r="E290">
        <v>0</v>
      </c>
      <c r="F290">
        <v>200</v>
      </c>
      <c r="G290">
        <v>1.5707963267948966</v>
      </c>
      <c r="H290">
        <v>1.7580186727491041E-7</v>
      </c>
      <c r="I290">
        <v>199.99999959020195</v>
      </c>
      <c r="J290">
        <v>2.2550690119439056</v>
      </c>
      <c r="K290">
        <v>-1.7580186727491041E-7</v>
      </c>
      <c r="L290">
        <v>4.0979804794005759E-7</v>
      </c>
      <c r="M290">
        <v>0.68427268514900907</v>
      </c>
      <c r="N290">
        <v>4.4591561604503933E-7</v>
      </c>
      <c r="O290">
        <v>-0.27902196778448785</v>
      </c>
      <c r="P290">
        <v>-1.2917743590104087</v>
      </c>
      <c r="Q290">
        <v>-2.1681012220494681E-7</v>
      </c>
      <c r="R290">
        <v>2.5484046699424777E-7</v>
      </c>
      <c r="S290">
        <v>-0.20667091435796614</v>
      </c>
      <c r="T290">
        <v>3.1214093123152749E-7</v>
      </c>
      <c r="U290">
        <v>-0.20667095982406103</v>
      </c>
      <c r="V290">
        <v>1.6533677826394653</v>
      </c>
      <c r="W290">
        <v>-1.6533675745455112</v>
      </c>
    </row>
    <row r="291" spans="1:23" x14ac:dyDescent="0.25">
      <c r="A291">
        <v>5</v>
      </c>
      <c r="B291">
        <v>0.7</v>
      </c>
      <c r="C291">
        <v>-2</v>
      </c>
      <c r="D291">
        <v>10</v>
      </c>
      <c r="E291">
        <v>0</v>
      </c>
      <c r="F291">
        <v>200</v>
      </c>
      <c r="G291">
        <v>1.5707963267948966</v>
      </c>
      <c r="H291">
        <v>1.5607113942656762E-7</v>
      </c>
      <c r="I291">
        <v>199.99999961438911</v>
      </c>
      <c r="J291">
        <v>2.2344019159614996</v>
      </c>
      <c r="K291">
        <v>-1.5607113942656762E-7</v>
      </c>
      <c r="L291">
        <v>3.8561088899768947E-7</v>
      </c>
      <c r="M291">
        <v>0.66360558916660306</v>
      </c>
      <c r="N291">
        <v>4.1599754599696319E-7</v>
      </c>
      <c r="O291">
        <v>-0.27902195025579424</v>
      </c>
      <c r="P291">
        <v>-1.2917743765391023</v>
      </c>
      <c r="Q291">
        <v>-1.97307278483428E-7</v>
      </c>
      <c r="R291">
        <v>2.418714509973183E-7</v>
      </c>
      <c r="S291">
        <v>-0.20667095982406103</v>
      </c>
      <c r="T291">
        <v>2.9119828219787423E-7</v>
      </c>
      <c r="U291">
        <v>-0.20667074947973774</v>
      </c>
      <c r="V291">
        <v>1.6533660929039959</v>
      </c>
      <c r="W291">
        <v>-1.6533658987718078</v>
      </c>
    </row>
    <row r="292" spans="1:23" x14ac:dyDescent="0.25">
      <c r="A292">
        <v>5</v>
      </c>
      <c r="B292">
        <v>0.7</v>
      </c>
      <c r="C292">
        <v>-2</v>
      </c>
      <c r="D292">
        <v>10</v>
      </c>
      <c r="E292">
        <v>0</v>
      </c>
      <c r="F292">
        <v>200</v>
      </c>
      <c r="G292">
        <v>1.5707963267948966</v>
      </c>
      <c r="H292">
        <v>1.3813445369783663E-7</v>
      </c>
      <c r="I292">
        <v>199.99999963732904</v>
      </c>
      <c r="J292">
        <v>2.213734841013526</v>
      </c>
      <c r="K292">
        <v>-1.3813445369783663E-7</v>
      </c>
      <c r="L292">
        <v>3.6267095993025578E-7</v>
      </c>
      <c r="M292">
        <v>0.64293851421862946</v>
      </c>
      <c r="N292">
        <v>3.8808678472106333E-7</v>
      </c>
      <c r="O292">
        <v>-0.2790219520952395</v>
      </c>
      <c r="P292">
        <v>-1.2917743746996571</v>
      </c>
      <c r="Q292">
        <v>-1.793668572873099E-7</v>
      </c>
      <c r="R292">
        <v>2.2939915008967799E-7</v>
      </c>
      <c r="S292">
        <v>-0.20667074947973774</v>
      </c>
      <c r="T292">
        <v>2.716607493047443E-7</v>
      </c>
      <c r="U292">
        <v>-0.20667077155308089</v>
      </c>
      <c r="V292">
        <v>1.6533662629782302</v>
      </c>
      <c r="W292">
        <v>-1.653366081871064</v>
      </c>
    </row>
    <row r="293" spans="1:23" x14ac:dyDescent="0.25">
      <c r="A293">
        <v>5</v>
      </c>
      <c r="B293">
        <v>0.7</v>
      </c>
      <c r="C293">
        <v>-2</v>
      </c>
      <c r="D293">
        <v>10</v>
      </c>
      <c r="E293">
        <v>0</v>
      </c>
      <c r="F293">
        <v>200</v>
      </c>
      <c r="G293">
        <v>1.5707963267948966</v>
      </c>
      <c r="H293">
        <v>1.2184703810752532E-7</v>
      </c>
      <c r="I293">
        <v>199.99999965907108</v>
      </c>
      <c r="J293">
        <v>2.1930677638582181</v>
      </c>
      <c r="K293">
        <v>-1.2184703810752532E-7</v>
      </c>
      <c r="L293">
        <v>3.4092892065018532E-7</v>
      </c>
      <c r="M293">
        <v>0.62227143706332155</v>
      </c>
      <c r="N293">
        <v>3.6204865644175107E-7</v>
      </c>
      <c r="O293">
        <v>-0.27902195296268539</v>
      </c>
      <c r="P293">
        <v>-1.2917743738322112</v>
      </c>
      <c r="Q293">
        <v>-1.6287415590311316E-7</v>
      </c>
      <c r="R293">
        <v>2.1742026596355623E-7</v>
      </c>
      <c r="S293">
        <v>-0.20667077155308089</v>
      </c>
      <c r="T293">
        <v>2.5343405950922575E-7</v>
      </c>
      <c r="U293">
        <v>-0.2066707819624316</v>
      </c>
      <c r="V293">
        <v>1.6533663401774727</v>
      </c>
      <c r="W293">
        <v>-1.6533661712214329</v>
      </c>
    </row>
    <row r="294" spans="1:23" x14ac:dyDescent="0.25">
      <c r="A294">
        <v>5</v>
      </c>
      <c r="B294">
        <v>0.7</v>
      </c>
      <c r="C294">
        <v>-2</v>
      </c>
      <c r="D294">
        <v>10</v>
      </c>
      <c r="E294">
        <v>0</v>
      </c>
      <c r="F294">
        <v>200</v>
      </c>
      <c r="G294">
        <v>1.5707963267948966</v>
      </c>
      <c r="H294">
        <v>1.0707481450203995E-7</v>
      </c>
      <c r="I294">
        <v>199.99999967966403</v>
      </c>
      <c r="J294">
        <v>2.1724006856619749</v>
      </c>
      <c r="K294">
        <v>-1.0707481450203995E-7</v>
      </c>
      <c r="L294">
        <v>3.203359710823861E-7</v>
      </c>
      <c r="M294">
        <v>0.6016043588670783</v>
      </c>
      <c r="N294">
        <v>3.3775753177381782E-7</v>
      </c>
      <c r="O294">
        <v>-0.2790219660784059</v>
      </c>
      <c r="P294">
        <v>-1.2917743607164907</v>
      </c>
      <c r="Q294">
        <v>-1.4772223605485376E-7</v>
      </c>
      <c r="R294">
        <v>2.0592951098441387E-7</v>
      </c>
      <c r="S294">
        <v>-0.2066707819624316</v>
      </c>
      <c r="T294">
        <v>2.3643027224167246E-7</v>
      </c>
      <c r="U294">
        <v>-0.20667093935107772</v>
      </c>
      <c r="V294">
        <v>1.6533675936187124</v>
      </c>
      <c r="W294">
        <v>-1.6533674359985311</v>
      </c>
    </row>
    <row r="295" spans="1:23" x14ac:dyDescent="0.25">
      <c r="A295">
        <v>5</v>
      </c>
      <c r="B295">
        <v>0.7</v>
      </c>
      <c r="C295">
        <v>-2</v>
      </c>
      <c r="D295">
        <v>10</v>
      </c>
      <c r="E295">
        <v>0</v>
      </c>
      <c r="F295">
        <v>200</v>
      </c>
      <c r="G295">
        <v>1.5707963267948966</v>
      </c>
      <c r="H295">
        <v>9.3693667777797376E-8</v>
      </c>
      <c r="I295">
        <v>199.99999969915601</v>
      </c>
      <c r="J295">
        <v>2.1517335917268672</v>
      </c>
      <c r="K295">
        <v>-9.3693667777797376E-8</v>
      </c>
      <c r="L295">
        <v>3.0084399327279243E-7</v>
      </c>
      <c r="M295">
        <v>0.58093726493197062</v>
      </c>
      <c r="N295">
        <v>3.1509619431211202E-7</v>
      </c>
      <c r="O295">
        <v>-0.27902197384559146</v>
      </c>
      <c r="P295">
        <v>-1.2917743529493051</v>
      </c>
      <c r="Q295">
        <v>-1.3381146724242576E-7</v>
      </c>
      <c r="R295">
        <v>1.9491989346062288E-7</v>
      </c>
      <c r="S295">
        <v>-0.20667093935107772</v>
      </c>
      <c r="T295">
        <v>2.2056733601847839E-7</v>
      </c>
      <c r="U295">
        <v>-0.20667103255730446</v>
      </c>
      <c r="V295">
        <v>1.6533683339808809</v>
      </c>
      <c r="W295">
        <v>-1.6533681869359904</v>
      </c>
    </row>
    <row r="296" spans="1:23" x14ac:dyDescent="0.25">
      <c r="A296">
        <v>5</v>
      </c>
      <c r="B296">
        <v>0.7</v>
      </c>
      <c r="C296">
        <v>-2</v>
      </c>
      <c r="D296">
        <v>10</v>
      </c>
      <c r="E296">
        <v>0</v>
      </c>
      <c r="F296">
        <v>200</v>
      </c>
      <c r="G296">
        <v>1.5707963267948966</v>
      </c>
      <c r="H296">
        <v>8.158876291354932E-8</v>
      </c>
      <c r="I296">
        <v>199.99999971759431</v>
      </c>
      <c r="J296">
        <v>2.1310664884711366</v>
      </c>
      <c r="K296">
        <v>-8.158876291354932E-8</v>
      </c>
      <c r="L296">
        <v>2.8240569349691214E-7</v>
      </c>
      <c r="M296">
        <v>0.56027016167624</v>
      </c>
      <c r="N296">
        <v>2.9395527202830574E-7</v>
      </c>
      <c r="O296">
        <v>-0.27902195880740899</v>
      </c>
      <c r="P296">
        <v>-1.2917743679874876</v>
      </c>
      <c r="Q296">
        <v>-1.2104904864248058E-7</v>
      </c>
      <c r="R296">
        <v>1.8438296434605536E-7</v>
      </c>
      <c r="S296">
        <v>-0.20667103255730446</v>
      </c>
      <c r="T296">
        <v>2.0576869041981402E-7</v>
      </c>
      <c r="U296">
        <v>-0.20667085209911473</v>
      </c>
      <c r="V296">
        <v>1.6533668853824812</v>
      </c>
      <c r="W296">
        <v>-1.6533667482033545</v>
      </c>
    </row>
    <row r="297" spans="1:23" x14ac:dyDescent="0.25">
      <c r="A297">
        <v>5</v>
      </c>
      <c r="B297">
        <v>0.7</v>
      </c>
      <c r="C297">
        <v>-2</v>
      </c>
      <c r="D297">
        <v>10</v>
      </c>
      <c r="E297">
        <v>0</v>
      </c>
      <c r="F297">
        <v>200</v>
      </c>
      <c r="G297">
        <v>1.5707963267948966</v>
      </c>
      <c r="H297">
        <v>7.0653904520805845E-8</v>
      </c>
      <c r="I297">
        <v>199.9999997350252</v>
      </c>
      <c r="J297">
        <v>2.110399403261225</v>
      </c>
      <c r="K297">
        <v>-7.0653904520805845E-8</v>
      </c>
      <c r="L297">
        <v>2.6497480121179251E-7</v>
      </c>
      <c r="M297">
        <v>0.53960307646632844</v>
      </c>
      <c r="N297">
        <v>2.7423278341814663E-7</v>
      </c>
      <c r="O297">
        <v>-0.2790219748237015</v>
      </c>
      <c r="P297">
        <v>-1.2917743519711951</v>
      </c>
      <c r="Q297">
        <v>-1.0934858392743472E-7</v>
      </c>
      <c r="R297">
        <v>1.7430903920953161E-7</v>
      </c>
      <c r="S297">
        <v>-0.20667085209911473</v>
      </c>
      <c r="T297">
        <v>1.9196294839270264E-7</v>
      </c>
      <c r="U297">
        <v>-0.20667104429462491</v>
      </c>
      <c r="V297">
        <v>1.6533684183446489</v>
      </c>
      <c r="W297">
        <v>-1.6533682903693498</v>
      </c>
    </row>
    <row r="298" spans="1:23" x14ac:dyDescent="0.25">
      <c r="A298">
        <v>5</v>
      </c>
      <c r="B298">
        <v>0.7</v>
      </c>
      <c r="C298">
        <v>-2</v>
      </c>
      <c r="D298">
        <v>10</v>
      </c>
      <c r="E298">
        <v>0</v>
      </c>
      <c r="F298">
        <v>200</v>
      </c>
      <c r="G298">
        <v>1.5707963267948966</v>
      </c>
      <c r="H298">
        <v>6.0790934492844642E-8</v>
      </c>
      <c r="I298">
        <v>199.99999975149393</v>
      </c>
      <c r="J298">
        <v>2.0897322988317626</v>
      </c>
      <c r="K298">
        <v>-6.0790934492844642E-8</v>
      </c>
      <c r="L298">
        <v>2.4850606905602035E-7</v>
      </c>
      <c r="M298">
        <v>0.51893597203686603</v>
      </c>
      <c r="N298">
        <v>2.5583354759333047E-7</v>
      </c>
      <c r="O298">
        <v>-0.27902197365116121</v>
      </c>
      <c r="P298">
        <v>-1.2917743531437353</v>
      </c>
      <c r="Q298">
        <v>-9.8629700279611956E-8</v>
      </c>
      <c r="R298">
        <v>1.6468744875786172E-7</v>
      </c>
      <c r="S298">
        <v>-0.20667104429462491</v>
      </c>
      <c r="T298">
        <v>1.7908348331533133E-7</v>
      </c>
      <c r="U298">
        <v>-0.20667103022414146</v>
      </c>
      <c r="V298">
        <v>1.6533683014876261</v>
      </c>
      <c r="W298">
        <v>-1.6533681820986372</v>
      </c>
    </row>
    <row r="299" spans="1:23" x14ac:dyDescent="0.25">
      <c r="A299">
        <v>5</v>
      </c>
      <c r="B299">
        <v>0.7</v>
      </c>
      <c r="C299">
        <v>-2</v>
      </c>
      <c r="D299">
        <v>10</v>
      </c>
      <c r="E299">
        <v>0</v>
      </c>
      <c r="F299">
        <v>200</v>
      </c>
      <c r="G299">
        <v>1.5707963267948966</v>
      </c>
      <c r="H299">
        <v>5.1909173219390676E-8</v>
      </c>
      <c r="I299">
        <v>199.99999976704459</v>
      </c>
      <c r="J299">
        <v>2.0690651958093484</v>
      </c>
      <c r="K299">
        <v>-5.1909173219390676E-8</v>
      </c>
      <c r="L299">
        <v>2.329554149582691E-7</v>
      </c>
      <c r="M299">
        <v>0.49826886901445189</v>
      </c>
      <c r="N299">
        <v>2.3866878225419441E-7</v>
      </c>
      <c r="O299">
        <v>-0.27902197411106178</v>
      </c>
      <c r="P299">
        <v>-1.2917743526838348</v>
      </c>
      <c r="Q299">
        <v>-8.8817612734539683E-8</v>
      </c>
      <c r="R299">
        <v>1.5550667401912333E-7</v>
      </c>
      <c r="S299">
        <v>-0.20667103022414146</v>
      </c>
      <c r="T299">
        <v>1.6706814757793609E-7</v>
      </c>
      <c r="U299">
        <v>-0.20667103574294821</v>
      </c>
      <c r="V299">
        <v>1.6533683416329683</v>
      </c>
      <c r="W299">
        <v>-1.6533682302542032</v>
      </c>
    </row>
    <row r="300" spans="1:23" x14ac:dyDescent="0.25">
      <c r="A300">
        <v>5</v>
      </c>
      <c r="B300">
        <v>0.7</v>
      </c>
      <c r="C300">
        <v>-2</v>
      </c>
      <c r="D300">
        <v>10</v>
      </c>
      <c r="E300">
        <v>0</v>
      </c>
      <c r="F300">
        <v>200</v>
      </c>
      <c r="G300">
        <v>1.5707963267948966</v>
      </c>
      <c r="H300">
        <v>4.3924892710998374E-8</v>
      </c>
      <c r="I300">
        <v>199.99999978172005</v>
      </c>
      <c r="J300">
        <v>2.0483980922350535</v>
      </c>
      <c r="K300">
        <v>-4.3924892710998374E-8</v>
      </c>
      <c r="L300">
        <v>2.1827995055900828E-7</v>
      </c>
      <c r="M300">
        <v>0.47760176544015698</v>
      </c>
      <c r="N300">
        <v>2.2265563773620423E-7</v>
      </c>
      <c r="O300">
        <v>-0.27902195192964685</v>
      </c>
      <c r="P300">
        <v>-1.2917743748652497</v>
      </c>
      <c r="Q300">
        <v>-7.9842805083923022E-8</v>
      </c>
      <c r="R300">
        <v>1.4675453114453981E-7</v>
      </c>
      <c r="S300">
        <v>-0.20667103574294821</v>
      </c>
      <c r="T300">
        <v>1.5585894641534296E-7</v>
      </c>
      <c r="U300">
        <v>-0.20667076956596908</v>
      </c>
      <c r="V300">
        <v>1.6533662084807348</v>
      </c>
      <c r="W300">
        <v>-1.6533661045747705</v>
      </c>
    </row>
    <row r="301" spans="1:23" x14ac:dyDescent="0.25">
      <c r="A301">
        <v>5</v>
      </c>
      <c r="B301">
        <v>0.7</v>
      </c>
      <c r="C301">
        <v>-2</v>
      </c>
      <c r="D301">
        <v>10</v>
      </c>
      <c r="E301">
        <v>0</v>
      </c>
      <c r="F301">
        <v>200</v>
      </c>
      <c r="G301">
        <v>1.5707963267948966</v>
      </c>
      <c r="H301">
        <v>3.6760826455207541E-8</v>
      </c>
      <c r="I301">
        <v>199.99999979556188</v>
      </c>
      <c r="J301">
        <v>2.0277310152784565</v>
      </c>
      <c r="K301">
        <v>-3.6760826455207541E-8</v>
      </c>
      <c r="L301">
        <v>2.0443812331905065E-7</v>
      </c>
      <c r="M301">
        <v>0.45693468848355989</v>
      </c>
      <c r="N301">
        <v>2.0771688575531179E-7</v>
      </c>
      <c r="O301">
        <v>-0.27902196739395846</v>
      </c>
      <c r="P301">
        <v>-1.2917743594009381</v>
      </c>
      <c r="Q301">
        <v>-7.164066255790834E-8</v>
      </c>
      <c r="R301">
        <v>1.3841830314652993E-7</v>
      </c>
      <c r="S301">
        <v>-0.20667076956596908</v>
      </c>
      <c r="T301">
        <v>1.4540182002871823E-7</v>
      </c>
      <c r="U301">
        <v>-0.20667095513770839</v>
      </c>
      <c r="V301">
        <v>1.6533676895689406</v>
      </c>
      <c r="W301">
        <v>-1.6533675926343938</v>
      </c>
    </row>
    <row r="302" spans="1:23" x14ac:dyDescent="0.25">
      <c r="A302">
        <v>5</v>
      </c>
      <c r="B302">
        <v>0.7</v>
      </c>
      <c r="C302">
        <v>-2</v>
      </c>
      <c r="D302">
        <v>10</v>
      </c>
      <c r="E302">
        <v>0</v>
      </c>
      <c r="F302">
        <v>200</v>
      </c>
      <c r="G302">
        <v>1.5707963267948966</v>
      </c>
      <c r="H302">
        <v>3.0345707671647465E-8</v>
      </c>
      <c r="I302">
        <v>199.99999980861037</v>
      </c>
      <c r="J302">
        <v>2.0070639197646858</v>
      </c>
      <c r="K302">
        <v>-3.0345707671647465E-8</v>
      </c>
      <c r="L302">
        <v>1.9138963125442388E-7</v>
      </c>
      <c r="M302">
        <v>0.43626759296978923</v>
      </c>
      <c r="N302">
        <v>1.9378042451650638E-7</v>
      </c>
      <c r="O302">
        <v>-0.27902196274390256</v>
      </c>
      <c r="P302">
        <v>-1.291774364050994</v>
      </c>
      <c r="Q302">
        <v>-6.4151187835600749E-8</v>
      </c>
      <c r="R302">
        <v>1.3048492007487008E-7</v>
      </c>
      <c r="S302">
        <v>-0.20667095513770839</v>
      </c>
      <c r="T302">
        <v>1.3564629716155445E-7</v>
      </c>
      <c r="U302">
        <v>-0.20667089933703764</v>
      </c>
      <c r="V302">
        <v>1.6533672399117334</v>
      </c>
      <c r="W302">
        <v>-1.6533671494808688</v>
      </c>
    </row>
    <row r="303" spans="1:23" x14ac:dyDescent="0.25">
      <c r="A303">
        <v>5</v>
      </c>
      <c r="B303">
        <v>0.7</v>
      </c>
      <c r="C303">
        <v>-2</v>
      </c>
      <c r="D303">
        <v>10</v>
      </c>
      <c r="E303">
        <v>0</v>
      </c>
      <c r="F303">
        <v>200</v>
      </c>
      <c r="G303">
        <v>1.5707963267948966</v>
      </c>
      <c r="H303">
        <v>2.4613843102385009E-8</v>
      </c>
      <c r="I303">
        <v>199.99999982090446</v>
      </c>
      <c r="J303">
        <v>1.986396829830982</v>
      </c>
      <c r="K303">
        <v>-2.4613843102385009E-8</v>
      </c>
      <c r="L303">
        <v>1.7909553662320832E-7</v>
      </c>
      <c r="M303">
        <v>0.41560050303608542</v>
      </c>
      <c r="N303">
        <v>1.8077901568108996E-7</v>
      </c>
      <c r="O303">
        <v>-0.27902196783107969</v>
      </c>
      <c r="P303">
        <v>-1.2917743589638169</v>
      </c>
      <c r="Q303">
        <v>-5.7318645692624546E-8</v>
      </c>
      <c r="R303">
        <v>1.2294100532208164E-7</v>
      </c>
      <c r="S303">
        <v>-0.20667089933703764</v>
      </c>
      <c r="T303">
        <v>1.2654531097676296E-7</v>
      </c>
      <c r="U303">
        <v>-0.20667096038316313</v>
      </c>
      <c r="V303">
        <v>1.6533677252470753</v>
      </c>
      <c r="W303">
        <v>-1.6533676408835347</v>
      </c>
    </row>
    <row r="304" spans="1:23" x14ac:dyDescent="0.25">
      <c r="A304">
        <v>5</v>
      </c>
      <c r="B304">
        <v>0.7</v>
      </c>
      <c r="C304">
        <v>-2</v>
      </c>
      <c r="D304">
        <v>10</v>
      </c>
      <c r="E304">
        <v>0</v>
      </c>
      <c r="F304">
        <v>200</v>
      </c>
      <c r="G304">
        <v>1.5707963267948966</v>
      </c>
      <c r="H304">
        <v>1.9504710464296609E-8</v>
      </c>
      <c r="I304">
        <v>199.99999983248176</v>
      </c>
      <c r="J304">
        <v>1.9657297337926656</v>
      </c>
      <c r="K304">
        <v>-1.9504710464296609E-8</v>
      </c>
      <c r="L304">
        <v>1.6751823750382755E-7</v>
      </c>
      <c r="M304">
        <v>0.39493340699776902</v>
      </c>
      <c r="N304">
        <v>1.6864991439868808E-7</v>
      </c>
      <c r="O304">
        <v>-0.27902196469129503</v>
      </c>
      <c r="P304">
        <v>-1.2917743621036015</v>
      </c>
      <c r="Q304">
        <v>-5.1091326380883997E-8</v>
      </c>
      <c r="R304">
        <v>1.157730197362392E-7</v>
      </c>
      <c r="S304">
        <v>-0.20667096038316313</v>
      </c>
      <c r="T304">
        <v>1.1805494007908164E-7</v>
      </c>
      <c r="U304">
        <v>-0.20667092270574727</v>
      </c>
      <c r="V304">
        <v>1.6533674209976248</v>
      </c>
      <c r="W304">
        <v>-1.6533673422943316</v>
      </c>
    </row>
    <row r="305" spans="1:23" x14ac:dyDescent="0.25">
      <c r="A305">
        <v>5</v>
      </c>
      <c r="B305">
        <v>0.7</v>
      </c>
      <c r="C305">
        <v>-2</v>
      </c>
      <c r="D305">
        <v>10</v>
      </c>
      <c r="E305">
        <v>0</v>
      </c>
      <c r="F305">
        <v>200</v>
      </c>
      <c r="G305">
        <v>1.5707963267948966</v>
      </c>
      <c r="H305">
        <v>1.4962585333213864E-8</v>
      </c>
      <c r="I305">
        <v>199.9999998433785</v>
      </c>
      <c r="J305">
        <v>1.9450626415220909</v>
      </c>
      <c r="K305">
        <v>-1.4962585333213864E-8</v>
      </c>
      <c r="L305">
        <v>1.5662149621675781E-7</v>
      </c>
      <c r="M305">
        <v>0.37426631472719429</v>
      </c>
      <c r="N305">
        <v>1.5733458627088194E-7</v>
      </c>
      <c r="O305">
        <v>-0.27902195807204433</v>
      </c>
      <c r="P305">
        <v>-1.2917743687228522</v>
      </c>
      <c r="Q305">
        <v>-4.5421251310827426E-8</v>
      </c>
      <c r="R305">
        <v>1.0896732907818845E-7</v>
      </c>
      <c r="S305">
        <v>-0.20667092270574727</v>
      </c>
      <c r="T305">
        <v>1.1013421038961735E-7</v>
      </c>
      <c r="U305">
        <v>-0.20667084327473884</v>
      </c>
      <c r="V305">
        <v>1.6533667829093142</v>
      </c>
      <c r="W305">
        <v>-1.6533667094865072</v>
      </c>
    </row>
    <row r="306" spans="1:23" x14ac:dyDescent="0.25">
      <c r="A306">
        <v>5</v>
      </c>
      <c r="B306">
        <v>0.7</v>
      </c>
      <c r="C306">
        <v>-2</v>
      </c>
      <c r="D306">
        <v>10</v>
      </c>
      <c r="E306">
        <v>0</v>
      </c>
      <c r="F306">
        <v>200</v>
      </c>
      <c r="G306">
        <v>1.5707963267948966</v>
      </c>
      <c r="H306">
        <v>1.0936191700087679E-8</v>
      </c>
      <c r="I306">
        <v>199.99999985362953</v>
      </c>
      <c r="J306">
        <v>1.924395557194617</v>
      </c>
      <c r="K306">
        <v>-1.0936191700087679E-8</v>
      </c>
      <c r="L306">
        <v>1.4637046774623741E-7</v>
      </c>
      <c r="M306">
        <v>0.35359923039972041</v>
      </c>
      <c r="N306">
        <v>1.4677845249611195E-7</v>
      </c>
      <c r="O306">
        <v>-0.27902196429787662</v>
      </c>
      <c r="P306">
        <v>-1.2917743624970199</v>
      </c>
      <c r="Q306">
        <v>-4.0263936331261849E-8</v>
      </c>
      <c r="R306">
        <v>1.0251029084563456E-7</v>
      </c>
      <c r="S306">
        <v>-0.20667084327473884</v>
      </c>
      <c r="T306">
        <v>1.0274491674727836E-7</v>
      </c>
      <c r="U306">
        <v>-0.20667091798472637</v>
      </c>
      <c r="V306">
        <v>1.6533673781261164</v>
      </c>
      <c r="W306">
        <v>-1.6533673096295054</v>
      </c>
    </row>
    <row r="307" spans="1:23" x14ac:dyDescent="0.25">
      <c r="A307">
        <v>5</v>
      </c>
      <c r="B307">
        <v>0.7</v>
      </c>
      <c r="C307">
        <v>-2</v>
      </c>
      <c r="D307">
        <v>10</v>
      </c>
      <c r="E307">
        <v>0</v>
      </c>
      <c r="F307">
        <v>200</v>
      </c>
      <c r="G307">
        <v>1.5707963267948966</v>
      </c>
      <c r="H307">
        <v>7.3783756772475078E-9</v>
      </c>
      <c r="I307">
        <v>199.99999986326836</v>
      </c>
      <c r="J307">
        <v>1.9037284653961444</v>
      </c>
      <c r="K307">
        <v>-7.3783756772475078E-9</v>
      </c>
      <c r="L307">
        <v>1.3673164289684792E-7</v>
      </c>
      <c r="M307">
        <v>0.33293213860124782</v>
      </c>
      <c r="N307">
        <v>1.3693057582916147E-7</v>
      </c>
      <c r="O307">
        <v>-0.27902196685849168</v>
      </c>
      <c r="P307">
        <v>-1.2917743599364049</v>
      </c>
      <c r="Q307">
        <v>-3.5578160228401714E-8</v>
      </c>
      <c r="R307">
        <v>9.6388341785546543E-8</v>
      </c>
      <c r="S307">
        <v>-0.20667091798472637</v>
      </c>
      <c r="T307">
        <v>9.5851403080413028E-8</v>
      </c>
      <c r="U307">
        <v>-0.20667094871210701</v>
      </c>
      <c r="V307">
        <v>1.6533676216473239</v>
      </c>
      <c r="W307">
        <v>-1.6533675577463884</v>
      </c>
    </row>
    <row r="308" spans="1:23" x14ac:dyDescent="0.25">
      <c r="A308">
        <v>5</v>
      </c>
      <c r="B308">
        <v>0.7</v>
      </c>
      <c r="C308">
        <v>-2</v>
      </c>
      <c r="D308">
        <v>10</v>
      </c>
      <c r="E308">
        <v>0</v>
      </c>
      <c r="F308">
        <v>200</v>
      </c>
      <c r="G308">
        <v>1.5707963267948966</v>
      </c>
      <c r="H308">
        <v>4.2458026920151672E-9</v>
      </c>
      <c r="I308">
        <v>199.99999987232715</v>
      </c>
      <c r="J308">
        <v>1.8830613705249337</v>
      </c>
      <c r="K308">
        <v>-4.2458026920151672E-9</v>
      </c>
      <c r="L308">
        <v>1.2767284829351411E-7</v>
      </c>
      <c r="M308">
        <v>0.31226504373003716</v>
      </c>
      <c r="N308">
        <v>1.2774342657012998E-7</v>
      </c>
      <c r="O308">
        <v>-0.27902196489159548</v>
      </c>
      <c r="P308">
        <v>-1.2917743619033011</v>
      </c>
      <c r="Q308">
        <v>-3.1325729852323404E-8</v>
      </c>
      <c r="R308">
        <v>9.0588024162706332E-8</v>
      </c>
      <c r="S308">
        <v>-0.20667094871210701</v>
      </c>
      <c r="T308">
        <v>8.9420398599090975E-8</v>
      </c>
      <c r="U308">
        <v>-0.20667092510935259</v>
      </c>
      <c r="V308">
        <v>1.6533674306816202</v>
      </c>
      <c r="W308">
        <v>-1.6533673710680212</v>
      </c>
    </row>
    <row r="309" spans="1:23" x14ac:dyDescent="0.25">
      <c r="A309">
        <v>5</v>
      </c>
      <c r="B309">
        <v>0.7</v>
      </c>
      <c r="C309">
        <v>-2</v>
      </c>
      <c r="D309">
        <v>10</v>
      </c>
      <c r="E309">
        <v>0</v>
      </c>
      <c r="F309">
        <v>200</v>
      </c>
      <c r="G309">
        <v>1.5707963267948966</v>
      </c>
      <c r="H309">
        <v>1.4986745491851253E-9</v>
      </c>
      <c r="I309">
        <v>199.99999988083675</v>
      </c>
      <c r="J309">
        <v>1.8623942780139984</v>
      </c>
      <c r="K309">
        <v>-1.4986745491851253E-9</v>
      </c>
      <c r="L309">
        <v>1.19163246381504E-7</v>
      </c>
      <c r="M309">
        <v>0.29159795121910181</v>
      </c>
      <c r="N309">
        <v>1.1917267016217854E-7</v>
      </c>
      <c r="O309">
        <v>-0.27902196335372698</v>
      </c>
      <c r="P309">
        <v>-1.2917743634411696</v>
      </c>
      <c r="Q309">
        <v>-2.7471281428300418E-8</v>
      </c>
      <c r="R309">
        <v>8.5096042107182798E-8</v>
      </c>
      <c r="S309">
        <v>-0.20667092510935259</v>
      </c>
      <c r="T309">
        <v>8.3420869113524971E-8</v>
      </c>
      <c r="U309">
        <v>-0.2066709066549306</v>
      </c>
      <c r="V309">
        <v>1.6533672810464013</v>
      </c>
      <c r="W309">
        <v>-1.6533672254324885</v>
      </c>
    </row>
    <row r="310" spans="1:23" x14ac:dyDescent="0.25">
      <c r="A310">
        <v>5</v>
      </c>
      <c r="B310">
        <v>0.7</v>
      </c>
      <c r="C310">
        <v>-2</v>
      </c>
      <c r="D310">
        <v>10</v>
      </c>
      <c r="E310">
        <v>0</v>
      </c>
      <c r="F310">
        <v>200</v>
      </c>
      <c r="G310">
        <v>1.5707963267948966</v>
      </c>
      <c r="H310">
        <v>-8.9953434260910632E-10</v>
      </c>
      <c r="I310">
        <v>199.99999988882669</v>
      </c>
      <c r="J310">
        <v>1.8417271873485053</v>
      </c>
      <c r="K310">
        <v>8.9953434260910632E-10</v>
      </c>
      <c r="L310">
        <v>1.1117330700471939E-7</v>
      </c>
      <c r="M310">
        <v>0.27093086055360871</v>
      </c>
      <c r="N310">
        <v>1.1117694613722362E-7</v>
      </c>
      <c r="O310">
        <v>-0.27902196386909206</v>
      </c>
      <c r="P310">
        <v>-1.2917743629258045</v>
      </c>
      <c r="Q310">
        <v>-2.3982088917942315E-8</v>
      </c>
      <c r="R310">
        <v>7.9899316735425042E-8</v>
      </c>
      <c r="S310">
        <v>-0.2066709066549306</v>
      </c>
      <c r="T310">
        <v>7.7823862296056529E-8</v>
      </c>
      <c r="U310">
        <v>-0.2066709128393116</v>
      </c>
      <c r="V310">
        <v>1.6533673286557802</v>
      </c>
      <c r="W310">
        <v>-1.6533672767732055</v>
      </c>
    </row>
    <row r="311" spans="1:23" x14ac:dyDescent="0.25">
      <c r="A311">
        <v>5</v>
      </c>
      <c r="B311">
        <v>0.7</v>
      </c>
      <c r="C311">
        <v>-2</v>
      </c>
      <c r="D311">
        <v>10</v>
      </c>
      <c r="E311">
        <v>0</v>
      </c>
      <c r="F311">
        <v>200</v>
      </c>
      <c r="G311">
        <v>1.5707963267948966</v>
      </c>
      <c r="H311">
        <v>-2.9823223634122696E-9</v>
      </c>
      <c r="I311">
        <v>199.99999989632519</v>
      </c>
      <c r="J311">
        <v>1.8210600960645742</v>
      </c>
      <c r="K311">
        <v>2.9823223634122696E-9</v>
      </c>
      <c r="L311">
        <v>1.036748074056959E-7</v>
      </c>
      <c r="M311">
        <v>0.25026376926967764</v>
      </c>
      <c r="N311">
        <v>1.037176934630126E-7</v>
      </c>
      <c r="O311">
        <v>-0.27902196262768175</v>
      </c>
      <c r="P311">
        <v>-1.2917743641672148</v>
      </c>
      <c r="Q311">
        <v>-2.082788020803163E-8</v>
      </c>
      <c r="R311">
        <v>7.4985018161733178E-8</v>
      </c>
      <c r="S311">
        <v>-0.2066709128393116</v>
      </c>
      <c r="T311">
        <v>7.2602385424108812E-8</v>
      </c>
      <c r="U311">
        <v>-0.20667089794238791</v>
      </c>
      <c r="V311">
        <v>1.6533672077398984</v>
      </c>
      <c r="W311">
        <v>-1.6533671593383081</v>
      </c>
    </row>
    <row r="312" spans="1:23" x14ac:dyDescent="0.25">
      <c r="A312">
        <v>5</v>
      </c>
      <c r="B312">
        <v>0.7</v>
      </c>
      <c r="C312">
        <v>-2</v>
      </c>
      <c r="D312">
        <v>10</v>
      </c>
      <c r="E312">
        <v>0</v>
      </c>
      <c r="F312">
        <v>200</v>
      </c>
      <c r="G312">
        <v>1.5707963267948966</v>
      </c>
      <c r="H312">
        <v>-4.7803895556712675E-9</v>
      </c>
      <c r="I312">
        <v>199.99999990335925</v>
      </c>
      <c r="J312">
        <v>1.8003930062703355</v>
      </c>
      <c r="K312">
        <v>4.7803895556712675E-9</v>
      </c>
      <c r="L312">
        <v>9.6640746960474644E-8</v>
      </c>
      <c r="M312">
        <v>0.22959667947543894</v>
      </c>
      <c r="N312">
        <v>9.6758907070008074E-8</v>
      </c>
      <c r="O312">
        <v>-0.27902196297634352</v>
      </c>
      <c r="P312">
        <v>-1.291774363818553</v>
      </c>
      <c r="Q312">
        <v>-1.7980671922589982E-8</v>
      </c>
      <c r="R312">
        <v>7.0340612781543433E-8</v>
      </c>
      <c r="S312">
        <v>-0.20667089794238791</v>
      </c>
      <c r="T312">
        <v>6.7731234949005644E-8</v>
      </c>
      <c r="U312">
        <v>-0.2066709021263291</v>
      </c>
      <c r="V312">
        <v>1.653367239587711</v>
      </c>
      <c r="W312">
        <v>-1.6533671944335546</v>
      </c>
    </row>
    <row r="313" spans="1:23" x14ac:dyDescent="0.25">
      <c r="A313">
        <v>5</v>
      </c>
      <c r="B313">
        <v>0.7</v>
      </c>
      <c r="C313">
        <v>-2</v>
      </c>
      <c r="D313">
        <v>10</v>
      </c>
      <c r="E313">
        <v>0</v>
      </c>
      <c r="F313">
        <v>200</v>
      </c>
      <c r="G313">
        <v>1.5707963267948966</v>
      </c>
      <c r="H313">
        <v>-6.3218495479536663E-9</v>
      </c>
      <c r="I313">
        <v>199.99999990995462</v>
      </c>
      <c r="J313">
        <v>1.7797259160577026</v>
      </c>
      <c r="K313">
        <v>6.3218495479536663E-9</v>
      </c>
      <c r="L313">
        <v>9.0045375600311672E-8</v>
      </c>
      <c r="M313">
        <v>0.20892958926280603</v>
      </c>
      <c r="N313">
        <v>9.0267023041131511E-8</v>
      </c>
      <c r="O313">
        <v>-0.27902195279357822</v>
      </c>
      <c r="P313">
        <v>-1.2917743740013183</v>
      </c>
      <c r="Q313">
        <v>-1.5414599922823987E-8</v>
      </c>
      <c r="R313">
        <v>6.5953849750690657E-8</v>
      </c>
      <c r="S313">
        <v>-0.2066709021263291</v>
      </c>
      <c r="T313">
        <v>6.3186916128792056E-8</v>
      </c>
      <c r="U313">
        <v>-0.20667077993314553</v>
      </c>
      <c r="V313">
        <v>1.6533662605274697</v>
      </c>
      <c r="W313">
        <v>-1.6533662184028588</v>
      </c>
    </row>
    <row r="314" spans="1:23" x14ac:dyDescent="0.25">
      <c r="A314">
        <v>5</v>
      </c>
      <c r="B314">
        <v>0.7</v>
      </c>
      <c r="C314">
        <v>-2</v>
      </c>
      <c r="D314">
        <v>10</v>
      </c>
      <c r="E314">
        <v>0</v>
      </c>
      <c r="F314">
        <v>200</v>
      </c>
      <c r="G314">
        <v>1.5707963267948966</v>
      </c>
      <c r="H314">
        <v>-7.6324276100450588E-9</v>
      </c>
      <c r="I314">
        <v>199.99999991613592</v>
      </c>
      <c r="J314">
        <v>1.7590588380643881</v>
      </c>
      <c r="K314">
        <v>7.6324276100450588E-9</v>
      </c>
      <c r="L314">
        <v>8.3864080124840257E-8</v>
      </c>
      <c r="M314">
        <v>0.18826251126949156</v>
      </c>
      <c r="N314">
        <v>8.4210675608311108E-8</v>
      </c>
      <c r="O314">
        <v>-0.27902197902082282</v>
      </c>
      <c r="P314">
        <v>-1.2917743477740737</v>
      </c>
      <c r="Q314">
        <v>-1.310578062091393E-8</v>
      </c>
      <c r="R314">
        <v>6.1812821357574997E-8</v>
      </c>
      <c r="S314">
        <v>-0.20667077993314553</v>
      </c>
      <c r="T314">
        <v>5.8947472925817775E-8</v>
      </c>
      <c r="U314">
        <v>-0.20667109466008071</v>
      </c>
      <c r="V314">
        <v>1.6533687769298033</v>
      </c>
      <c r="W314">
        <v>-1.6533687376314881</v>
      </c>
    </row>
    <row r="315" spans="1:23" x14ac:dyDescent="0.25">
      <c r="A315">
        <v>5</v>
      </c>
      <c r="B315">
        <v>0.7</v>
      </c>
      <c r="C315">
        <v>-2</v>
      </c>
      <c r="D315">
        <v>10</v>
      </c>
      <c r="E315">
        <v>0</v>
      </c>
      <c r="F315">
        <v>200</v>
      </c>
      <c r="G315">
        <v>1.5707963267948966</v>
      </c>
      <c r="H315">
        <v>-8.7356436511928219E-9</v>
      </c>
      <c r="I315">
        <v>199.9999999219265</v>
      </c>
      <c r="J315">
        <v>1.7383917285983801</v>
      </c>
      <c r="K315">
        <v>8.7356436511928219E-9</v>
      </c>
      <c r="L315">
        <v>7.8073497888908605E-8</v>
      </c>
      <c r="M315">
        <v>0.16759540180348353</v>
      </c>
      <c r="N315">
        <v>7.8560693368949085E-8</v>
      </c>
      <c r="O315">
        <v>-0.27902194695253724</v>
      </c>
      <c r="P315">
        <v>-1.2917743798423593</v>
      </c>
      <c r="Q315">
        <v>-1.1032160411477625E-8</v>
      </c>
      <c r="R315">
        <v>5.7905923712479071E-8</v>
      </c>
      <c r="S315">
        <v>-0.20667109466008071</v>
      </c>
      <c r="T315">
        <v>5.4992485358264357E-8</v>
      </c>
      <c r="U315">
        <v>-0.20667070984065372</v>
      </c>
      <c r="V315">
        <v>1.6533656970560582</v>
      </c>
      <c r="W315">
        <v>-1.6533656603944014</v>
      </c>
    </row>
    <row r="316" spans="1:23" x14ac:dyDescent="0.25">
      <c r="A316">
        <v>5</v>
      </c>
      <c r="B316">
        <v>0.7</v>
      </c>
      <c r="C316">
        <v>-2</v>
      </c>
      <c r="D316">
        <v>10</v>
      </c>
      <c r="E316">
        <v>0</v>
      </c>
      <c r="F316">
        <v>200</v>
      </c>
      <c r="G316">
        <v>1.5707963267948966</v>
      </c>
      <c r="H316">
        <v>-9.6529838958684614E-9</v>
      </c>
      <c r="I316">
        <v>199.99999992734871</v>
      </c>
      <c r="J316">
        <v>1.7177246576143148</v>
      </c>
      <c r="K316">
        <v>9.6529838958684614E-9</v>
      </c>
      <c r="L316">
        <v>7.265128942890442E-8</v>
      </c>
      <c r="M316">
        <v>0.14692833081941825</v>
      </c>
      <c r="N316">
        <v>7.3289767046814484E-8</v>
      </c>
      <c r="O316">
        <v>-0.27902198583754356</v>
      </c>
      <c r="P316">
        <v>-1.291774340957353</v>
      </c>
      <c r="Q316">
        <v>-9.1734024467563938E-9</v>
      </c>
      <c r="R316">
        <v>5.4221970947474449E-8</v>
      </c>
      <c r="S316">
        <v>-0.20667070984065372</v>
      </c>
      <c r="T316">
        <v>5.1302836932770139E-8</v>
      </c>
      <c r="U316">
        <v>-0.20667117646072963</v>
      </c>
      <c r="V316">
        <v>1.6533694287867826</v>
      </c>
      <c r="W316">
        <v>-1.6533693945848915</v>
      </c>
    </row>
    <row r="317" spans="1:23" x14ac:dyDescent="0.25">
      <c r="A317">
        <v>5</v>
      </c>
      <c r="B317">
        <v>0.7</v>
      </c>
      <c r="C317">
        <v>-2</v>
      </c>
      <c r="D317">
        <v>10</v>
      </c>
      <c r="E317">
        <v>0</v>
      </c>
      <c r="F317">
        <v>200</v>
      </c>
      <c r="G317">
        <v>1.5707963267948966</v>
      </c>
      <c r="H317">
        <v>-1.04040587348254E-8</v>
      </c>
      <c r="I317">
        <v>199.99999993242372</v>
      </c>
      <c r="J317">
        <v>1.6970575399682419</v>
      </c>
      <c r="K317">
        <v>1.04040587348254E-8</v>
      </c>
      <c r="L317">
        <v>6.757628057130205E-8</v>
      </c>
      <c r="M317">
        <v>0.12626121317334538</v>
      </c>
      <c r="N317">
        <v>6.8372495449625292E-8</v>
      </c>
      <c r="O317">
        <v>-0.2790219642706091</v>
      </c>
      <c r="P317">
        <v>-1.2917743625242875</v>
      </c>
      <c r="Q317">
        <v>-7.5107483895693809E-9</v>
      </c>
      <c r="R317">
        <v>5.0750071290383277E-8</v>
      </c>
      <c r="S317">
        <v>-0.20667117646072963</v>
      </c>
      <c r="T317">
        <v>4.7860746814737705E-8</v>
      </c>
      <c r="U317">
        <v>-0.20667091765751611</v>
      </c>
      <c r="V317">
        <v>1.6533673572137111</v>
      </c>
      <c r="W317">
        <v>-1.6533673253065466</v>
      </c>
    </row>
    <row r="318" spans="1:23" x14ac:dyDescent="0.25">
      <c r="A318">
        <v>4</v>
      </c>
      <c r="B318">
        <v>0.7</v>
      </c>
      <c r="C318">
        <v>-2</v>
      </c>
      <c r="D318">
        <v>10</v>
      </c>
      <c r="E318">
        <v>0</v>
      </c>
      <c r="F318">
        <v>-200</v>
      </c>
      <c r="G318">
        <v>3.1415926535897931</v>
      </c>
      <c r="H318">
        <v>-1.1006750007061408E-8</v>
      </c>
      <c r="I318">
        <v>199.99999993717171</v>
      </c>
      <c r="J318">
        <v>1.6763904482024903</v>
      </c>
      <c r="K318">
        <v>1.1006750007061408E-8</v>
      </c>
      <c r="L318">
        <v>-399.99999993717171</v>
      </c>
      <c r="M318">
        <v>1.4652022053873028</v>
      </c>
      <c r="N318">
        <v>399.99999993717171</v>
      </c>
      <c r="O318">
        <v>3.0359985322097165</v>
      </c>
      <c r="P318">
        <v>0.10559412138007662</v>
      </c>
      <c r="Q318">
        <v>-6.026912722360086E-9</v>
      </c>
      <c r="R318">
        <v>4.7479757883770637E-8</v>
      </c>
      <c r="S318">
        <v>-0.20667091765751611</v>
      </c>
      <c r="T318">
        <v>279.99999995602019</v>
      </c>
      <c r="U318">
        <v>30.148797079337015</v>
      </c>
      <c r="V318">
        <v>-147.85704331602273</v>
      </c>
      <c r="W318">
        <v>334.52370995336952</v>
      </c>
    </row>
    <row r="319" spans="1:23" x14ac:dyDescent="0.25">
      <c r="A319">
        <v>4</v>
      </c>
      <c r="B319">
        <v>0.7</v>
      </c>
      <c r="C319">
        <v>-2</v>
      </c>
      <c r="D319">
        <v>10</v>
      </c>
      <c r="E319">
        <v>0</v>
      </c>
      <c r="F319">
        <v>-200</v>
      </c>
      <c r="G319">
        <v>3.1415926535897931</v>
      </c>
      <c r="H319">
        <v>-2.9511439998448248</v>
      </c>
      <c r="I319">
        <v>227.84404326623687</v>
      </c>
      <c r="J319">
        <v>-1.5919151510433949</v>
      </c>
      <c r="K319">
        <v>2.9511439998448248</v>
      </c>
      <c r="L319">
        <v>-427.84404326623689</v>
      </c>
      <c r="M319">
        <v>4.733507804633188</v>
      </c>
      <c r="N319">
        <v>427.85422121244687</v>
      </c>
      <c r="O319">
        <v>2.8016424540143969E-2</v>
      </c>
      <c r="P319">
        <v>3.1135762290496491</v>
      </c>
      <c r="Q319">
        <v>-29.511439888380743</v>
      </c>
      <c r="R319">
        <v>278.44043329065158</v>
      </c>
      <c r="S319">
        <v>30.148797079337015</v>
      </c>
      <c r="T319">
        <v>299.49795484871277</v>
      </c>
      <c r="U319">
        <v>-5.9469882126978586</v>
      </c>
      <c r="V319">
        <v>147.40855731782045</v>
      </c>
      <c r="W319">
        <v>52.256745914654722</v>
      </c>
    </row>
    <row r="320" spans="1:23" x14ac:dyDescent="0.25">
      <c r="A320">
        <v>4</v>
      </c>
      <c r="B320">
        <v>0.7</v>
      </c>
      <c r="C320">
        <v>-2</v>
      </c>
      <c r="D320">
        <v>10</v>
      </c>
      <c r="E320">
        <v>0</v>
      </c>
      <c r="F320">
        <v>-200</v>
      </c>
      <c r="G320">
        <v>3.1415926535897931</v>
      </c>
      <c r="H320">
        <v>-3.5836014513519405</v>
      </c>
      <c r="I320">
        <v>197.90092640847388</v>
      </c>
      <c r="J320">
        <v>-2.1866139723131806</v>
      </c>
      <c r="K320">
        <v>3.5836014513519405</v>
      </c>
      <c r="L320">
        <v>-397.90092640847388</v>
      </c>
      <c r="M320">
        <v>5.3282066259029737</v>
      </c>
      <c r="N320">
        <v>397.91706351460209</v>
      </c>
      <c r="O320">
        <v>0.62482366768667785</v>
      </c>
      <c r="P320">
        <v>2.5167689859031155</v>
      </c>
      <c r="Q320">
        <v>-6.3245745150711556</v>
      </c>
      <c r="R320">
        <v>-299.43116857762971</v>
      </c>
      <c r="S320">
        <v>-5.9469882126978586</v>
      </c>
      <c r="T320">
        <v>278.54194446022143</v>
      </c>
      <c r="U320">
        <v>1.2146987050605471</v>
      </c>
      <c r="V320">
        <v>83.129725179589443</v>
      </c>
      <c r="W320">
        <v>102.56490446055818</v>
      </c>
    </row>
    <row r="321" spans="1:23" x14ac:dyDescent="0.25">
      <c r="A321">
        <v>4</v>
      </c>
      <c r="B321">
        <v>0.7</v>
      </c>
      <c r="C321">
        <v>-2</v>
      </c>
      <c r="D321">
        <v>10</v>
      </c>
      <c r="E321">
        <v>0</v>
      </c>
      <c r="F321">
        <v>-200</v>
      </c>
      <c r="G321">
        <v>3.1415926535897931</v>
      </c>
      <c r="H321">
        <v>-19.672912842977212</v>
      </c>
      <c r="I321">
        <v>175.16350775155223</v>
      </c>
      <c r="J321">
        <v>-2.0651441018071259</v>
      </c>
      <c r="K321">
        <v>19.672912842977212</v>
      </c>
      <c r="L321">
        <v>-375.16350775155223</v>
      </c>
      <c r="M321">
        <v>5.2067367553969195</v>
      </c>
      <c r="N321">
        <v>375.67896008184482</v>
      </c>
      <c r="O321">
        <v>0.5467380265754751</v>
      </c>
      <c r="P321">
        <v>2.594854627014318</v>
      </c>
      <c r="Q321">
        <v>-160.89311391625273</v>
      </c>
      <c r="R321">
        <v>-227.37418656921631</v>
      </c>
      <c r="S321">
        <v>1.2146987050605471</v>
      </c>
      <c r="T321">
        <v>262.97527205729136</v>
      </c>
      <c r="U321">
        <v>0.27767101172611497</v>
      </c>
      <c r="V321">
        <v>85.437055925288192</v>
      </c>
      <c r="W321">
        <v>89.879792112906046</v>
      </c>
    </row>
    <row r="322" spans="1:23" x14ac:dyDescent="0.25">
      <c r="A322">
        <v>4</v>
      </c>
      <c r="B322">
        <v>0.7</v>
      </c>
      <c r="C322">
        <v>-2</v>
      </c>
      <c r="D322">
        <v>10</v>
      </c>
      <c r="E322">
        <v>0</v>
      </c>
      <c r="F322">
        <v>-200</v>
      </c>
      <c r="G322">
        <v>3.1415926535897931</v>
      </c>
      <c r="H322">
        <v>-32.149974820710696</v>
      </c>
      <c r="I322">
        <v>152.01436388963236</v>
      </c>
      <c r="J322">
        <v>-2.0373770006345144</v>
      </c>
      <c r="K322">
        <v>32.149974820710696</v>
      </c>
      <c r="L322">
        <v>-352.01436388963236</v>
      </c>
      <c r="M322">
        <v>5.1789696542243071</v>
      </c>
      <c r="N322">
        <v>353.4794665402714</v>
      </c>
      <c r="O322">
        <v>0.55765942119481982</v>
      </c>
      <c r="P322">
        <v>2.5839332323949735</v>
      </c>
      <c r="Q322">
        <v>-124.7706197773348</v>
      </c>
      <c r="R322">
        <v>-231.49143861919853</v>
      </c>
      <c r="S322">
        <v>0.27767101172611497</v>
      </c>
      <c r="T322">
        <v>247.43562657818995</v>
      </c>
      <c r="U322">
        <v>0.40872774715825066</v>
      </c>
      <c r="V322">
        <v>79.208720215463984</v>
      </c>
      <c r="W322">
        <v>85.748364169995995</v>
      </c>
    </row>
    <row r="323" spans="1:23" x14ac:dyDescent="0.25">
      <c r="A323">
        <v>4</v>
      </c>
      <c r="B323">
        <v>0.7</v>
      </c>
      <c r="C323">
        <v>-2</v>
      </c>
      <c r="D323">
        <v>10</v>
      </c>
      <c r="E323">
        <v>0</v>
      </c>
      <c r="F323">
        <v>-200</v>
      </c>
      <c r="G323">
        <v>3.1415926535897931</v>
      </c>
      <c r="H323">
        <v>-43.280497333727759</v>
      </c>
      <c r="I323">
        <v>129.91560008735973</v>
      </c>
      <c r="J323">
        <v>-1.9965042259186894</v>
      </c>
      <c r="K323">
        <v>43.280497333727759</v>
      </c>
      <c r="L323">
        <v>-329.91560008735973</v>
      </c>
      <c r="M323">
        <v>5.1380968795084829</v>
      </c>
      <c r="N323">
        <v>332.74239980870709</v>
      </c>
      <c r="O323">
        <v>0.55614957997908743</v>
      </c>
      <c r="P323">
        <v>2.5854430736107057</v>
      </c>
      <c r="Q323">
        <v>-111.3052251301706</v>
      </c>
      <c r="R323">
        <v>-220.98763802272632</v>
      </c>
      <c r="S323">
        <v>0.40872774715825066</v>
      </c>
      <c r="T323">
        <v>232.91967986609495</v>
      </c>
      <c r="U323">
        <v>0.3906096525694629</v>
      </c>
      <c r="V323">
        <v>74.515016068142614</v>
      </c>
      <c r="W323">
        <v>80.764770509254021</v>
      </c>
    </row>
    <row r="324" spans="1:23" x14ac:dyDescent="0.25">
      <c r="A324">
        <v>4</v>
      </c>
      <c r="B324">
        <v>0.7</v>
      </c>
      <c r="C324">
        <v>-2</v>
      </c>
      <c r="D324">
        <v>10</v>
      </c>
      <c r="E324">
        <v>0</v>
      </c>
      <c r="F324">
        <v>-200</v>
      </c>
      <c r="G324">
        <v>3.1415926535897931</v>
      </c>
      <c r="H324">
        <v>-52.89927891273085</v>
      </c>
      <c r="I324">
        <v>108.70251889615433</v>
      </c>
      <c r="J324">
        <v>-1.9574432606617431</v>
      </c>
      <c r="K324">
        <v>52.89927891273085</v>
      </c>
      <c r="L324">
        <v>-308.70251889615434</v>
      </c>
      <c r="M324">
        <v>5.0990359142515365</v>
      </c>
      <c r="N324">
        <v>313.20213741658506</v>
      </c>
      <c r="O324">
        <v>0.55635864134477764</v>
      </c>
      <c r="P324">
        <v>2.5852340122450155</v>
      </c>
      <c r="Q324">
        <v>-96.187815790030868</v>
      </c>
      <c r="R324">
        <v>-212.13081191205404</v>
      </c>
      <c r="S324">
        <v>0.3906096525694629</v>
      </c>
      <c r="T324">
        <v>219.24149619160954</v>
      </c>
      <c r="U324">
        <v>0.39311838895774542</v>
      </c>
      <c r="V324">
        <v>69.935551618874555</v>
      </c>
      <c r="W324">
        <v>76.225445842198482</v>
      </c>
    </row>
    <row r="325" spans="1:23" x14ac:dyDescent="0.25">
      <c r="A325">
        <v>4</v>
      </c>
      <c r="B325">
        <v>0.7</v>
      </c>
      <c r="C325">
        <v>-2</v>
      </c>
      <c r="D325">
        <v>10</v>
      </c>
      <c r="E325">
        <v>0</v>
      </c>
      <c r="F325">
        <v>-200</v>
      </c>
      <c r="G325">
        <v>3.1415926535897931</v>
      </c>
      <c r="H325">
        <v>-61.166546925640333</v>
      </c>
      <c r="I325">
        <v>88.396839490478698</v>
      </c>
      <c r="J325">
        <v>-1.9181314217659686</v>
      </c>
      <c r="K325">
        <v>61.166546925640333</v>
      </c>
      <c r="L325">
        <v>-288.39683949047867</v>
      </c>
      <c r="M325">
        <v>5.0597240753557617</v>
      </c>
      <c r="N325">
        <v>294.81194597726784</v>
      </c>
      <c r="O325">
        <v>0.55632969987126479</v>
      </c>
      <c r="P325">
        <v>2.5852629537185283</v>
      </c>
      <c r="Q325">
        <v>-82.672680129094786</v>
      </c>
      <c r="R325">
        <v>-203.05679405675625</v>
      </c>
      <c r="S325">
        <v>0.39311838895774542</v>
      </c>
      <c r="T325">
        <v>206.36836218408749</v>
      </c>
      <c r="U325">
        <v>0.39277109127559129</v>
      </c>
      <c r="V325">
        <v>65.647285331157761</v>
      </c>
      <c r="W325">
        <v>71.931622791567221</v>
      </c>
    </row>
    <row r="326" spans="1:23" x14ac:dyDescent="0.25">
      <c r="A326">
        <v>4</v>
      </c>
      <c r="B326">
        <v>0.7</v>
      </c>
      <c r="C326">
        <v>-2</v>
      </c>
      <c r="D326">
        <v>10</v>
      </c>
      <c r="E326">
        <v>0</v>
      </c>
      <c r="F326">
        <v>-200</v>
      </c>
      <c r="G326">
        <v>3.1415926535897931</v>
      </c>
      <c r="H326">
        <v>-68.19118675355881</v>
      </c>
      <c r="I326">
        <v>68.992369789055559</v>
      </c>
      <c r="J326">
        <v>-1.8788543126384094</v>
      </c>
      <c r="K326">
        <v>68.19118675355881</v>
      </c>
      <c r="L326">
        <v>-268.99236978905554</v>
      </c>
      <c r="M326">
        <v>5.020446966228203</v>
      </c>
      <c r="N326">
        <v>277.50123054788554</v>
      </c>
      <c r="O326">
        <v>0.55633370651504443</v>
      </c>
      <c r="P326">
        <v>2.5852589470747489</v>
      </c>
      <c r="Q326">
        <v>-70.246398279184774</v>
      </c>
      <c r="R326">
        <v>-194.04469701423139</v>
      </c>
      <c r="S326">
        <v>0.39277109127559129</v>
      </c>
      <c r="T326">
        <v>194.25086138351986</v>
      </c>
      <c r="U326">
        <v>0.3928191710009461</v>
      </c>
      <c r="V326">
        <v>61.607733759832378</v>
      </c>
      <c r="W326">
        <v>67.892840495847523</v>
      </c>
    </row>
    <row r="327" spans="1:23" x14ac:dyDescent="0.25">
      <c r="A327">
        <v>4</v>
      </c>
      <c r="B327">
        <v>0.7</v>
      </c>
      <c r="C327">
        <v>-2</v>
      </c>
      <c r="D327">
        <v>10</v>
      </c>
      <c r="E327">
        <v>0</v>
      </c>
      <c r="F327">
        <v>-200</v>
      </c>
      <c r="G327">
        <v>3.1415926535897931</v>
      </c>
      <c r="H327">
        <v>-74.081040258223481</v>
      </c>
      <c r="I327">
        <v>50.481735084216723</v>
      </c>
      <c r="J327">
        <v>-1.8395723955383148</v>
      </c>
      <c r="K327">
        <v>74.081040258223481</v>
      </c>
      <c r="L327">
        <v>-250.48173508421672</v>
      </c>
      <c r="M327">
        <v>4.9811650491281076</v>
      </c>
      <c r="N327">
        <v>261.20700629297875</v>
      </c>
      <c r="O327">
        <v>0.55633315183953291</v>
      </c>
      <c r="P327">
        <v>2.5852595017502602</v>
      </c>
      <c r="Q327">
        <v>-58.898535046646721</v>
      </c>
      <c r="R327">
        <v>-185.1063470483883</v>
      </c>
      <c r="S327">
        <v>0.3928191710009461</v>
      </c>
      <c r="T327">
        <v>182.84490440508512</v>
      </c>
      <c r="U327">
        <v>0.39281251489480873</v>
      </c>
      <c r="V327">
        <v>57.805801349203229</v>
      </c>
      <c r="W327">
        <v>64.090801587520176</v>
      </c>
    </row>
    <row r="328" spans="1:23" x14ac:dyDescent="0.25">
      <c r="A328">
        <v>4</v>
      </c>
      <c r="B328">
        <v>0.7</v>
      </c>
      <c r="C328">
        <v>-2</v>
      </c>
      <c r="D328">
        <v>10</v>
      </c>
      <c r="E328">
        <v>0</v>
      </c>
      <c r="F328">
        <v>-200</v>
      </c>
      <c r="G328">
        <v>3.1415926535897931</v>
      </c>
      <c r="H328">
        <v>-78.936516825277877</v>
      </c>
      <c r="I328">
        <v>32.853719371271808</v>
      </c>
      <c r="J328">
        <v>-1.8002911440488338</v>
      </c>
      <c r="K328">
        <v>78.936516825277877</v>
      </c>
      <c r="L328">
        <v>-232.85371937127181</v>
      </c>
      <c r="M328">
        <v>4.941883797638627</v>
      </c>
      <c r="N328">
        <v>245.86953514728575</v>
      </c>
      <c r="O328">
        <v>0.55633322862826651</v>
      </c>
      <c r="P328">
        <v>2.5852594249615266</v>
      </c>
      <c r="Q328">
        <v>-48.554765670543894</v>
      </c>
      <c r="R328">
        <v>-176.28015712944915</v>
      </c>
      <c r="S328">
        <v>0.39281251489480873</v>
      </c>
      <c r="T328">
        <v>172.10867460310001</v>
      </c>
      <c r="U328">
        <v>0.39281343635961186</v>
      </c>
      <c r="V328">
        <v>54.227050710156448</v>
      </c>
      <c r="W328">
        <v>60.51206569191023</v>
      </c>
    </row>
    <row r="329" spans="1:23" x14ac:dyDescent="0.25">
      <c r="A329">
        <v>4</v>
      </c>
      <c r="B329">
        <v>0.7</v>
      </c>
      <c r="C329">
        <v>-2</v>
      </c>
      <c r="D329">
        <v>10</v>
      </c>
      <c r="E329">
        <v>0</v>
      </c>
      <c r="F329">
        <v>-200</v>
      </c>
      <c r="G329">
        <v>3.1415926535897931</v>
      </c>
      <c r="H329">
        <v>-82.851741594202792</v>
      </c>
      <c r="I329">
        <v>16.094096053751972</v>
      </c>
      <c r="J329">
        <v>-1.7610098004128727</v>
      </c>
      <c r="K329">
        <v>82.851741594202792</v>
      </c>
      <c r="L329">
        <v>-216.09409605375197</v>
      </c>
      <c r="M329">
        <v>4.9026024540026656</v>
      </c>
      <c r="N329">
        <v>231.43264556773474</v>
      </c>
      <c r="O329">
        <v>0.55633321799771052</v>
      </c>
      <c r="P329">
        <v>2.5852594355920826</v>
      </c>
      <c r="Q329">
        <v>-39.152247689249144</v>
      </c>
      <c r="R329">
        <v>-167.59623317519834</v>
      </c>
      <c r="S329">
        <v>0.39281343635961186</v>
      </c>
      <c r="T329">
        <v>162.0028518974143</v>
      </c>
      <c r="U329">
        <v>0.39281330879293996</v>
      </c>
      <c r="V329">
        <v>50.85844416212791</v>
      </c>
      <c r="W329">
        <v>57.143457102814956</v>
      </c>
    </row>
    <row r="330" spans="1:23" x14ac:dyDescent="0.25">
      <c r="A330">
        <v>4</v>
      </c>
      <c r="B330">
        <v>0.7</v>
      </c>
      <c r="C330">
        <v>-2</v>
      </c>
      <c r="D330">
        <v>10</v>
      </c>
      <c r="E330">
        <v>0</v>
      </c>
      <c r="F330">
        <v>-200</v>
      </c>
      <c r="G330">
        <v>3.1415926535897931</v>
      </c>
      <c r="H330">
        <v>-85.914705581837268</v>
      </c>
      <c r="I330">
        <v>0.18600088684371485</v>
      </c>
      <c r="J330">
        <v>-1.7217284695335786</v>
      </c>
      <c r="K330">
        <v>85.914705581837268</v>
      </c>
      <c r="L330">
        <v>-200.18600088684371</v>
      </c>
      <c r="M330">
        <v>4.8633211231233719</v>
      </c>
      <c r="N330">
        <v>217.84345660653014</v>
      </c>
      <c r="O330">
        <v>0.55633321946939396</v>
      </c>
      <c r="P330">
        <v>2.5852594341203989</v>
      </c>
      <c r="Q330">
        <v>-30.629639876344726</v>
      </c>
      <c r="R330">
        <v>-159.08095166908257</v>
      </c>
      <c r="S330">
        <v>0.39281330879293996</v>
      </c>
      <c r="T330">
        <v>152.49041962457108</v>
      </c>
      <c r="U330">
        <v>0.39281332645314215</v>
      </c>
      <c r="V330">
        <v>47.687633263231895</v>
      </c>
      <c r="W330">
        <v>53.972646486482162</v>
      </c>
    </row>
    <row r="331" spans="1:23" x14ac:dyDescent="0.25">
      <c r="A331">
        <v>4</v>
      </c>
      <c r="B331">
        <v>0.7</v>
      </c>
      <c r="C331">
        <v>-2</v>
      </c>
      <c r="D331">
        <v>10</v>
      </c>
      <c r="E331">
        <v>0</v>
      </c>
      <c r="F331">
        <v>-200</v>
      </c>
      <c r="G331">
        <v>3.1415926535897931</v>
      </c>
      <c r="H331">
        <v>-88.207547615327726</v>
      </c>
      <c r="I331">
        <v>-14.889680065678366</v>
      </c>
      <c r="J331">
        <v>-1.6824471368882643</v>
      </c>
      <c r="K331">
        <v>88.207547615327726</v>
      </c>
      <c r="L331">
        <v>-185.11031993432164</v>
      </c>
      <c r="M331">
        <v>4.8240397904780572</v>
      </c>
      <c r="N331">
        <v>205.05219336182978</v>
      </c>
      <c r="O331">
        <v>0.5563332192656556</v>
      </c>
      <c r="P331">
        <v>2.5852594343241373</v>
      </c>
      <c r="Q331">
        <v>-22.928420334904615</v>
      </c>
      <c r="R331">
        <v>-150.7568095252208</v>
      </c>
      <c r="S331">
        <v>0.39281332645314215</v>
      </c>
      <c r="T331">
        <v>143.53653535328084</v>
      </c>
      <c r="U331">
        <v>0.39281332400828184</v>
      </c>
      <c r="V331">
        <v>44.703005192360685</v>
      </c>
      <c r="W331">
        <v>50.988018376493201</v>
      </c>
    </row>
    <row r="332" spans="1:23" x14ac:dyDescent="0.25">
      <c r="A332">
        <v>4</v>
      </c>
      <c r="B332">
        <v>0.7</v>
      </c>
      <c r="C332">
        <v>-2</v>
      </c>
      <c r="D332">
        <v>10</v>
      </c>
      <c r="E332">
        <v>0</v>
      </c>
      <c r="F332">
        <v>-200</v>
      </c>
      <c r="G332">
        <v>3.1415926535897931</v>
      </c>
      <c r="H332">
        <v>-89.806817098419955</v>
      </c>
      <c r="I332">
        <v>-29.153960872388751</v>
      </c>
      <c r="J332">
        <v>-1.6431658044874362</v>
      </c>
      <c r="K332">
        <v>89.806817098419955</v>
      </c>
      <c r="L332">
        <v>-170.84603912761125</v>
      </c>
      <c r="M332">
        <v>4.7847584580772295</v>
      </c>
      <c r="N332">
        <v>193.01200346854682</v>
      </c>
      <c r="O332">
        <v>0.55633321929386126</v>
      </c>
      <c r="P332">
        <v>2.5852594342959319</v>
      </c>
      <c r="Q332">
        <v>-15.992694830922316</v>
      </c>
      <c r="R332">
        <v>-142.64280806710386</v>
      </c>
      <c r="S332">
        <v>0.39281332400828184</v>
      </c>
      <c r="T332">
        <v>135.10840242798275</v>
      </c>
      <c r="U332">
        <v>0.39281332434674887</v>
      </c>
      <c r="V332">
        <v>41.893627547886929</v>
      </c>
      <c r="W332">
        <v>48.178640737434911</v>
      </c>
    </row>
    <row r="333" spans="1:23" x14ac:dyDescent="0.25">
      <c r="A333">
        <v>4</v>
      </c>
      <c r="B333">
        <v>0.7</v>
      </c>
      <c r="C333">
        <v>-2</v>
      </c>
      <c r="D333">
        <v>10</v>
      </c>
      <c r="E333">
        <v>0</v>
      </c>
      <c r="F333">
        <v>-200</v>
      </c>
      <c r="G333">
        <v>3.1415926535897931</v>
      </c>
      <c r="H333">
        <v>-90.783736285443808</v>
      </c>
      <c r="I333">
        <v>-42.629436113301111</v>
      </c>
      <c r="J333">
        <v>-1.6038844720527614</v>
      </c>
      <c r="K333">
        <v>90.783736285443808</v>
      </c>
      <c r="L333">
        <v>-157.3705638866989</v>
      </c>
      <c r="M333">
        <v>4.7454771256425543</v>
      </c>
      <c r="N333">
        <v>181.67878564092891</v>
      </c>
      <c r="O333">
        <v>0.55633321928995616</v>
      </c>
      <c r="P333">
        <v>2.5852594342998367</v>
      </c>
      <c r="Q333">
        <v>-9.7691918702385276</v>
      </c>
      <c r="R333">
        <v>-134.7547524091236</v>
      </c>
      <c r="S333">
        <v>0.39281332434674887</v>
      </c>
      <c r="T333">
        <v>127.17514994865023</v>
      </c>
      <c r="U333">
        <v>0.39281332429988858</v>
      </c>
      <c r="V333">
        <v>39.249210055150968</v>
      </c>
      <c r="W333">
        <v>45.534223243949185</v>
      </c>
    </row>
    <row r="334" spans="1:23" x14ac:dyDescent="0.25">
      <c r="A334">
        <v>4</v>
      </c>
      <c r="B334">
        <v>0.7</v>
      </c>
      <c r="C334">
        <v>-2</v>
      </c>
      <c r="D334">
        <v>10</v>
      </c>
      <c r="E334">
        <v>0</v>
      </c>
      <c r="F334">
        <v>-200</v>
      </c>
      <c r="G334">
        <v>3.1415926535897931</v>
      </c>
      <c r="H334">
        <v>-91.204458489549907</v>
      </c>
      <c r="I334">
        <v>-55.339990014354711</v>
      </c>
      <c r="J334">
        <v>-1.5646031396227726</v>
      </c>
      <c r="K334">
        <v>91.204458489549907</v>
      </c>
      <c r="L334">
        <v>-144.66000998564527</v>
      </c>
      <c r="M334">
        <v>4.706195793212566</v>
      </c>
      <c r="N334">
        <v>171.0110281163733</v>
      </c>
      <c r="O334">
        <v>0.55633321929049706</v>
      </c>
      <c r="P334">
        <v>2.5852594342992958</v>
      </c>
      <c r="Q334">
        <v>-4.2072220410609837</v>
      </c>
      <c r="R334">
        <v>-127.10553901053598</v>
      </c>
      <c r="S334">
        <v>0.39281332429988858</v>
      </c>
      <c r="T334">
        <v>119.7077196814613</v>
      </c>
      <c r="U334">
        <v>0.39281332430637939</v>
      </c>
      <c r="V334">
        <v>36.760066632702731</v>
      </c>
      <c r="W334">
        <v>43.045079821604801</v>
      </c>
    </row>
    <row r="335" spans="1:23" x14ac:dyDescent="0.25">
      <c r="A335">
        <v>4</v>
      </c>
      <c r="B335">
        <v>0.7</v>
      </c>
      <c r="C335">
        <v>-2</v>
      </c>
      <c r="D335">
        <v>10</v>
      </c>
      <c r="E335">
        <v>0</v>
      </c>
      <c r="F335">
        <v>-200</v>
      </c>
      <c r="G335">
        <v>3.1415926535897931</v>
      </c>
      <c r="H335">
        <v>-91.13032173208471</v>
      </c>
      <c r="I335">
        <v>-67.3105324103594</v>
      </c>
      <c r="J335">
        <v>-1.5253218071921346</v>
      </c>
      <c r="K335">
        <v>91.13032173208471</v>
      </c>
      <c r="L335">
        <v>-132.6894675896406</v>
      </c>
      <c r="M335">
        <v>4.6669144607819275</v>
      </c>
      <c r="N335">
        <v>160.96965660712442</v>
      </c>
      <c r="O335">
        <v>0.5563332192904219</v>
      </c>
      <c r="P335">
        <v>2.5852594342993713</v>
      </c>
      <c r="Q335">
        <v>0.74136757465190828</v>
      </c>
      <c r="R335">
        <v>-119.7054239600469</v>
      </c>
      <c r="S335">
        <v>0.39281332430637939</v>
      </c>
      <c r="T335">
        <v>112.67875962498708</v>
      </c>
      <c r="U335">
        <v>0.39281332430547611</v>
      </c>
      <c r="V335">
        <v>34.417079947218554</v>
      </c>
      <c r="W335">
        <v>40.702093136106171</v>
      </c>
    </row>
    <row r="336" spans="1:23" x14ac:dyDescent="0.25">
      <c r="A336">
        <v>4</v>
      </c>
      <c r="B336">
        <v>0.7</v>
      </c>
      <c r="C336">
        <v>-2</v>
      </c>
      <c r="D336">
        <v>10</v>
      </c>
      <c r="E336">
        <v>0</v>
      </c>
      <c r="F336">
        <v>-200</v>
      </c>
      <c r="G336">
        <v>3.1415926535897931</v>
      </c>
      <c r="H336">
        <v>-90.618097069304085</v>
      </c>
      <c r="I336">
        <v>-78.566759780179865</v>
      </c>
      <c r="J336">
        <v>-1.486040474761587</v>
      </c>
      <c r="K336">
        <v>90.618097069304085</v>
      </c>
      <c r="L336">
        <v>-121.43324021982014</v>
      </c>
      <c r="M336">
        <v>4.6276331283513805</v>
      </c>
      <c r="N336">
        <v>151.51789117706977</v>
      </c>
      <c r="O336">
        <v>0.55633321929043245</v>
      </c>
      <c r="P336">
        <v>2.5852594342993607</v>
      </c>
      <c r="Q336">
        <v>5.1222466278062209</v>
      </c>
      <c r="R336">
        <v>-112.56227369820471</v>
      </c>
      <c r="S336">
        <v>0.39281332430547611</v>
      </c>
      <c r="T336">
        <v>106.06252382394884</v>
      </c>
      <c r="U336">
        <v>0.39281332430560312</v>
      </c>
      <c r="V336">
        <v>32.211668013538123</v>
      </c>
      <c r="W336">
        <v>38.496681202427773</v>
      </c>
    </row>
    <row r="337" spans="1:23" x14ac:dyDescent="0.25">
      <c r="A337">
        <v>4</v>
      </c>
      <c r="B337">
        <v>0.7</v>
      </c>
      <c r="C337">
        <v>-2</v>
      </c>
      <c r="D337">
        <v>10</v>
      </c>
      <c r="E337">
        <v>0</v>
      </c>
      <c r="F337">
        <v>-200</v>
      </c>
      <c r="G337">
        <v>3.1415926535897931</v>
      </c>
      <c r="H337">
        <v>-89.720230991666241</v>
      </c>
      <c r="I337">
        <v>-89.134939666313727</v>
      </c>
      <c r="J337">
        <v>-1.4467591423310266</v>
      </c>
      <c r="K337">
        <v>89.720230991666241</v>
      </c>
      <c r="L337">
        <v>-110.86506033368627</v>
      </c>
      <c r="M337">
        <v>4.5883517959208202</v>
      </c>
      <c r="N337">
        <v>142.62111152276808</v>
      </c>
      <c r="O337">
        <v>0.556333219290431</v>
      </c>
      <c r="P337">
        <v>2.585259434299362</v>
      </c>
      <c r="Q337">
        <v>8.9786607763784989</v>
      </c>
      <c r="R337">
        <v>-105.68179886133863</v>
      </c>
      <c r="S337">
        <v>0.39281332430560312</v>
      </c>
      <c r="T337">
        <v>99.834778065937641</v>
      </c>
      <c r="U337">
        <v>0.39281332430558624</v>
      </c>
      <c r="V337">
        <v>30.135752760867859</v>
      </c>
      <c r="W337">
        <v>36.420765949757239</v>
      </c>
    </row>
    <row r="338" spans="1:23" x14ac:dyDescent="0.25">
      <c r="A338">
        <v>4</v>
      </c>
      <c r="B338">
        <v>0.7</v>
      </c>
      <c r="C338">
        <v>-2</v>
      </c>
      <c r="D338">
        <v>10</v>
      </c>
      <c r="E338">
        <v>0</v>
      </c>
      <c r="F338">
        <v>-200</v>
      </c>
      <c r="G338">
        <v>3.1415926535897931</v>
      </c>
      <c r="H338">
        <v>-88.48508138290228</v>
      </c>
      <c r="I338">
        <v>-99.041716869759881</v>
      </c>
      <c r="J338">
        <v>-1.4074778099004681</v>
      </c>
      <c r="K338">
        <v>88.48508138290228</v>
      </c>
      <c r="L338">
        <v>-100.95828313024012</v>
      </c>
      <c r="M338">
        <v>4.5490704634902617</v>
      </c>
      <c r="N338">
        <v>134.24673016481469</v>
      </c>
      <c r="O338">
        <v>0.55633321929043122</v>
      </c>
      <c r="P338">
        <v>2.585259434299362</v>
      </c>
      <c r="Q338">
        <v>12.351496087639582</v>
      </c>
      <c r="R338">
        <v>-99.067772034461584</v>
      </c>
      <c r="S338">
        <v>0.39281332430558624</v>
      </c>
      <c r="T338">
        <v>93.972711115370274</v>
      </c>
      <c r="U338">
        <v>0.39281332430558802</v>
      </c>
      <c r="V338">
        <v>28.18173044401205</v>
      </c>
      <c r="W338">
        <v>34.466743632901462</v>
      </c>
    </row>
    <row r="339" spans="1:23" x14ac:dyDescent="0.25">
      <c r="A339">
        <v>4</v>
      </c>
      <c r="B339">
        <v>0.7</v>
      </c>
      <c r="C339">
        <v>-2</v>
      </c>
      <c r="D339">
        <v>10</v>
      </c>
      <c r="E339">
        <v>0</v>
      </c>
      <c r="F339">
        <v>-200</v>
      </c>
      <c r="G339">
        <v>3.1415926535897931</v>
      </c>
      <c r="H339">
        <v>-86.957146616861834</v>
      </c>
      <c r="I339">
        <v>-108.31393988770188</v>
      </c>
      <c r="J339">
        <v>-1.3681964774699094</v>
      </c>
      <c r="K339">
        <v>86.957146616861834</v>
      </c>
      <c r="L339">
        <v>-91.686060112298122</v>
      </c>
      <c r="M339">
        <v>4.5097891310597022</v>
      </c>
      <c r="N339">
        <v>126.36407308512317</v>
      </c>
      <c r="O339">
        <v>0.55633321929043122</v>
      </c>
      <c r="P339">
        <v>2.585259434299362</v>
      </c>
      <c r="Q339">
        <v>15.27934766040447</v>
      </c>
      <c r="R339">
        <v>-92.72223017941991</v>
      </c>
      <c r="S339">
        <v>0.39281332430558802</v>
      </c>
      <c r="T339">
        <v>88.454851159586212</v>
      </c>
      <c r="U339">
        <v>0.39281332430558802</v>
      </c>
      <c r="V339">
        <v>26.342443792084037</v>
      </c>
      <c r="W339">
        <v>32.627456980973442</v>
      </c>
    </row>
    <row r="340" spans="1:23" x14ac:dyDescent="0.25">
      <c r="A340">
        <v>4</v>
      </c>
      <c r="B340">
        <v>0.7</v>
      </c>
      <c r="C340">
        <v>-2</v>
      </c>
      <c r="D340">
        <v>10</v>
      </c>
      <c r="E340">
        <v>0</v>
      </c>
      <c r="F340">
        <v>-200</v>
      </c>
      <c r="G340">
        <v>3.1415926535897931</v>
      </c>
      <c r="H340">
        <v>-85.177287451755674</v>
      </c>
      <c r="I340">
        <v>-116.97850613703214</v>
      </c>
      <c r="J340">
        <v>-1.3289151450393506</v>
      </c>
      <c r="K340">
        <v>85.177287451755674</v>
      </c>
      <c r="L340">
        <v>-83.021493862967858</v>
      </c>
      <c r="M340">
        <v>4.4705077986291437</v>
      </c>
      <c r="N340">
        <v>118.94426737290799</v>
      </c>
      <c r="O340">
        <v>0.55633321929043134</v>
      </c>
      <c r="P340">
        <v>2.5852594342993616</v>
      </c>
      <c r="Q340">
        <v>17.798591651061621</v>
      </c>
      <c r="R340">
        <v>-86.645662493302623</v>
      </c>
      <c r="S340">
        <v>0.39281332430558802</v>
      </c>
      <c r="T340">
        <v>83.260987161035587</v>
      </c>
      <c r="U340">
        <v>0.39281332430559068</v>
      </c>
      <c r="V340">
        <v>24.611155792567136</v>
      </c>
      <c r="W340">
        <v>30.896168981456587</v>
      </c>
    </row>
    <row r="341" spans="1:23" x14ac:dyDescent="0.25">
      <c r="A341">
        <v>4</v>
      </c>
      <c r="B341">
        <v>0.7</v>
      </c>
      <c r="C341">
        <v>-2</v>
      </c>
      <c r="D341">
        <v>10</v>
      </c>
      <c r="E341">
        <v>0</v>
      </c>
      <c r="F341">
        <v>-200</v>
      </c>
      <c r="G341">
        <v>3.1415926535897931</v>
      </c>
      <c r="H341">
        <v>-83.182941455522666</v>
      </c>
      <c r="I341">
        <v>-125.06222458076896</v>
      </c>
      <c r="J341">
        <v>-1.2896338126087916</v>
      </c>
      <c r="K341">
        <v>83.182941455522666</v>
      </c>
      <c r="L341">
        <v>-74.937775419231045</v>
      </c>
      <c r="M341">
        <v>4.4312264661985843</v>
      </c>
      <c r="N341">
        <v>111.96013546783524</v>
      </c>
      <c r="O341">
        <v>0.55633321929043111</v>
      </c>
      <c r="P341">
        <v>2.585259434299362</v>
      </c>
      <c r="Q341">
        <v>19.943459962330063</v>
      </c>
      <c r="R341">
        <v>-80.837184437368123</v>
      </c>
      <c r="S341">
        <v>0.39281332430559068</v>
      </c>
      <c r="T341">
        <v>78.372094827484659</v>
      </c>
      <c r="U341">
        <v>0.39281332430558713</v>
      </c>
      <c r="V341">
        <v>22.981525014716855</v>
      </c>
      <c r="W341">
        <v>29.266538203606249</v>
      </c>
    </row>
    <row r="342" spans="1:23" x14ac:dyDescent="0.25">
      <c r="A342">
        <v>4</v>
      </c>
      <c r="B342">
        <v>0.7</v>
      </c>
      <c r="C342">
        <v>-2</v>
      </c>
      <c r="D342">
        <v>10</v>
      </c>
      <c r="E342">
        <v>0</v>
      </c>
      <c r="F342">
        <v>-200</v>
      </c>
      <c r="G342">
        <v>3.1415926535897931</v>
      </c>
      <c r="H342">
        <v>-81.008329762995743</v>
      </c>
      <c r="I342">
        <v>-132.59169444678261</v>
      </c>
      <c r="J342">
        <v>-1.2503524801782329</v>
      </c>
      <c r="K342">
        <v>81.008329762995743</v>
      </c>
      <c r="L342">
        <v>-67.408305553217389</v>
      </c>
      <c r="M342">
        <v>4.3919451337680258</v>
      </c>
      <c r="N342">
        <v>105.38609561297059</v>
      </c>
      <c r="O342">
        <v>0.55633321929043122</v>
      </c>
      <c r="P342">
        <v>2.585259434299362</v>
      </c>
      <c r="Q342">
        <v>21.746116925269284</v>
      </c>
      <c r="R342">
        <v>-75.294698660136518</v>
      </c>
      <c r="S342">
        <v>0.39281332430558713</v>
      </c>
      <c r="T342">
        <v>73.770266929079412</v>
      </c>
      <c r="U342">
        <v>0.39281332430558802</v>
      </c>
      <c r="V342">
        <v>21.447582381915101</v>
      </c>
      <c r="W342">
        <v>27.732595570804509</v>
      </c>
    </row>
    <row r="343" spans="1:23" x14ac:dyDescent="0.25">
      <c r="A343">
        <v>4</v>
      </c>
      <c r="B343">
        <v>0.7</v>
      </c>
      <c r="C343">
        <v>-2</v>
      </c>
      <c r="D343">
        <v>10</v>
      </c>
      <c r="E343">
        <v>0</v>
      </c>
      <c r="F343">
        <v>-200</v>
      </c>
      <c r="G343">
        <v>3.1415926535897931</v>
      </c>
      <c r="H343">
        <v>-78.684656025836588</v>
      </c>
      <c r="I343">
        <v>-139.59319879878532</v>
      </c>
      <c r="J343">
        <v>-1.2110711477476741</v>
      </c>
      <c r="K343">
        <v>78.684656025836588</v>
      </c>
      <c r="L343">
        <v>-60.406801201214677</v>
      </c>
      <c r="M343">
        <v>4.3526638013374672</v>
      </c>
      <c r="N343">
        <v>99.198068152899495</v>
      </c>
      <c r="O343">
        <v>0.55633321929043111</v>
      </c>
      <c r="P343">
        <v>2.585259434299362</v>
      </c>
      <c r="Q343">
        <v>23.236737371591541</v>
      </c>
      <c r="R343">
        <v>-70.015043520027248</v>
      </c>
      <c r="S343">
        <v>0.39281332430558802</v>
      </c>
      <c r="T343">
        <v>69.438647707029645</v>
      </c>
      <c r="U343">
        <v>0.39281332430558713</v>
      </c>
      <c r="V343">
        <v>20.003709307898518</v>
      </c>
      <c r="W343">
        <v>26.288722496787912</v>
      </c>
    </row>
    <row r="344" spans="1:23" x14ac:dyDescent="0.25">
      <c r="A344">
        <v>4</v>
      </c>
      <c r="B344">
        <v>0.7</v>
      </c>
      <c r="C344">
        <v>-2</v>
      </c>
      <c r="D344">
        <v>10</v>
      </c>
      <c r="E344">
        <v>0</v>
      </c>
      <c r="F344">
        <v>-200</v>
      </c>
      <c r="G344">
        <v>3.1415926535897931</v>
      </c>
      <c r="H344">
        <v>-76.240297470312044</v>
      </c>
      <c r="I344">
        <v>-146.09261178811317</v>
      </c>
      <c r="J344">
        <v>-1.1717898153171153</v>
      </c>
      <c r="K344">
        <v>76.240297470312044</v>
      </c>
      <c r="L344">
        <v>-53.907388211886826</v>
      </c>
      <c r="M344">
        <v>4.3133824689069087</v>
      </c>
      <c r="N344">
        <v>93.373387333804828</v>
      </c>
      <c r="O344">
        <v>0.55633321929043111</v>
      </c>
      <c r="P344">
        <v>2.585259434299362</v>
      </c>
      <c r="Q344">
        <v>24.443585555245487</v>
      </c>
      <c r="R344">
        <v>-64.994129893278583</v>
      </c>
      <c r="S344">
        <v>0.39281332430558713</v>
      </c>
      <c r="T344">
        <v>65.361371133663383</v>
      </c>
      <c r="U344">
        <v>0.39281332430558713</v>
      </c>
      <c r="V344">
        <v>18.644617116776431</v>
      </c>
      <c r="W344">
        <v>24.929630305665825</v>
      </c>
    </row>
    <row r="345" spans="1:23" x14ac:dyDescent="0.25">
      <c r="A345">
        <v>4</v>
      </c>
      <c r="B345">
        <v>0.7</v>
      </c>
      <c r="C345">
        <v>-2</v>
      </c>
      <c r="D345">
        <v>10</v>
      </c>
      <c r="E345">
        <v>0</v>
      </c>
      <c r="F345">
        <v>-200</v>
      </c>
      <c r="G345">
        <v>3.1415926535897931</v>
      </c>
      <c r="H345">
        <v>-73.700988026337171</v>
      </c>
      <c r="I345">
        <v>-152.11531848132552</v>
      </c>
      <c r="J345">
        <v>-1.1325084828865566</v>
      </c>
      <c r="K345">
        <v>73.700988026337171</v>
      </c>
      <c r="L345">
        <v>-47.884681518674483</v>
      </c>
      <c r="M345">
        <v>4.2741011364763501</v>
      </c>
      <c r="N345">
        <v>87.890718282439707</v>
      </c>
      <c r="O345">
        <v>0.556333219290431</v>
      </c>
      <c r="P345">
        <v>2.585259434299362</v>
      </c>
      <c r="Q345">
        <v>25.39309443974869</v>
      </c>
      <c r="R345">
        <v>-60.227066932123542</v>
      </c>
      <c r="S345">
        <v>0.39281332430558713</v>
      </c>
      <c r="T345">
        <v>61.523502797707792</v>
      </c>
      <c r="U345">
        <v>0.39281332430558624</v>
      </c>
      <c r="V345">
        <v>17.365327671457909</v>
      </c>
      <c r="W345">
        <v>23.650340860347288</v>
      </c>
    </row>
    <row r="346" spans="1:23" x14ac:dyDescent="0.25">
      <c r="A346">
        <v>4</v>
      </c>
      <c r="B346">
        <v>0.7</v>
      </c>
      <c r="C346">
        <v>-2</v>
      </c>
      <c r="D346">
        <v>10</v>
      </c>
      <c r="E346">
        <v>0</v>
      </c>
      <c r="F346">
        <v>-200</v>
      </c>
      <c r="G346">
        <v>3.1415926535897931</v>
      </c>
      <c r="H346">
        <v>-71.089993534230132</v>
      </c>
      <c r="I346">
        <v>-157.68614622297957</v>
      </c>
      <c r="J346">
        <v>-1.0932271504559981</v>
      </c>
      <c r="K346">
        <v>71.089993534230132</v>
      </c>
      <c r="L346">
        <v>-42.313853777020427</v>
      </c>
      <c r="M346">
        <v>4.2348198040457916</v>
      </c>
      <c r="N346">
        <v>82.729978859902701</v>
      </c>
      <c r="O346">
        <v>0.55633321929043145</v>
      </c>
      <c r="P346">
        <v>2.5852594342993616</v>
      </c>
      <c r="Q346">
        <v>26.109944921070426</v>
      </c>
      <c r="R346">
        <v>-55.708277416540419</v>
      </c>
      <c r="S346">
        <v>0.39281332430558624</v>
      </c>
      <c r="T346">
        <v>57.910985201931886</v>
      </c>
      <c r="U346">
        <v>0.39281332430559157</v>
      </c>
      <c r="V346">
        <v>16.161155139532564</v>
      </c>
      <c r="W346">
        <v>22.446168328422029</v>
      </c>
    </row>
    <row r="347" spans="1:23" x14ac:dyDescent="0.25">
      <c r="A347">
        <v>4</v>
      </c>
      <c r="B347">
        <v>0.7</v>
      </c>
      <c r="C347">
        <v>-2</v>
      </c>
      <c r="D347">
        <v>10</v>
      </c>
      <c r="E347">
        <v>0</v>
      </c>
      <c r="F347">
        <v>-200</v>
      </c>
      <c r="G347">
        <v>3.1415926535897931</v>
      </c>
      <c r="H347">
        <v>-68.428279073708225</v>
      </c>
      <c r="I347">
        <v>-162.82930655503537</v>
      </c>
      <c r="J347">
        <v>-1.0539458180254389</v>
      </c>
      <c r="K347">
        <v>68.428279073708225</v>
      </c>
      <c r="L347">
        <v>-37.170693444964627</v>
      </c>
      <c r="M347">
        <v>4.1955384716152322</v>
      </c>
      <c r="N347">
        <v>77.872266103978447</v>
      </c>
      <c r="O347">
        <v>0.55633321929043111</v>
      </c>
      <c r="P347">
        <v>2.585259434299362</v>
      </c>
      <c r="Q347">
        <v>26.617144605219107</v>
      </c>
      <c r="R347">
        <v>-51.431603320557969</v>
      </c>
      <c r="S347">
        <v>0.39281332430559157</v>
      </c>
      <c r="T347">
        <v>54.510586272784913</v>
      </c>
      <c r="U347">
        <v>0.39281332430558713</v>
      </c>
      <c r="V347">
        <v>15.02768882981694</v>
      </c>
      <c r="W347">
        <v>21.312702018706336</v>
      </c>
    </row>
    <row r="348" spans="1:23" x14ac:dyDescent="0.25">
      <c r="A348">
        <v>4</v>
      </c>
      <c r="B348">
        <v>0.7</v>
      </c>
      <c r="C348">
        <v>-2</v>
      </c>
      <c r="D348">
        <v>10</v>
      </c>
      <c r="E348">
        <v>0</v>
      </c>
      <c r="F348">
        <v>-200</v>
      </c>
      <c r="G348">
        <v>3.1415926535897931</v>
      </c>
      <c r="H348">
        <v>-65.734668493179996</v>
      </c>
      <c r="I348">
        <v>-167.56834677416137</v>
      </c>
      <c r="J348">
        <v>-1.0146644855948801</v>
      </c>
      <c r="K348">
        <v>65.734668493179996</v>
      </c>
      <c r="L348">
        <v>-32.43165322583863</v>
      </c>
      <c r="M348">
        <v>4.1562571391846728</v>
      </c>
      <c r="N348">
        <v>73.299786990613555</v>
      </c>
      <c r="O348">
        <v>0.55633321929043122</v>
      </c>
      <c r="P348">
        <v>2.585259434299362</v>
      </c>
      <c r="Q348">
        <v>26.93610580528226</v>
      </c>
      <c r="R348">
        <v>-47.390402191259852</v>
      </c>
      <c r="S348">
        <v>0.39281332430558713</v>
      </c>
      <c r="T348">
        <v>51.309850893429484</v>
      </c>
      <c r="U348">
        <v>0.39281332430558802</v>
      </c>
      <c r="V348">
        <v>13.960777036698458</v>
      </c>
      <c r="W348">
        <v>20.245790225587864</v>
      </c>
    </row>
    <row r="349" spans="1:23" x14ac:dyDescent="0.25">
      <c r="A349">
        <v>4</v>
      </c>
      <c r="B349">
        <v>0.7</v>
      </c>
      <c r="C349">
        <v>-2</v>
      </c>
      <c r="D349">
        <v>10</v>
      </c>
      <c r="E349">
        <v>0</v>
      </c>
      <c r="F349">
        <v>-200</v>
      </c>
      <c r="G349">
        <v>3.1415926535897931</v>
      </c>
      <c r="H349">
        <v>-63.025996246709383</v>
      </c>
      <c r="I349">
        <v>-171.92611026570833</v>
      </c>
      <c r="J349">
        <v>-0.97538315316432134</v>
      </c>
      <c r="K349">
        <v>63.025996246709383</v>
      </c>
      <c r="L349">
        <v>-28.073889734291669</v>
      </c>
      <c r="M349">
        <v>4.1169758067541142</v>
      </c>
      <c r="N349">
        <v>68.99579326091839</v>
      </c>
      <c r="O349">
        <v>0.55633321929043134</v>
      </c>
      <c r="P349">
        <v>2.5852594342993616</v>
      </c>
      <c r="Q349">
        <v>27.086722464706128</v>
      </c>
      <c r="R349">
        <v>-43.577634915469545</v>
      </c>
      <c r="S349">
        <v>0.39281332430558802</v>
      </c>
      <c r="T349">
        <v>48.297055282642873</v>
      </c>
      <c r="U349">
        <v>0.39281332430559068</v>
      </c>
      <c r="V349">
        <v>12.956511833102899</v>
      </c>
      <c r="W349">
        <v>19.241525021992349</v>
      </c>
    </row>
    <row r="350" spans="1:23" x14ac:dyDescent="0.25">
      <c r="A350">
        <v>4</v>
      </c>
      <c r="B350">
        <v>0.7</v>
      </c>
      <c r="C350">
        <v>-2</v>
      </c>
      <c r="D350">
        <v>10</v>
      </c>
      <c r="E350">
        <v>0</v>
      </c>
      <c r="F350">
        <v>-200</v>
      </c>
      <c r="G350">
        <v>3.1415926535897931</v>
      </c>
      <c r="H350">
        <v>-60.317251671480712</v>
      </c>
      <c r="I350">
        <v>-175.92470480828399</v>
      </c>
      <c r="J350">
        <v>-0.93610182073376225</v>
      </c>
      <c r="K350">
        <v>60.317251671480712</v>
      </c>
      <c r="L350">
        <v>-24.075295191716009</v>
      </c>
      <c r="M350">
        <v>4.0776944743235557</v>
      </c>
      <c r="N350">
        <v>64.944520074976353</v>
      </c>
      <c r="O350">
        <v>0.556333219290431</v>
      </c>
      <c r="P350">
        <v>2.585259434299362</v>
      </c>
      <c r="Q350">
        <v>27.087445752286701</v>
      </c>
      <c r="R350">
        <v>-39.985945425756618</v>
      </c>
      <c r="S350">
        <v>0.39281332430559068</v>
      </c>
      <c r="T350">
        <v>45.461164052483447</v>
      </c>
      <c r="U350">
        <v>0.39281332430558624</v>
      </c>
      <c r="V350">
        <v>12.011214756383126</v>
      </c>
      <c r="W350">
        <v>18.296227945272506</v>
      </c>
    </row>
    <row r="351" spans="1:23" x14ac:dyDescent="0.25">
      <c r="A351">
        <v>4</v>
      </c>
      <c r="B351">
        <v>0.7</v>
      </c>
      <c r="C351">
        <v>-2</v>
      </c>
      <c r="D351">
        <v>10</v>
      </c>
      <c r="E351">
        <v>0</v>
      </c>
      <c r="F351">
        <v>-200</v>
      </c>
      <c r="G351">
        <v>3.1415926535897931</v>
      </c>
      <c r="H351">
        <v>-57.621715860494263</v>
      </c>
      <c r="I351">
        <v>-179.58547809568623</v>
      </c>
      <c r="J351">
        <v>-0.8968204883032036</v>
      </c>
      <c r="K351">
        <v>57.621715860494263</v>
      </c>
      <c r="L351">
        <v>-20.414521904313773</v>
      </c>
      <c r="M351">
        <v>4.0384131418929972</v>
      </c>
      <c r="N351">
        <v>61.131128267759323</v>
      </c>
      <c r="O351">
        <v>0.55633321929043122</v>
      </c>
      <c r="P351">
        <v>2.585259434299362</v>
      </c>
      <c r="Q351">
        <v>26.955358109864523</v>
      </c>
      <c r="R351">
        <v>-36.607732874022311</v>
      </c>
      <c r="S351">
        <v>0.39281332430558624</v>
      </c>
      <c r="T351">
        <v>42.791789787431526</v>
      </c>
      <c r="U351">
        <v>0.39281332430558802</v>
      </c>
      <c r="V351">
        <v>11.121423334699138</v>
      </c>
      <c r="W351">
        <v>17.406436523588546</v>
      </c>
    </row>
    <row r="352" spans="1:23" x14ac:dyDescent="0.25">
      <c r="A352">
        <v>4</v>
      </c>
      <c r="B352">
        <v>0.7</v>
      </c>
      <c r="C352">
        <v>-2</v>
      </c>
      <c r="D352">
        <v>10</v>
      </c>
      <c r="E352">
        <v>0</v>
      </c>
      <c r="F352">
        <v>-200</v>
      </c>
      <c r="G352">
        <v>3.1415926535897931</v>
      </c>
      <c r="H352">
        <v>-54.951091303868012</v>
      </c>
      <c r="I352">
        <v>-182.92899977344788</v>
      </c>
      <c r="J352">
        <v>-0.85753915587264484</v>
      </c>
      <c r="K352">
        <v>54.951091303868012</v>
      </c>
      <c r="L352">
        <v>-17.071000226552115</v>
      </c>
      <c r="M352">
        <v>3.9991318094624377</v>
      </c>
      <c r="N352">
        <v>57.541649995642125</v>
      </c>
      <c r="O352">
        <v>0.55633321929043134</v>
      </c>
      <c r="P352">
        <v>2.5852594342993616</v>
      </c>
      <c r="Q352">
        <v>26.70624556626251</v>
      </c>
      <c r="R352">
        <v>-33.435216777616581</v>
      </c>
      <c r="S352">
        <v>0.39281332430558802</v>
      </c>
      <c r="T352">
        <v>40.279154996949487</v>
      </c>
      <c r="U352">
        <v>0.39281332430559068</v>
      </c>
      <c r="V352">
        <v>10.283878404538436</v>
      </c>
      <c r="W352">
        <v>16.568891593427885</v>
      </c>
    </row>
    <row r="353" spans="1:23" x14ac:dyDescent="0.25">
      <c r="A353">
        <v>4</v>
      </c>
      <c r="B353">
        <v>0.7</v>
      </c>
      <c r="C353">
        <v>-2</v>
      </c>
      <c r="D353">
        <v>10</v>
      </c>
      <c r="E353">
        <v>0</v>
      </c>
      <c r="F353">
        <v>-200</v>
      </c>
      <c r="G353">
        <v>3.1415926535897931</v>
      </c>
      <c r="H353">
        <v>-52.315624487792476</v>
      </c>
      <c r="I353">
        <v>-185.97504933542936</v>
      </c>
      <c r="J353">
        <v>-0.81825782344208575</v>
      </c>
      <c r="K353">
        <v>52.315624487792476</v>
      </c>
      <c r="L353">
        <v>-14.024950664570639</v>
      </c>
      <c r="M353">
        <v>3.9598504770318788</v>
      </c>
      <c r="N353">
        <v>54.162937574427701</v>
      </c>
      <c r="O353">
        <v>0.55633321929043111</v>
      </c>
      <c r="P353">
        <v>2.585259434299362</v>
      </c>
      <c r="Q353">
        <v>26.354668160755356</v>
      </c>
      <c r="R353">
        <v>-30.460495619814669</v>
      </c>
      <c r="S353">
        <v>0.39281332430559068</v>
      </c>
      <c r="T353">
        <v>37.914056302099389</v>
      </c>
      <c r="U353">
        <v>0.39281332430558713</v>
      </c>
      <c r="V353">
        <v>9.4955121729217655</v>
      </c>
      <c r="W353">
        <v>15.78052536181116</v>
      </c>
    </row>
    <row r="354" spans="1:23" x14ac:dyDescent="0.25">
      <c r="A354">
        <v>4</v>
      </c>
      <c r="B354">
        <v>0.7</v>
      </c>
      <c r="C354">
        <v>-2</v>
      </c>
      <c r="D354">
        <v>10</v>
      </c>
      <c r="E354">
        <v>0</v>
      </c>
      <c r="F354">
        <v>-200</v>
      </c>
      <c r="G354">
        <v>3.1415926535897931</v>
      </c>
      <c r="H354">
        <v>-49.724221653143957</v>
      </c>
      <c r="I354">
        <v>-188.74260927179267</v>
      </c>
      <c r="J354">
        <v>-0.77897649101152699</v>
      </c>
      <c r="K354">
        <v>49.724221653143957</v>
      </c>
      <c r="L354">
        <v>-11.257390728207326</v>
      </c>
      <c r="M354">
        <v>3.9205691446013202</v>
      </c>
      <c r="N354">
        <v>50.982615321485014</v>
      </c>
      <c r="O354">
        <v>0.55633321929043134</v>
      </c>
      <c r="P354">
        <v>2.5852594342993616</v>
      </c>
      <c r="Q354">
        <v>25.914028346485196</v>
      </c>
      <c r="R354">
        <v>-27.675599363633019</v>
      </c>
      <c r="S354">
        <v>0.39281332430558713</v>
      </c>
      <c r="T354">
        <v>35.687830725039504</v>
      </c>
      <c r="U354">
        <v>0.39281332430559068</v>
      </c>
      <c r="V354">
        <v>8.7534369805684431</v>
      </c>
      <c r="W354">
        <v>15.038450169457894</v>
      </c>
    </row>
    <row r="355" spans="1:23" x14ac:dyDescent="0.25">
      <c r="A355">
        <v>4</v>
      </c>
      <c r="B355">
        <v>0.7</v>
      </c>
      <c r="C355">
        <v>-2</v>
      </c>
      <c r="D355">
        <v>10</v>
      </c>
      <c r="E355">
        <v>0</v>
      </c>
      <c r="F355">
        <v>-200</v>
      </c>
      <c r="G355">
        <v>3.1415926535897931</v>
      </c>
      <c r="H355">
        <v>-47.184557926253149</v>
      </c>
      <c r="I355">
        <v>-191.2498629033397</v>
      </c>
      <c r="J355">
        <v>-0.7396951585809679</v>
      </c>
      <c r="K355">
        <v>47.184557926253149</v>
      </c>
      <c r="L355">
        <v>-8.7501370966602963</v>
      </c>
      <c r="M355">
        <v>3.8812878121707612</v>
      </c>
      <c r="N355">
        <v>47.989034225605018</v>
      </c>
      <c r="O355">
        <v>0.55633321929043089</v>
      </c>
      <c r="P355">
        <v>2.5852594342993624</v>
      </c>
      <c r="Q355">
        <v>25.396637268908076</v>
      </c>
      <c r="R355">
        <v>-25.072536315470419</v>
      </c>
      <c r="S355">
        <v>0.39281332430559068</v>
      </c>
      <c r="T355">
        <v>33.592323957923512</v>
      </c>
      <c r="U355">
        <v>0.39281332430558358</v>
      </c>
      <c r="V355">
        <v>8.054934724863168</v>
      </c>
      <c r="W355">
        <v>14.339947913752505</v>
      </c>
    </row>
    <row r="356" spans="1:23" x14ac:dyDescent="0.25">
      <c r="A356">
        <v>4</v>
      </c>
      <c r="B356">
        <v>0.7</v>
      </c>
      <c r="C356">
        <v>-2</v>
      </c>
      <c r="D356">
        <v>10</v>
      </c>
      <c r="E356">
        <v>0</v>
      </c>
      <c r="F356">
        <v>-200</v>
      </c>
      <c r="G356">
        <v>3.1415926535897931</v>
      </c>
      <c r="H356">
        <v>-44.703180042580449</v>
      </c>
      <c r="I356">
        <v>-193.51419637863896</v>
      </c>
      <c r="J356">
        <v>-0.70041382615040959</v>
      </c>
      <c r="K356">
        <v>44.703180042580449</v>
      </c>
      <c r="L356">
        <v>-6.4858036213610433</v>
      </c>
      <c r="M356">
        <v>3.8420064797402027</v>
      </c>
      <c r="N356">
        <v>45.171229278537716</v>
      </c>
      <c r="O356">
        <v>0.55633321929043122</v>
      </c>
      <c r="P356">
        <v>2.585259434299362</v>
      </c>
      <c r="Q356">
        <v>24.813778836727014</v>
      </c>
      <c r="R356">
        <v>-22.643334752992558</v>
      </c>
      <c r="S356">
        <v>0.39281332430558358</v>
      </c>
      <c r="T356">
        <v>31.6198604949764</v>
      </c>
      <c r="U356">
        <v>0.39281332430558802</v>
      </c>
      <c r="V356">
        <v>7.3974469038807626</v>
      </c>
      <c r="W356">
        <v>13.682460092770171</v>
      </c>
    </row>
    <row r="357" spans="1:23" x14ac:dyDescent="0.25">
      <c r="A357">
        <v>4</v>
      </c>
      <c r="B357">
        <v>0.7</v>
      </c>
      <c r="C357">
        <v>-2</v>
      </c>
      <c r="D357">
        <v>10</v>
      </c>
      <c r="E357">
        <v>0</v>
      </c>
      <c r="F357">
        <v>-200</v>
      </c>
      <c r="G357">
        <v>3.1415926535897931</v>
      </c>
      <c r="H357">
        <v>-42.285602890281154</v>
      </c>
      <c r="I357">
        <v>-195.55220434964843</v>
      </c>
      <c r="J357">
        <v>-0.66113249371985083</v>
      </c>
      <c r="K357">
        <v>42.285602890281154</v>
      </c>
      <c r="L357">
        <v>-4.4477956503515657</v>
      </c>
      <c r="M357">
        <v>3.8027251473096442</v>
      </c>
      <c r="N357">
        <v>42.518879311922603</v>
      </c>
      <c r="O357">
        <v>0.55633321929043156</v>
      </c>
      <c r="P357">
        <v>2.5852594342993616</v>
      </c>
      <c r="Q357">
        <v>24.175771522992967</v>
      </c>
      <c r="R357">
        <v>-20.380079710094645</v>
      </c>
      <c r="S357">
        <v>0.39281332430558802</v>
      </c>
      <c r="T357">
        <v>29.76321551834582</v>
      </c>
      <c r="U357">
        <v>0.39281332430559246</v>
      </c>
      <c r="V357">
        <v>6.7785652450038674</v>
      </c>
      <c r="W357">
        <v>13.063578433893346</v>
      </c>
    </row>
    <row r="358" spans="1:23" x14ac:dyDescent="0.25">
      <c r="A358">
        <v>4</v>
      </c>
      <c r="B358">
        <v>0.7</v>
      </c>
      <c r="C358">
        <v>-2</v>
      </c>
      <c r="D358">
        <v>10</v>
      </c>
      <c r="E358">
        <v>0</v>
      </c>
      <c r="F358">
        <v>-200</v>
      </c>
      <c r="G358">
        <v>3.1415926535897931</v>
      </c>
      <c r="H358">
        <v>-39.936400105053004</v>
      </c>
      <c r="I358">
        <v>-197.37969887872131</v>
      </c>
      <c r="J358">
        <v>-0.62185116128929163</v>
      </c>
      <c r="K358">
        <v>39.936400105053004</v>
      </c>
      <c r="L358">
        <v>-2.6203011212786862</v>
      </c>
      <c r="M358">
        <v>3.7634438148790847</v>
      </c>
      <c r="N358">
        <v>40.022269192501462</v>
      </c>
      <c r="O358">
        <v>0.55633321929043111</v>
      </c>
      <c r="P358">
        <v>2.585259434299362</v>
      </c>
      <c r="Q358">
        <v>23.492027852281506</v>
      </c>
      <c r="R358">
        <v>-18.274945290728819</v>
      </c>
      <c r="S358">
        <v>0.39281332430559246</v>
      </c>
      <c r="T358">
        <v>28.01558843475102</v>
      </c>
      <c r="U358">
        <v>0.39281332430558713</v>
      </c>
      <c r="V358">
        <v>6.196022883805643</v>
      </c>
      <c r="W358">
        <v>12.481036072695037</v>
      </c>
    </row>
    <row r="359" spans="1:23" x14ac:dyDescent="0.25">
      <c r="A359">
        <v>4</v>
      </c>
      <c r="B359">
        <v>0.7</v>
      </c>
      <c r="C359">
        <v>-2</v>
      </c>
      <c r="D359">
        <v>10</v>
      </c>
      <c r="E359">
        <v>0</v>
      </c>
      <c r="F359">
        <v>-200</v>
      </c>
      <c r="G359">
        <v>3.1415926535897931</v>
      </c>
      <c r="H359">
        <v>-37.659288950431389</v>
      </c>
      <c r="I359">
        <v>-199.01172116501257</v>
      </c>
      <c r="J359">
        <v>-0.58256982885873287</v>
      </c>
      <c r="K359">
        <v>37.659288950431389</v>
      </c>
      <c r="L359">
        <v>-0.98827883498742608</v>
      </c>
      <c r="M359">
        <v>3.7241624824485262</v>
      </c>
      <c r="N359">
        <v>37.672254237140727</v>
      </c>
      <c r="O359">
        <v>0.556333219290431</v>
      </c>
      <c r="P359">
        <v>2.585259434299362</v>
      </c>
      <c r="Q359">
        <v>22.77111154621613</v>
      </c>
      <c r="R359">
        <v>-16.320222862912676</v>
      </c>
      <c r="S359">
        <v>0.39281332430558713</v>
      </c>
      <c r="T359">
        <v>26.370577965998507</v>
      </c>
      <c r="U359">
        <v>0.39281332430558624</v>
      </c>
      <c r="V359">
        <v>5.6476860608881454</v>
      </c>
      <c r="W359">
        <v>11.932699249777526</v>
      </c>
    </row>
    <row r="360" spans="1:23" x14ac:dyDescent="0.25">
      <c r="A360">
        <v>4</v>
      </c>
      <c r="B360">
        <v>0.7</v>
      </c>
      <c r="C360">
        <v>-2</v>
      </c>
      <c r="D360">
        <v>10</v>
      </c>
      <c r="E360">
        <v>0</v>
      </c>
      <c r="F360">
        <v>-200</v>
      </c>
      <c r="G360">
        <v>3.1415926535897931</v>
      </c>
      <c r="H360">
        <v>-35.457209719006883</v>
      </c>
      <c r="I360">
        <v>-200.46255571145022</v>
      </c>
      <c r="J360">
        <v>-0.54328849642817423</v>
      </c>
      <c r="K360">
        <v>35.457209719006883</v>
      </c>
      <c r="L360">
        <v>0.46255571145022145</v>
      </c>
      <c r="M360">
        <v>3.6848811500179672</v>
      </c>
      <c r="N360">
        <v>35.460226717321355</v>
      </c>
      <c r="O360">
        <v>0.55633321929043134</v>
      </c>
      <c r="P360">
        <v>2.5852594342993616</v>
      </c>
      <c r="Q360">
        <v>22.020792314245075</v>
      </c>
      <c r="R360">
        <v>-14.508345464376394</v>
      </c>
      <c r="S360">
        <v>0.39281332430558624</v>
      </c>
      <c r="T360">
        <v>24.822158702124948</v>
      </c>
      <c r="U360">
        <v>0.39281332430559068</v>
      </c>
      <c r="V360">
        <v>5.1315463062635907</v>
      </c>
      <c r="W360">
        <v>11.416559495153042</v>
      </c>
    </row>
    <row r="361" spans="1:23" x14ac:dyDescent="0.25">
      <c r="A361">
        <v>4</v>
      </c>
      <c r="B361">
        <v>0.7</v>
      </c>
      <c r="C361">
        <v>-2</v>
      </c>
      <c r="D361">
        <v>10</v>
      </c>
      <c r="E361">
        <v>0</v>
      </c>
      <c r="F361">
        <v>-200</v>
      </c>
      <c r="G361">
        <v>3.1415926535897931</v>
      </c>
      <c r="H361">
        <v>-33.332399890046027</v>
      </c>
      <c r="I361">
        <v>-201.74574658465892</v>
      </c>
      <c r="J361">
        <v>-0.50400716399761514</v>
      </c>
      <c r="K361">
        <v>33.332399890046027</v>
      </c>
      <c r="L361">
        <v>1.7457465846589173</v>
      </c>
      <c r="M361">
        <v>3.6455998175874083</v>
      </c>
      <c r="N361">
        <v>33.378084330407411</v>
      </c>
      <c r="O361">
        <v>0.55633321929043067</v>
      </c>
      <c r="P361">
        <v>2.5852594342993624</v>
      </c>
      <c r="Q361">
        <v>21.248098289608532</v>
      </c>
      <c r="R361">
        <v>-12.831908732087069</v>
      </c>
      <c r="S361">
        <v>0.39281332430559068</v>
      </c>
      <c r="T361">
        <v>23.364659031285186</v>
      </c>
      <c r="U361">
        <v>0.3928133243055818</v>
      </c>
      <c r="V361">
        <v>4.6457130826504072</v>
      </c>
      <c r="W361">
        <v>10.930726271539715</v>
      </c>
    </row>
    <row r="362" spans="1:23" x14ac:dyDescent="0.25">
      <c r="A362">
        <v>4</v>
      </c>
      <c r="B362">
        <v>0.7</v>
      </c>
      <c r="C362">
        <v>-2</v>
      </c>
      <c r="D362">
        <v>10</v>
      </c>
      <c r="E362">
        <v>0</v>
      </c>
      <c r="F362">
        <v>-200</v>
      </c>
      <c r="G362">
        <v>3.1415926535897931</v>
      </c>
      <c r="H362">
        <v>-31.286463277848117</v>
      </c>
      <c r="I362">
        <v>-202.87411544959198</v>
      </c>
      <c r="J362">
        <v>-0.46472583156705694</v>
      </c>
      <c r="K362">
        <v>31.286463277848117</v>
      </c>
      <c r="L362">
        <v>2.874115449591983</v>
      </c>
      <c r="M362">
        <v>3.6063184851568502</v>
      </c>
      <c r="N362">
        <v>31.418200522208814</v>
      </c>
      <c r="O362">
        <v>0.55633321929043167</v>
      </c>
      <c r="P362">
        <v>2.5852594342993616</v>
      </c>
      <c r="Q362">
        <v>20.459366121979084</v>
      </c>
      <c r="R362">
        <v>-11.283688649330548</v>
      </c>
      <c r="S362">
        <v>0.3928133243055818</v>
      </c>
      <c r="T362">
        <v>21.992740365546169</v>
      </c>
      <c r="U362">
        <v>0.39281332430559335</v>
      </c>
      <c r="V362">
        <v>4.1884068607373095</v>
      </c>
      <c r="W362">
        <v>10.473420049626803</v>
      </c>
    </row>
    <row r="363" spans="1:23" x14ac:dyDescent="0.25">
      <c r="A363">
        <v>4</v>
      </c>
      <c r="B363">
        <v>0.7</v>
      </c>
      <c r="C363">
        <v>-2</v>
      </c>
      <c r="D363">
        <v>10</v>
      </c>
      <c r="E363">
        <v>0</v>
      </c>
      <c r="F363">
        <v>-200</v>
      </c>
      <c r="G363">
        <v>3.1415926535897931</v>
      </c>
      <c r="H363">
        <v>-29.320434403004946</v>
      </c>
      <c r="I363">
        <v>-203.85978108820689</v>
      </c>
      <c r="J363">
        <v>-0.42544449913649762</v>
      </c>
      <c r="K363">
        <v>29.320434403004946</v>
      </c>
      <c r="L363">
        <v>3.859781088206887</v>
      </c>
      <c r="M363">
        <v>3.5670371527262907</v>
      </c>
      <c r="N363">
        <v>29.573396552134412</v>
      </c>
      <c r="O363">
        <v>0.55633321929043111</v>
      </c>
      <c r="P363">
        <v>2.585259434299362</v>
      </c>
      <c r="Q363">
        <v>19.660288748431718</v>
      </c>
      <c r="R363">
        <v>-9.8566563861490586</v>
      </c>
      <c r="S363">
        <v>0.39281332430559335</v>
      </c>
      <c r="T363">
        <v>20.701377586494086</v>
      </c>
      <c r="U363">
        <v>0.39281332430558713</v>
      </c>
      <c r="V363">
        <v>3.7579526010533315</v>
      </c>
      <c r="W363">
        <v>10.042965789942727</v>
      </c>
    </row>
    <row r="364" spans="1:23" x14ac:dyDescent="0.25">
      <c r="A364">
        <v>4</v>
      </c>
      <c r="B364">
        <v>0.7</v>
      </c>
      <c r="C364">
        <v>-2</v>
      </c>
      <c r="D364">
        <v>10</v>
      </c>
      <c r="E364">
        <v>0</v>
      </c>
      <c r="F364">
        <v>-200</v>
      </c>
      <c r="G364">
        <v>3.1415926535897931</v>
      </c>
      <c r="H364">
        <v>-27.434838315674213</v>
      </c>
      <c r="I364">
        <v>-204.71418013738065</v>
      </c>
      <c r="J364">
        <v>-0.38616316670593892</v>
      </c>
      <c r="K364">
        <v>27.434838315674213</v>
      </c>
      <c r="L364">
        <v>4.7141801373806516</v>
      </c>
      <c r="M364">
        <v>3.5277558202957322</v>
      </c>
      <c r="N364">
        <v>27.836915198614591</v>
      </c>
      <c r="O364">
        <v>0.55633321929043111</v>
      </c>
      <c r="P364">
        <v>2.585259434299362</v>
      </c>
      <c r="Q364">
        <v>18.855960873307307</v>
      </c>
      <c r="R364">
        <v>-8.5439904917376648</v>
      </c>
      <c r="S364">
        <v>0.39281332430558713</v>
      </c>
      <c r="T364">
        <v>19.485840639030211</v>
      </c>
      <c r="U364">
        <v>0.39281332430558713</v>
      </c>
      <c r="V364">
        <v>3.3527736185653736</v>
      </c>
      <c r="W364">
        <v>9.6377868074547663</v>
      </c>
    </row>
    <row r="365" spans="1:23" x14ac:dyDescent="0.25">
      <c r="A365">
        <v>4</v>
      </c>
      <c r="B365">
        <v>0.7</v>
      </c>
      <c r="C365">
        <v>-2</v>
      </c>
      <c r="D365">
        <v>10</v>
      </c>
      <c r="E365">
        <v>0</v>
      </c>
      <c r="F365">
        <v>-200</v>
      </c>
      <c r="G365">
        <v>3.1415926535897931</v>
      </c>
      <c r="H365">
        <v>-25.629746096146633</v>
      </c>
      <c r="I365">
        <v>-205.44808880547077</v>
      </c>
      <c r="J365">
        <v>-0.34688183427538022</v>
      </c>
      <c r="K365">
        <v>25.629746096146633</v>
      </c>
      <c r="L365">
        <v>5.4480888054707748</v>
      </c>
      <c r="M365">
        <v>3.4884744878651732</v>
      </c>
      <c r="N365">
        <v>26.202396008480591</v>
      </c>
      <c r="O365">
        <v>0.55633321929043156</v>
      </c>
      <c r="P365">
        <v>2.5852594342993616</v>
      </c>
      <c r="Q365">
        <v>18.05092219527582</v>
      </c>
      <c r="R365">
        <v>-7.3390866809011071</v>
      </c>
      <c r="S365">
        <v>0.39281332430558713</v>
      </c>
      <c r="T365">
        <v>18.341677205936413</v>
      </c>
      <c r="U365">
        <v>0.39281332430559246</v>
      </c>
      <c r="V365">
        <v>2.9713858075340647</v>
      </c>
      <c r="W365">
        <v>9.2563989964235454</v>
      </c>
    </row>
    <row r="366" spans="1:23" x14ac:dyDescent="0.25">
      <c r="A366">
        <v>4</v>
      </c>
      <c r="B366">
        <v>0.7</v>
      </c>
      <c r="C366">
        <v>-2</v>
      </c>
      <c r="D366">
        <v>10</v>
      </c>
      <c r="E366">
        <v>0</v>
      </c>
      <c r="F366">
        <v>-200</v>
      </c>
      <c r="G366">
        <v>3.1415926535897931</v>
      </c>
      <c r="H366">
        <v>-23.904826253488814</v>
      </c>
      <c r="I366">
        <v>-206.0716453495572</v>
      </c>
      <c r="J366">
        <v>-0.30760050184482096</v>
      </c>
      <c r="K366">
        <v>23.904826253488814</v>
      </c>
      <c r="L366">
        <v>6.0716453495572011</v>
      </c>
      <c r="M366">
        <v>3.4491931554346142</v>
      </c>
      <c r="N366">
        <v>24.663851999642873</v>
      </c>
      <c r="O366">
        <v>0.55633321929043156</v>
      </c>
      <c r="P366">
        <v>2.5852594342993616</v>
      </c>
      <c r="Q366">
        <v>17.249198426578207</v>
      </c>
      <c r="R366">
        <v>-6.2355654408641445</v>
      </c>
      <c r="S366">
        <v>0.39281332430559246</v>
      </c>
      <c r="T366">
        <v>17.264696399750008</v>
      </c>
      <c r="U366">
        <v>0.39281332430559246</v>
      </c>
      <c r="V366">
        <v>2.6123922054719295</v>
      </c>
      <c r="W366">
        <v>8.8974053943614102</v>
      </c>
    </row>
    <row r="367" spans="1:23" x14ac:dyDescent="0.25">
      <c r="A367">
        <v>4</v>
      </c>
      <c r="B367">
        <v>0.7</v>
      </c>
      <c r="C367">
        <v>-2</v>
      </c>
      <c r="D367">
        <v>10</v>
      </c>
      <c r="E367">
        <v>0</v>
      </c>
      <c r="F367">
        <v>-200</v>
      </c>
      <c r="G367">
        <v>3.1415926535897931</v>
      </c>
      <c r="H367">
        <v>-22.259392237977149</v>
      </c>
      <c r="I367">
        <v>-206.59437311651871</v>
      </c>
      <c r="J367">
        <v>-0.2683191694142617</v>
      </c>
      <c r="K367">
        <v>22.259392237977149</v>
      </c>
      <c r="L367">
        <v>6.5943731165187103</v>
      </c>
      <c r="M367">
        <v>3.4099118230040548</v>
      </c>
      <c r="N367">
        <v>23.215647731734347</v>
      </c>
      <c r="O367">
        <v>0.556333219290431</v>
      </c>
      <c r="P367">
        <v>2.585259434299362</v>
      </c>
      <c r="Q367">
        <v>16.45434015511664</v>
      </c>
      <c r="R367">
        <v>-5.2272776696151357</v>
      </c>
      <c r="S367">
        <v>0.39281332430559246</v>
      </c>
      <c r="T367">
        <v>16.250953412214042</v>
      </c>
      <c r="U367">
        <v>0.39281332430558624</v>
      </c>
      <c r="V367">
        <v>2.2744778762933238</v>
      </c>
      <c r="W367">
        <v>8.559491065182705</v>
      </c>
    </row>
    <row r="368" spans="1:23" x14ac:dyDescent="0.25">
      <c r="A368">
        <v>4</v>
      </c>
      <c r="B368">
        <v>0.7</v>
      </c>
      <c r="C368">
        <v>-2</v>
      </c>
      <c r="D368">
        <v>10</v>
      </c>
      <c r="E368">
        <v>0</v>
      </c>
      <c r="F368">
        <v>-200</v>
      </c>
      <c r="G368">
        <v>3.1415926535897931</v>
      </c>
      <c r="H368">
        <v>-20.692446277491385</v>
      </c>
      <c r="I368">
        <v>-207.02520397077228</v>
      </c>
      <c r="J368">
        <v>-0.22903783698370309</v>
      </c>
      <c r="K368">
        <v>20.692446277491385</v>
      </c>
      <c r="L368">
        <v>7.0252039707722815</v>
      </c>
      <c r="M368">
        <v>3.3706304905734963</v>
      </c>
      <c r="N368">
        <v>21.85247866439461</v>
      </c>
      <c r="O368">
        <v>0.55633321929043167</v>
      </c>
      <c r="P368">
        <v>2.5852594342993616</v>
      </c>
      <c r="Q368">
        <v>15.669459604857659</v>
      </c>
      <c r="R368">
        <v>-4.3083085425356007</v>
      </c>
      <c r="S368">
        <v>0.39281332430558624</v>
      </c>
      <c r="T368">
        <v>15.296735065076225</v>
      </c>
      <c r="U368">
        <v>0.39281332430559335</v>
      </c>
      <c r="V368">
        <v>1.956405093913995</v>
      </c>
      <c r="W368">
        <v>8.2414182828034885</v>
      </c>
    </row>
    <row r="369" spans="1:23" x14ac:dyDescent="0.25">
      <c r="A369">
        <v>4</v>
      </c>
      <c r="B369">
        <v>0.7</v>
      </c>
      <c r="C369">
        <v>-2</v>
      </c>
      <c r="D369">
        <v>10</v>
      </c>
      <c r="E369">
        <v>0</v>
      </c>
      <c r="F369">
        <v>-200</v>
      </c>
      <c r="G369">
        <v>3.1415926535897931</v>
      </c>
      <c r="H369">
        <v>-19.202719742092548</v>
      </c>
      <c r="I369">
        <v>-207.37250194980456</v>
      </c>
      <c r="J369">
        <v>-0.18975650455314375</v>
      </c>
      <c r="K369">
        <v>19.202719742092548</v>
      </c>
      <c r="L369">
        <v>7.3725019498045583</v>
      </c>
      <c r="M369">
        <v>3.3313491581429369</v>
      </c>
      <c r="N369">
        <v>20.56935172758789</v>
      </c>
      <c r="O369">
        <v>0.55633321929043156</v>
      </c>
      <c r="P369">
        <v>2.5852594342993616</v>
      </c>
      <c r="Q369">
        <v>14.89726535398839</v>
      </c>
      <c r="R369">
        <v>-3.4729797903226758</v>
      </c>
      <c r="S369">
        <v>0.39281332430559335</v>
      </c>
      <c r="T369">
        <v>14.398546209311522</v>
      </c>
      <c r="U369">
        <v>0.39281332430559246</v>
      </c>
      <c r="V369">
        <v>1.6570088086591011</v>
      </c>
      <c r="W369">
        <v>7.9420219975485802</v>
      </c>
    </row>
    <row r="370" spans="1:23" x14ac:dyDescent="0.25">
      <c r="A370">
        <v>4</v>
      </c>
      <c r="B370">
        <v>0.7</v>
      </c>
      <c r="C370">
        <v>-2</v>
      </c>
      <c r="D370">
        <v>10</v>
      </c>
      <c r="E370">
        <v>0</v>
      </c>
      <c r="F370">
        <v>-200</v>
      </c>
      <c r="G370">
        <v>3.1415926535897931</v>
      </c>
      <c r="H370">
        <v>-17.78871023474278</v>
      </c>
      <c r="I370">
        <v>-207.64408700561813</v>
      </c>
      <c r="J370">
        <v>-0.15047517212258449</v>
      </c>
      <c r="K370">
        <v>17.78871023474278</v>
      </c>
      <c r="L370">
        <v>7.6440870056181325</v>
      </c>
      <c r="M370">
        <v>3.2920678257123774</v>
      </c>
      <c r="N370">
        <v>19.361567032786951</v>
      </c>
      <c r="O370">
        <v>0.55633321929043167</v>
      </c>
      <c r="P370">
        <v>2.5852594342993616</v>
      </c>
      <c r="Q370">
        <v>14.140095073497694</v>
      </c>
      <c r="R370">
        <v>-2.7158505581356009</v>
      </c>
      <c r="S370">
        <v>0.39281332430559246</v>
      </c>
      <c r="T370">
        <v>13.553096922950864</v>
      </c>
      <c r="U370">
        <v>0.39281332430559335</v>
      </c>
      <c r="V370">
        <v>1.3751923798722079</v>
      </c>
      <c r="W370">
        <v>7.6602055687617012</v>
      </c>
    </row>
    <row r="371" spans="1:23" x14ac:dyDescent="0.25">
      <c r="A371">
        <v>4</v>
      </c>
      <c r="B371">
        <v>0.7</v>
      </c>
      <c r="C371">
        <v>-2</v>
      </c>
      <c r="D371">
        <v>10</v>
      </c>
      <c r="E371">
        <v>0</v>
      </c>
      <c r="F371">
        <v>-200</v>
      </c>
      <c r="G371">
        <v>3.1415926535897931</v>
      </c>
      <c r="H371">
        <v>-16.448715599601755</v>
      </c>
      <c r="I371">
        <v>-207.84725870596608</v>
      </c>
      <c r="J371">
        <v>-0.11119383969202515</v>
      </c>
      <c r="K371">
        <v>16.448715599601755</v>
      </c>
      <c r="L371">
        <v>7.8472587059660839</v>
      </c>
      <c r="M371">
        <v>3.2527864932818185</v>
      </c>
      <c r="N371">
        <v>18.224700658033939</v>
      </c>
      <c r="O371">
        <v>0.55633321929043178</v>
      </c>
      <c r="P371">
        <v>2.5852594342993616</v>
      </c>
      <c r="Q371">
        <v>13.399946351410252</v>
      </c>
      <c r="R371">
        <v>-2.031717003479379</v>
      </c>
      <c r="S371">
        <v>0.39281332430559335</v>
      </c>
      <c r="T371">
        <v>12.757290460623757</v>
      </c>
      <c r="U371">
        <v>0.39281332430559424</v>
      </c>
      <c r="V371">
        <v>1.1099235590964984</v>
      </c>
      <c r="W371">
        <v>7.394936747986006</v>
      </c>
    </row>
    <row r="372" spans="1:23" x14ac:dyDescent="0.25">
      <c r="A372">
        <v>4</v>
      </c>
      <c r="B372">
        <v>0.7</v>
      </c>
      <c r="C372">
        <v>-2</v>
      </c>
      <c r="D372">
        <v>10</v>
      </c>
      <c r="E372">
        <v>0</v>
      </c>
      <c r="F372">
        <v>-200</v>
      </c>
      <c r="G372">
        <v>3.1415926535897931</v>
      </c>
      <c r="H372">
        <v>-15.180865032617085</v>
      </c>
      <c r="I372">
        <v>-207.98881978382249</v>
      </c>
      <c r="J372">
        <v>-7.1912507261465725E-2</v>
      </c>
      <c r="K372">
        <v>15.180865032617085</v>
      </c>
      <c r="L372">
        <v>7.9888197838224926</v>
      </c>
      <c r="M372">
        <v>3.213505160851259</v>
      </c>
      <c r="N372">
        <v>17.15458844382254</v>
      </c>
      <c r="O372">
        <v>0.556333219290431</v>
      </c>
      <c r="P372">
        <v>2.585259434299362</v>
      </c>
      <c r="Q372">
        <v>12.678505669846702</v>
      </c>
      <c r="R372">
        <v>-1.4156107785641245</v>
      </c>
      <c r="S372">
        <v>0.39281332430559424</v>
      </c>
      <c r="T372">
        <v>12.008211910675778</v>
      </c>
      <c r="U372">
        <v>0.39281332430558624</v>
      </c>
      <c r="V372">
        <v>0.86023070911390265</v>
      </c>
      <c r="W372">
        <v>7.1452438980032822</v>
      </c>
    </row>
    <row r="373" spans="1:23" x14ac:dyDescent="0.25">
      <c r="A373">
        <v>4</v>
      </c>
      <c r="B373">
        <v>0.7</v>
      </c>
      <c r="C373">
        <v>-2</v>
      </c>
      <c r="D373">
        <v>10</v>
      </c>
      <c r="E373">
        <v>0</v>
      </c>
      <c r="F373">
        <v>-200</v>
      </c>
      <c r="G373">
        <v>3.1415926535897931</v>
      </c>
      <c r="H373">
        <v>-13.98314747226938</v>
      </c>
      <c r="I373">
        <v>-208.07509943699574</v>
      </c>
      <c r="J373">
        <v>-3.2631174830907099E-2</v>
      </c>
      <c r="K373">
        <v>13.98314747226938</v>
      </c>
      <c r="L373">
        <v>8.0750994369957425</v>
      </c>
      <c r="M373">
        <v>3.1742238284207001</v>
      </c>
      <c r="N373">
        <v>16.147310740448468</v>
      </c>
      <c r="O373">
        <v>0.55633321929043045</v>
      </c>
      <c r="P373">
        <v>2.5852594342993624</v>
      </c>
      <c r="Q373">
        <v>11.977175603477047</v>
      </c>
      <c r="R373">
        <v>-0.86279653173262194</v>
      </c>
      <c r="S373">
        <v>0.39281332430558624</v>
      </c>
      <c r="T373">
        <v>11.303117518313927</v>
      </c>
      <c r="U373">
        <v>0.39281332430558002</v>
      </c>
      <c r="V373">
        <v>0.62519924499333557</v>
      </c>
      <c r="W373">
        <v>6.9102124338826165</v>
      </c>
    </row>
    <row r="374" spans="1:23" x14ac:dyDescent="0.25">
      <c r="A374">
        <v>4</v>
      </c>
      <c r="B374">
        <v>0.7</v>
      </c>
      <c r="C374">
        <v>-2</v>
      </c>
      <c r="D374">
        <v>10</v>
      </c>
      <c r="E374">
        <v>0</v>
      </c>
      <c r="F374">
        <v>-200</v>
      </c>
      <c r="G374">
        <v>3.1415926535897931</v>
      </c>
      <c r="H374">
        <v>-12.853437441385962</v>
      </c>
      <c r="I374">
        <v>-208.11197629219706</v>
      </c>
      <c r="J374">
        <v>6.6501575996509091E-3</v>
      </c>
      <c r="K374">
        <v>12.853437441385962</v>
      </c>
      <c r="L374">
        <v>8.1119762921970562</v>
      </c>
      <c r="M374">
        <v>3.1349424959901424</v>
      </c>
      <c r="N374">
        <v>15.199178050960176</v>
      </c>
      <c r="O374">
        <v>0.55633321929043134</v>
      </c>
      <c r="P374">
        <v>2.5852594342993616</v>
      </c>
      <c r="Q374">
        <v>11.297100308834182</v>
      </c>
      <c r="R374">
        <v>-0.36876855201311803</v>
      </c>
      <c r="S374">
        <v>0.39281332430558002</v>
      </c>
      <c r="T374">
        <v>10.639424635672123</v>
      </c>
      <c r="U374">
        <v>0.39281332430559068</v>
      </c>
      <c r="V374">
        <v>0.40396828411264885</v>
      </c>
      <c r="W374">
        <v>6.6889814730020998</v>
      </c>
    </row>
    <row r="375" spans="1:23" x14ac:dyDescent="0.25">
      <c r="A375">
        <v>4</v>
      </c>
      <c r="B375">
        <v>0.7</v>
      </c>
      <c r="C375">
        <v>-2</v>
      </c>
      <c r="D375">
        <v>10</v>
      </c>
      <c r="E375">
        <v>0</v>
      </c>
      <c r="F375">
        <v>-200</v>
      </c>
      <c r="G375">
        <v>3.1415926535897931</v>
      </c>
      <c r="H375">
        <v>-11.78951850394491</v>
      </c>
      <c r="I375">
        <v>-208.10490095928827</v>
      </c>
      <c r="J375">
        <v>4.5931490030209979E-2</v>
      </c>
      <c r="K375">
        <v>11.78951850394491</v>
      </c>
      <c r="L375">
        <v>8.1049009592882726</v>
      </c>
      <c r="M375">
        <v>3.095661163559583</v>
      </c>
      <c r="N375">
        <v>14.306717517122207</v>
      </c>
      <c r="O375">
        <v>0.55633321929043145</v>
      </c>
      <c r="P375">
        <v>2.5852594342993616</v>
      </c>
      <c r="Q375">
        <v>10.639189374410527</v>
      </c>
      <c r="R375">
        <v>7.0753329087903716E-2</v>
      </c>
      <c r="S375">
        <v>0.39281332430559068</v>
      </c>
      <c r="T375">
        <v>10.014702261985544</v>
      </c>
      <c r="U375">
        <v>0.39281332430559157</v>
      </c>
      <c r="V375">
        <v>0.19572749288378213</v>
      </c>
      <c r="W375">
        <v>6.4807406817732467</v>
      </c>
    </row>
    <row r="376" spans="1:23" x14ac:dyDescent="0.25">
      <c r="A376">
        <v>4</v>
      </c>
      <c r="B376">
        <v>0.7</v>
      </c>
      <c r="C376">
        <v>-2</v>
      </c>
      <c r="D376">
        <v>10</v>
      </c>
      <c r="E376">
        <v>0</v>
      </c>
      <c r="F376">
        <v>-200</v>
      </c>
      <c r="G376">
        <v>3.1415926535897931</v>
      </c>
      <c r="H376">
        <v>-10.789104493792635</v>
      </c>
      <c r="I376">
        <v>-208.05891811190764</v>
      </c>
      <c r="J376">
        <v>8.5212822460769139E-2</v>
      </c>
      <c r="K376">
        <v>10.789104493792635</v>
      </c>
      <c r="L376">
        <v>8.0589181119076443</v>
      </c>
      <c r="M376">
        <v>3.056379831129024</v>
      </c>
      <c r="N376">
        <v>13.466660198891539</v>
      </c>
      <c r="O376">
        <v>0.556333219290431</v>
      </c>
      <c r="P376">
        <v>2.585259434299362</v>
      </c>
      <c r="Q376">
        <v>10.004140101522738</v>
      </c>
      <c r="R376">
        <v>0.45982847380625747</v>
      </c>
      <c r="S376">
        <v>0.39281332430559157</v>
      </c>
      <c r="T376">
        <v>9.4266621392240761</v>
      </c>
      <c r="U376">
        <v>0.39281332430558624</v>
      </c>
      <c r="V376">
        <v>-2.8588136999789054E-4</v>
      </c>
      <c r="W376">
        <v>6.2847273075193826</v>
      </c>
    </row>
    <row r="377" spans="1:23" x14ac:dyDescent="0.25">
      <c r="A377">
        <v>4</v>
      </c>
      <c r="B377">
        <v>0.7</v>
      </c>
      <c r="C377">
        <v>-2</v>
      </c>
      <c r="D377">
        <v>10</v>
      </c>
      <c r="E377">
        <v>0</v>
      </c>
      <c r="F377">
        <v>-200</v>
      </c>
      <c r="G377">
        <v>3.1415926535897931</v>
      </c>
      <c r="H377">
        <v>-9.8498586652285081</v>
      </c>
      <c r="I377">
        <v>-207.97868804026555</v>
      </c>
      <c r="J377">
        <v>0.12449415489132776</v>
      </c>
      <c r="K377">
        <v>9.8498586652285081</v>
      </c>
      <c r="L377">
        <v>7.9786880402655527</v>
      </c>
      <c r="M377">
        <v>3.0170984986984655</v>
      </c>
      <c r="N377">
        <v>12.675929100813624</v>
      </c>
      <c r="O377">
        <v>0.55633321929043034</v>
      </c>
      <c r="P377">
        <v>2.5852594342993629</v>
      </c>
      <c r="Q377">
        <v>9.3924582856412684</v>
      </c>
      <c r="R377">
        <v>0.80230071642078549</v>
      </c>
      <c r="S377">
        <v>0.39281332430558624</v>
      </c>
      <c r="T377">
        <v>8.8731503705695367</v>
      </c>
      <c r="U377">
        <v>0.39281332430557736</v>
      </c>
      <c r="V377">
        <v>-0.18478980425477332</v>
      </c>
      <c r="W377">
        <v>6.1002233846344645</v>
      </c>
    </row>
    <row r="378" spans="1:23" x14ac:dyDescent="0.25">
      <c r="A378">
        <v>4</v>
      </c>
      <c r="B378">
        <v>0.7</v>
      </c>
      <c r="C378">
        <v>-2</v>
      </c>
      <c r="D378">
        <v>10</v>
      </c>
      <c r="E378">
        <v>0</v>
      </c>
      <c r="F378">
        <v>-200</v>
      </c>
      <c r="G378">
        <v>3.1415926535897931</v>
      </c>
      <c r="H378">
        <v>-8.9694109085000395</v>
      </c>
      <c r="I378">
        <v>-207.86850763066752</v>
      </c>
      <c r="J378">
        <v>0.16377548732188549</v>
      </c>
      <c r="K378">
        <v>8.9694109085000395</v>
      </c>
      <c r="L378">
        <v>7.8685076306675228</v>
      </c>
      <c r="M378">
        <v>2.9778171662679078</v>
      </c>
      <c r="N378">
        <v>11.931627901480692</v>
      </c>
      <c r="O378">
        <v>0.55633321929043145</v>
      </c>
      <c r="P378">
        <v>2.5852594342993616</v>
      </c>
      <c r="Q378">
        <v>8.8044775672846889</v>
      </c>
      <c r="R378">
        <v>1.1018040959803139</v>
      </c>
      <c r="S378">
        <v>0.39281332430557736</v>
      </c>
      <c r="T378">
        <v>8.3521395310364834</v>
      </c>
      <c r="U378">
        <v>0.39281332430559157</v>
      </c>
      <c r="V378">
        <v>-0.35846008409923807</v>
      </c>
      <c r="W378">
        <v>5.9265531047902265</v>
      </c>
    </row>
    <row r="379" spans="1:23" x14ac:dyDescent="0.25">
      <c r="A379">
        <v>4</v>
      </c>
      <c r="B379">
        <v>0.7</v>
      </c>
      <c r="C379">
        <v>-2</v>
      </c>
      <c r="D379">
        <v>10</v>
      </c>
      <c r="E379">
        <v>0</v>
      </c>
      <c r="F379">
        <v>-200</v>
      </c>
      <c r="G379">
        <v>3.1415926535897931</v>
      </c>
      <c r="H379">
        <v>-8.1453731664289197</v>
      </c>
      <c r="I379">
        <v>-207.73233073431078</v>
      </c>
      <c r="J379">
        <v>0.20305681975244466</v>
      </c>
      <c r="K379">
        <v>8.1453731664289197</v>
      </c>
      <c r="L379">
        <v>7.7323307343107786</v>
      </c>
      <c r="M379">
        <v>2.9385358338373484</v>
      </c>
      <c r="N379">
        <v>11.231030344770126</v>
      </c>
      <c r="O379">
        <v>0.55633321929043089</v>
      </c>
      <c r="P379">
        <v>2.5852594342993624</v>
      </c>
      <c r="Q379">
        <v>8.2403774207111944</v>
      </c>
      <c r="R379">
        <v>1.3617689635674057</v>
      </c>
      <c r="S379">
        <v>0.39281332430559157</v>
      </c>
      <c r="T379">
        <v>7.8617212413390876</v>
      </c>
      <c r="U379">
        <v>0.39281332430558358</v>
      </c>
      <c r="V379">
        <v>-0.52193284733163947</v>
      </c>
      <c r="W379">
        <v>5.7630803415576981</v>
      </c>
    </row>
    <row r="380" spans="1:23" x14ac:dyDescent="0.25">
      <c r="A380">
        <v>4</v>
      </c>
      <c r="B380">
        <v>0.7</v>
      </c>
      <c r="C380">
        <v>-2</v>
      </c>
      <c r="D380">
        <v>10</v>
      </c>
      <c r="E380">
        <v>0</v>
      </c>
      <c r="F380">
        <v>-200</v>
      </c>
      <c r="G380">
        <v>3.1415926535897931</v>
      </c>
      <c r="H380">
        <v>-7.3753531816752202</v>
      </c>
      <c r="I380">
        <v>-207.5737878951627</v>
      </c>
      <c r="J380">
        <v>0.24233815218300303</v>
      </c>
      <c r="K380">
        <v>7.3753531816752202</v>
      </c>
      <c r="L380">
        <v>7.5737878951626953</v>
      </c>
      <c r="M380">
        <v>2.8992545014067899</v>
      </c>
      <c r="N380">
        <v>10.571570254004831</v>
      </c>
      <c r="O380">
        <v>0.55633321929043111</v>
      </c>
      <c r="P380">
        <v>2.585259434299362</v>
      </c>
      <c r="Q380">
        <v>7.7001998475369939</v>
      </c>
      <c r="R380">
        <v>1.5854283914808192</v>
      </c>
      <c r="S380">
        <v>0.39281332430558358</v>
      </c>
      <c r="T380">
        <v>7.4000991778033809</v>
      </c>
      <c r="U380">
        <v>0.39281332430558713</v>
      </c>
      <c r="V380">
        <v>-0.67580686851023675</v>
      </c>
      <c r="W380">
        <v>5.6092063203791573</v>
      </c>
    </row>
    <row r="381" spans="1:23" x14ac:dyDescent="0.25">
      <c r="A381">
        <v>4</v>
      </c>
      <c r="B381">
        <v>0.7</v>
      </c>
      <c r="C381">
        <v>-2</v>
      </c>
      <c r="D381">
        <v>10</v>
      </c>
      <c r="E381">
        <v>0</v>
      </c>
      <c r="F381">
        <v>-200</v>
      </c>
      <c r="G381">
        <v>3.1415926535897931</v>
      </c>
      <c r="H381">
        <v>-6.6569666975647053</v>
      </c>
      <c r="I381">
        <v>-207.39620541331104</v>
      </c>
      <c r="J381">
        <v>0.28161948461356173</v>
      </c>
      <c r="K381">
        <v>6.6569666975647053</v>
      </c>
      <c r="L381">
        <v>7.3962054133110371</v>
      </c>
      <c r="M381">
        <v>2.8599731689762313</v>
      </c>
      <c r="N381">
        <v>9.950832132458924</v>
      </c>
      <c r="O381">
        <v>0.55633321929043134</v>
      </c>
      <c r="P381">
        <v>2.5852594342993616</v>
      </c>
      <c r="Q381">
        <v>7.1838648411051542</v>
      </c>
      <c r="R381">
        <v>1.7758248185165955</v>
      </c>
      <c r="S381">
        <v>0.39281332430558713</v>
      </c>
      <c r="T381">
        <v>6.9655824927212464</v>
      </c>
      <c r="U381">
        <v>0.39281332430559068</v>
      </c>
      <c r="V381">
        <v>-0.82064576353764329</v>
      </c>
      <c r="W381">
        <v>5.4643674253518082</v>
      </c>
    </row>
    <row r="382" spans="1:23" x14ac:dyDescent="0.25">
      <c r="A382">
        <v>4</v>
      </c>
      <c r="B382">
        <v>0.7</v>
      </c>
      <c r="C382">
        <v>-2</v>
      </c>
      <c r="D382">
        <v>10</v>
      </c>
      <c r="E382">
        <v>0</v>
      </c>
      <c r="F382">
        <v>-200</v>
      </c>
      <c r="G382">
        <v>3.1415926535897931</v>
      </c>
      <c r="H382">
        <v>-5.9878482289698418</v>
      </c>
      <c r="I382">
        <v>-207.20262372612365</v>
      </c>
      <c r="J382">
        <v>0.32090081704412082</v>
      </c>
      <c r="K382">
        <v>5.9878482289698418</v>
      </c>
      <c r="L382">
        <v>7.2026237261236474</v>
      </c>
      <c r="M382">
        <v>2.8206918365456723</v>
      </c>
      <c r="N382">
        <v>9.3665423157799577</v>
      </c>
      <c r="O382">
        <v>0.55633321929043023</v>
      </c>
      <c r="P382">
        <v>2.5852594342993629</v>
      </c>
      <c r="Q382">
        <v>6.6911846859486364</v>
      </c>
      <c r="R382">
        <v>1.9358168718737785</v>
      </c>
      <c r="S382">
        <v>0.39281332430559068</v>
      </c>
      <c r="T382">
        <v>6.5565796210459704</v>
      </c>
      <c r="U382">
        <v>0.39281332430557653</v>
      </c>
      <c r="V382">
        <v>-0.95698005409595499</v>
      </c>
      <c r="W382">
        <v>5.3280331347932686</v>
      </c>
    </row>
    <row r="383" spans="1:23" x14ac:dyDescent="0.25">
      <c r="A383">
        <v>4</v>
      </c>
      <c r="B383">
        <v>0.7</v>
      </c>
      <c r="C383">
        <v>-2</v>
      </c>
      <c r="D383">
        <v>10</v>
      </c>
      <c r="E383">
        <v>0</v>
      </c>
      <c r="F383">
        <v>-200</v>
      </c>
      <c r="G383">
        <v>3.1415926535897931</v>
      </c>
      <c r="H383">
        <v>-5.3656605134633404</v>
      </c>
      <c r="I383">
        <v>-206.99581509491122</v>
      </c>
      <c r="J383">
        <v>0.36018214947467847</v>
      </c>
      <c r="K383">
        <v>5.3656605134633404</v>
      </c>
      <c r="L383">
        <v>6.9958150949112223</v>
      </c>
      <c r="M383">
        <v>2.7814105041151147</v>
      </c>
      <c r="N383">
        <v>8.8165606439204733</v>
      </c>
      <c r="O383">
        <v>0.55633321929043089</v>
      </c>
      <c r="P383">
        <v>2.5852594342993624</v>
      </c>
      <c r="Q383">
        <v>6.2218771550650134</v>
      </c>
      <c r="R383">
        <v>2.0680863121241853</v>
      </c>
      <c r="S383">
        <v>0.39281332430557653</v>
      </c>
      <c r="T383">
        <v>6.1715924507443312</v>
      </c>
      <c r="U383">
        <v>0.39281332430558358</v>
      </c>
      <c r="V383">
        <v>-1.0853091108632249</v>
      </c>
      <c r="W383">
        <v>5.1997040780261123</v>
      </c>
    </row>
    <row r="384" spans="1:23" x14ac:dyDescent="0.25">
      <c r="A384">
        <v>4</v>
      </c>
      <c r="B384">
        <v>0.7</v>
      </c>
      <c r="C384">
        <v>-2</v>
      </c>
      <c r="D384">
        <v>10</v>
      </c>
      <c r="E384">
        <v>0</v>
      </c>
      <c r="F384">
        <v>-200</v>
      </c>
      <c r="G384">
        <v>3.1415926535897931</v>
      </c>
      <c r="H384">
        <v>-4.7881027468661355</v>
      </c>
      <c r="I384">
        <v>-206.77830058959239</v>
      </c>
      <c r="J384">
        <v>0.39946348190523684</v>
      </c>
      <c r="K384">
        <v>4.7881027468661355</v>
      </c>
      <c r="L384">
        <v>6.7783005895923907</v>
      </c>
      <c r="M384">
        <v>2.7421291716845562</v>
      </c>
      <c r="N384">
        <v>8.2988726220743736</v>
      </c>
      <c r="O384">
        <v>0.55633321929043078</v>
      </c>
      <c r="P384">
        <v>2.5852594342993624</v>
      </c>
      <c r="Q384">
        <v>5.7755776659720475</v>
      </c>
      <c r="R384">
        <v>2.1751450531882472</v>
      </c>
      <c r="S384">
        <v>0.39281332430558358</v>
      </c>
      <c r="T384">
        <v>5.8092108354520615</v>
      </c>
      <c r="U384">
        <v>0.39281332430558269</v>
      </c>
      <c r="V384">
        <v>-1.2061029826273078</v>
      </c>
      <c r="W384">
        <v>5.0789102062620151</v>
      </c>
    </row>
    <row r="385" spans="1:23" x14ac:dyDescent="0.25">
      <c r="A385">
        <v>4</v>
      </c>
      <c r="B385">
        <v>0.7</v>
      </c>
      <c r="C385">
        <v>-2</v>
      </c>
      <c r="D385">
        <v>10</v>
      </c>
      <c r="E385">
        <v>0</v>
      </c>
      <c r="F385">
        <v>-200</v>
      </c>
      <c r="G385">
        <v>3.1415926535897931</v>
      </c>
      <c r="H385">
        <v>-4.2529177013995918</v>
      </c>
      <c r="I385">
        <v>-206.55236636815548</v>
      </c>
      <c r="J385">
        <v>0.4387448143357951</v>
      </c>
      <c r="K385">
        <v>4.2529177013995918</v>
      </c>
      <c r="L385">
        <v>6.5523663681554751</v>
      </c>
      <c r="M385">
        <v>2.7028478392539981</v>
      </c>
      <c r="N385">
        <v>7.8115820419050168</v>
      </c>
      <c r="O385">
        <v>0.556333219290432</v>
      </c>
      <c r="P385">
        <v>2.5852594342993611</v>
      </c>
      <c r="Q385">
        <v>5.3518504546654393</v>
      </c>
      <c r="R385">
        <v>2.259342214369255</v>
      </c>
      <c r="S385">
        <v>0.39281332430558269</v>
      </c>
      <c r="T385">
        <v>5.4681074293335117</v>
      </c>
      <c r="U385">
        <v>0.39281332430559779</v>
      </c>
      <c r="V385">
        <v>-1.3198041180002784</v>
      </c>
      <c r="W385">
        <v>4.9652090708892862</v>
      </c>
    </row>
    <row r="386" spans="1:23" x14ac:dyDescent="0.25">
      <c r="A386">
        <v>4</v>
      </c>
      <c r="B386">
        <v>0.7</v>
      </c>
      <c r="C386">
        <v>-2</v>
      </c>
      <c r="D386">
        <v>10</v>
      </c>
      <c r="E386">
        <v>0</v>
      </c>
      <c r="F386">
        <v>-200</v>
      </c>
      <c r="G386">
        <v>3.1415926535897931</v>
      </c>
      <c r="H386">
        <v>-3.7578978189322458</v>
      </c>
      <c r="I386">
        <v>-206.32007925153181</v>
      </c>
      <c r="J386">
        <v>0.47802614676635491</v>
      </c>
      <c r="K386">
        <v>3.7578978189322458</v>
      </c>
      <c r="L386">
        <v>6.3200792515318085</v>
      </c>
      <c r="M386">
        <v>2.6635665068234382</v>
      </c>
      <c r="N386">
        <v>7.3529040360376383</v>
      </c>
      <c r="O386">
        <v>0.55633321929043111</v>
      </c>
      <c r="P386">
        <v>2.585259434299362</v>
      </c>
      <c r="Q386">
        <v>4.9501988246734596</v>
      </c>
      <c r="R386">
        <v>2.3228711662366988</v>
      </c>
      <c r="S386">
        <v>0.39281332430559779</v>
      </c>
      <c r="T386">
        <v>5.1470328252263462</v>
      </c>
      <c r="U386">
        <v>0.39281332430558713</v>
      </c>
      <c r="V386">
        <v>-1.4268289860359149</v>
      </c>
      <c r="W386">
        <v>4.8581842028534794</v>
      </c>
    </row>
    <row r="387" spans="1:23" x14ac:dyDescent="0.25">
      <c r="A387">
        <v>4</v>
      </c>
      <c r="B387">
        <v>0.7</v>
      </c>
      <c r="C387">
        <v>-2</v>
      </c>
      <c r="D387">
        <v>10</v>
      </c>
      <c r="E387">
        <v>0</v>
      </c>
      <c r="F387">
        <v>-200</v>
      </c>
      <c r="G387">
        <v>3.1415926535897931</v>
      </c>
      <c r="H387">
        <v>-3.3008903662907016</v>
      </c>
      <c r="I387">
        <v>-206.08330159787829</v>
      </c>
      <c r="J387">
        <v>0.51730747919691367</v>
      </c>
      <c r="K387">
        <v>3.3008903662907016</v>
      </c>
      <c r="L387">
        <v>6.0833015978782896</v>
      </c>
      <c r="M387">
        <v>2.6242851743928792</v>
      </c>
      <c r="N387">
        <v>6.9211585403759761</v>
      </c>
      <c r="O387">
        <v>0.55633321929043067</v>
      </c>
      <c r="P387">
        <v>2.5852594342993624</v>
      </c>
      <c r="Q387">
        <v>4.5700745264154392</v>
      </c>
      <c r="R387">
        <v>2.3677765365351093</v>
      </c>
      <c r="S387">
        <v>0.39281332430558713</v>
      </c>
      <c r="T387">
        <v>4.8448109782631832</v>
      </c>
      <c r="U387">
        <v>0.3928133243055818</v>
      </c>
      <c r="V387">
        <v>-1.52756960169026</v>
      </c>
      <c r="W387">
        <v>4.7574435871990488</v>
      </c>
    </row>
    <row r="388" spans="1:23" x14ac:dyDescent="0.25">
      <c r="A388">
        <v>4</v>
      </c>
      <c r="B388">
        <v>0.7</v>
      </c>
      <c r="C388">
        <v>-2</v>
      </c>
      <c r="D388">
        <v>10</v>
      </c>
      <c r="E388">
        <v>0</v>
      </c>
      <c r="F388">
        <v>-200</v>
      </c>
      <c r="G388">
        <v>3.1415926535897931</v>
      </c>
      <c r="H388">
        <v>-2.8798017342867013</v>
      </c>
      <c r="I388">
        <v>-205.8437054832437</v>
      </c>
      <c r="J388">
        <v>0.55658881162747187</v>
      </c>
      <c r="K388">
        <v>2.8798017342867013</v>
      </c>
      <c r="L388">
        <v>5.8437054832436957</v>
      </c>
      <c r="M388">
        <v>2.5850038419623211</v>
      </c>
      <c r="N388">
        <v>6.5147641402964949</v>
      </c>
      <c r="O388">
        <v>0.55633321929043145</v>
      </c>
      <c r="P388">
        <v>2.5852594342993616</v>
      </c>
      <c r="Q388">
        <v>4.2108863200400011</v>
      </c>
      <c r="R388">
        <v>2.3959611463459582</v>
      </c>
      <c r="S388">
        <v>0.3928133243055818</v>
      </c>
      <c r="T388">
        <v>4.5603348982075458</v>
      </c>
      <c r="U388">
        <v>0.39281332430559157</v>
      </c>
      <c r="V388">
        <v>-1.622394961708884</v>
      </c>
      <c r="W388">
        <v>4.6626182271805812</v>
      </c>
    </row>
    <row r="389" spans="1:23" x14ac:dyDescent="0.25">
      <c r="A389">
        <v>4</v>
      </c>
      <c r="B389">
        <v>0.7</v>
      </c>
      <c r="C389">
        <v>-2</v>
      </c>
      <c r="D389">
        <v>10</v>
      </c>
      <c r="E389">
        <v>0</v>
      </c>
      <c r="F389">
        <v>-200</v>
      </c>
      <c r="G389">
        <v>3.1415926535897931</v>
      </c>
      <c r="H389">
        <v>-2.4926009570008847</v>
      </c>
      <c r="I389">
        <v>-205.60278619819712</v>
      </c>
      <c r="J389">
        <v>0.59587014405803107</v>
      </c>
      <c r="K389">
        <v>2.4926009570008847</v>
      </c>
      <c r="L389">
        <v>5.6027861981971228</v>
      </c>
      <c r="M389">
        <v>2.5457225095317622</v>
      </c>
      <c r="N389">
        <v>6.1322322781797736</v>
      </c>
      <c r="O389">
        <v>0.55633321929043145</v>
      </c>
      <c r="P389">
        <v>2.5852594342993616</v>
      </c>
      <c r="Q389">
        <v>3.8720077728581668</v>
      </c>
      <c r="R389">
        <v>2.4091928504658076</v>
      </c>
      <c r="S389">
        <v>0.39281332430559157</v>
      </c>
      <c r="T389">
        <v>4.2925625947258412</v>
      </c>
      <c r="U389">
        <v>0.39281332430559157</v>
      </c>
      <c r="V389">
        <v>-1.7116523962027854</v>
      </c>
      <c r="W389">
        <v>4.5733607926866799</v>
      </c>
    </row>
    <row r="390" spans="1:23" x14ac:dyDescent="0.25">
      <c r="A390">
        <v>4</v>
      </c>
      <c r="B390">
        <v>0.7</v>
      </c>
      <c r="C390">
        <v>-2</v>
      </c>
      <c r="D390">
        <v>10</v>
      </c>
      <c r="E390">
        <v>0</v>
      </c>
      <c r="F390">
        <v>-200</v>
      </c>
      <c r="G390">
        <v>3.1415926535897931</v>
      </c>
      <c r="H390">
        <v>-2.1373225229598178</v>
      </c>
      <c r="I390">
        <v>-205.36187507225702</v>
      </c>
      <c r="J390">
        <v>0.63515147648859027</v>
      </c>
      <c r="K390">
        <v>2.1373225229598178</v>
      </c>
      <c r="L390">
        <v>5.3618750722570212</v>
      </c>
      <c r="M390">
        <v>2.5064411771012027</v>
      </c>
      <c r="N390">
        <v>5.7721618010622811</v>
      </c>
      <c r="O390">
        <v>0.55633321929043034</v>
      </c>
      <c r="P390">
        <v>2.5852594342993629</v>
      </c>
      <c r="Q390">
        <v>3.5527843404106676</v>
      </c>
      <c r="R390">
        <v>2.4091112594008983</v>
      </c>
      <c r="S390">
        <v>0.39281332430559157</v>
      </c>
      <c r="T390">
        <v>4.0405132607435963</v>
      </c>
      <c r="U390">
        <v>0.39281332430557736</v>
      </c>
      <c r="V390">
        <v>-1.79566884086342</v>
      </c>
      <c r="W390">
        <v>4.4893443480258179</v>
      </c>
    </row>
    <row r="391" spans="1:23" x14ac:dyDescent="0.25">
      <c r="A391">
        <v>4</v>
      </c>
      <c r="B391">
        <v>0.7</v>
      </c>
      <c r="C391">
        <v>-2</v>
      </c>
      <c r="D391">
        <v>10</v>
      </c>
      <c r="E391">
        <v>0</v>
      </c>
      <c r="F391">
        <v>-200</v>
      </c>
      <c r="G391">
        <v>3.1415926535897931</v>
      </c>
      <c r="H391">
        <v>-1.8120685451469107</v>
      </c>
      <c r="I391">
        <v>-205.12215163990356</v>
      </c>
      <c r="J391">
        <v>0.67443280891914803</v>
      </c>
      <c r="K391">
        <v>1.8120685451469107</v>
      </c>
      <c r="L391">
        <v>5.1221516399035636</v>
      </c>
      <c r="M391">
        <v>2.4671598446706451</v>
      </c>
      <c r="N391">
        <v>5.4332338284374995</v>
      </c>
      <c r="O391">
        <v>0.55633321929043222</v>
      </c>
      <c r="P391">
        <v>2.5852594342993607</v>
      </c>
      <c r="Q391">
        <v>3.2525397781290697</v>
      </c>
      <c r="R391">
        <v>2.3972343235347164</v>
      </c>
      <c r="S391">
        <v>0.39281332430557736</v>
      </c>
      <c r="T391">
        <v>3.8032636799062494</v>
      </c>
      <c r="U391">
        <v>0.39281332430560134</v>
      </c>
      <c r="V391">
        <v>-1.8747520344760609</v>
      </c>
      <c r="W391">
        <v>4.4102611544135604</v>
      </c>
    </row>
    <row r="392" spans="1:23" x14ac:dyDescent="0.25">
      <c r="A392">
        <v>4</v>
      </c>
      <c r="B392">
        <v>0.7</v>
      </c>
      <c r="C392">
        <v>-2</v>
      </c>
      <c r="D392">
        <v>10</v>
      </c>
      <c r="E392">
        <v>0</v>
      </c>
      <c r="F392">
        <v>-200</v>
      </c>
      <c r="G392">
        <v>3.1415926535897931</v>
      </c>
      <c r="H392">
        <v>-1.51501035229915</v>
      </c>
      <c r="I392">
        <v>-204.88465516361188</v>
      </c>
      <c r="J392">
        <v>0.71371414134970812</v>
      </c>
      <c r="K392">
        <v>1.51501035229915</v>
      </c>
      <c r="L392">
        <v>4.8846551636118818</v>
      </c>
      <c r="M392">
        <v>2.4278785122400848</v>
      </c>
      <c r="N392">
        <v>5.1142069214076402</v>
      </c>
      <c r="O392">
        <v>0.55633321929043067</v>
      </c>
      <c r="P392">
        <v>2.5852594342993624</v>
      </c>
      <c r="Q392">
        <v>2.9705819284776056</v>
      </c>
      <c r="R392">
        <v>2.3749647629167665</v>
      </c>
      <c r="S392">
        <v>0.39281332430560134</v>
      </c>
      <c r="T392">
        <v>3.5799448449853477</v>
      </c>
      <c r="U392">
        <v>0.3928133243055818</v>
      </c>
      <c r="V392">
        <v>-1.9491916461162051</v>
      </c>
      <c r="W392">
        <v>4.3358215427731039</v>
      </c>
    </row>
    <row r="393" spans="1:23" x14ac:dyDescent="0.25">
      <c r="A393">
        <v>4</v>
      </c>
      <c r="B393">
        <v>0.7</v>
      </c>
      <c r="C393">
        <v>-2</v>
      </c>
      <c r="D393">
        <v>10</v>
      </c>
      <c r="E393">
        <v>0</v>
      </c>
      <c r="F393">
        <v>-200</v>
      </c>
      <c r="G393">
        <v>3.1415926535897931</v>
      </c>
      <c r="H393">
        <v>-1.2443895596585519</v>
      </c>
      <c r="I393">
        <v>-204.65029553073552</v>
      </c>
      <c r="J393">
        <v>0.75299547378026632</v>
      </c>
      <c r="K393">
        <v>1.2443895596585519</v>
      </c>
      <c r="L393">
        <v>4.6502955307355194</v>
      </c>
      <c r="M393">
        <v>2.3885971798095267</v>
      </c>
      <c r="N393">
        <v>4.8139125354918892</v>
      </c>
      <c r="O393">
        <v>0.55633321929043145</v>
      </c>
      <c r="P393">
        <v>2.5852594342993616</v>
      </c>
      <c r="Q393">
        <v>2.7062079264059817</v>
      </c>
      <c r="R393">
        <v>2.343596328763681</v>
      </c>
      <c r="S393">
        <v>0.3928133243055818</v>
      </c>
      <c r="T393">
        <v>3.3697387748443224</v>
      </c>
      <c r="U393">
        <v>0.39281332430559157</v>
      </c>
      <c r="V393">
        <v>-2.0192603361632919</v>
      </c>
      <c r="W393">
        <v>4.2657528527261732</v>
      </c>
    </row>
    <row r="394" spans="1:23" x14ac:dyDescent="0.25">
      <c r="A394">
        <v>4</v>
      </c>
      <c r="B394">
        <v>0.7</v>
      </c>
      <c r="C394">
        <v>-2</v>
      </c>
      <c r="D394">
        <v>10</v>
      </c>
      <c r="E394">
        <v>0</v>
      </c>
      <c r="F394">
        <v>-200</v>
      </c>
      <c r="G394">
        <v>3.1415926535897931</v>
      </c>
      <c r="H394">
        <v>-0.99851867326733812</v>
      </c>
      <c r="I394">
        <v>-204.41986354221811</v>
      </c>
      <c r="J394">
        <v>0.79227680621082552</v>
      </c>
      <c r="K394">
        <v>0.99851867326733812</v>
      </c>
      <c r="L394">
        <v>4.4198635422181098</v>
      </c>
      <c r="M394">
        <v>2.3493158473789677</v>
      </c>
      <c r="N394">
        <v>4.5312507404349605</v>
      </c>
      <c r="O394">
        <v>0.55633321929043167</v>
      </c>
      <c r="P394">
        <v>2.5852594342993616</v>
      </c>
      <c r="Q394">
        <v>2.4587088639121379</v>
      </c>
      <c r="R394">
        <v>2.3043198851741917</v>
      </c>
      <c r="S394">
        <v>0.39281332430559157</v>
      </c>
      <c r="T394">
        <v>3.1718755183044722</v>
      </c>
      <c r="U394">
        <v>0.39281332430559335</v>
      </c>
      <c r="V394">
        <v>-2.0852147550099227</v>
      </c>
      <c r="W394">
        <v>4.1997984338795709</v>
      </c>
    </row>
    <row r="395" spans="1:23" x14ac:dyDescent="0.25">
      <c r="A395">
        <v>4</v>
      </c>
      <c r="B395">
        <v>0.7</v>
      </c>
      <c r="C395">
        <v>-2</v>
      </c>
      <c r="D395">
        <v>10</v>
      </c>
      <c r="E395">
        <v>0</v>
      </c>
      <c r="F395">
        <v>-200</v>
      </c>
      <c r="G395">
        <v>3.1415926535897931</v>
      </c>
      <c r="H395">
        <v>-0.77578127801604335</v>
      </c>
      <c r="I395">
        <v>-204.19404061204301</v>
      </c>
      <c r="J395">
        <v>0.83155813864138484</v>
      </c>
      <c r="K395">
        <v>0.77578127801604335</v>
      </c>
      <c r="L395">
        <v>4.1940406120430112</v>
      </c>
      <c r="M395">
        <v>2.3100345149484083</v>
      </c>
      <c r="N395">
        <v>4.2651861913386995</v>
      </c>
      <c r="O395">
        <v>0.55633321929043045</v>
      </c>
      <c r="P395">
        <v>2.5852594342993624</v>
      </c>
      <c r="Q395">
        <v>2.2273739525129477</v>
      </c>
      <c r="R395">
        <v>2.2582293017508457</v>
      </c>
      <c r="S395">
        <v>0.39281332430559335</v>
      </c>
      <c r="T395">
        <v>2.9856303339370895</v>
      </c>
      <c r="U395">
        <v>0.39281332430558002</v>
      </c>
      <c r="V395">
        <v>-2.1472964831322767</v>
      </c>
      <c r="W395">
        <v>4.1377167057570032</v>
      </c>
    </row>
    <row r="396" spans="1:23" x14ac:dyDescent="0.25">
      <c r="A396">
        <v>4</v>
      </c>
      <c r="B396">
        <v>0.7</v>
      </c>
      <c r="C396">
        <v>-2</v>
      </c>
      <c r="D396">
        <v>10</v>
      </c>
      <c r="E396">
        <v>0</v>
      </c>
      <c r="F396">
        <v>-200</v>
      </c>
      <c r="G396">
        <v>3.1415926535897931</v>
      </c>
      <c r="H396">
        <v>-0.57463185597010891</v>
      </c>
      <c r="I396">
        <v>-203.97340789706212</v>
      </c>
      <c r="J396">
        <v>0.87083947107194282</v>
      </c>
      <c r="K396">
        <v>0.57463185597010891</v>
      </c>
      <c r="L396">
        <v>3.9734078970621169</v>
      </c>
      <c r="M396">
        <v>2.2707531825178502</v>
      </c>
      <c r="N396">
        <v>4.0147443363595698</v>
      </c>
      <c r="O396">
        <v>0.55633321929043122</v>
      </c>
      <c r="P396">
        <v>2.585259434299362</v>
      </c>
      <c r="Q396">
        <v>2.0114942204593449</v>
      </c>
      <c r="R396">
        <v>2.2063271498089194</v>
      </c>
      <c r="S396">
        <v>0.39281332430558002</v>
      </c>
      <c r="T396">
        <v>2.8103210354516985</v>
      </c>
      <c r="U396">
        <v>0.39281332430558802</v>
      </c>
      <c r="V396">
        <v>-2.2057329159608048</v>
      </c>
      <c r="W396">
        <v>4.079280272928604</v>
      </c>
    </row>
    <row r="397" spans="1:23" x14ac:dyDescent="0.25">
      <c r="A397">
        <v>4</v>
      </c>
      <c r="B397">
        <v>0.7</v>
      </c>
      <c r="C397">
        <v>-2</v>
      </c>
      <c r="D397">
        <v>10</v>
      </c>
      <c r="E397">
        <v>0</v>
      </c>
      <c r="F397">
        <v>-200</v>
      </c>
      <c r="G397">
        <v>3.1415926535897931</v>
      </c>
      <c r="H397">
        <v>-0.39359527800883243</v>
      </c>
      <c r="I397">
        <v>-203.75845487739713</v>
      </c>
      <c r="J397">
        <v>0.91012080350250157</v>
      </c>
      <c r="K397">
        <v>0.39359527800883243</v>
      </c>
      <c r="L397">
        <v>3.7584548773971278</v>
      </c>
      <c r="M397">
        <v>2.2314718500872917</v>
      </c>
      <c r="N397">
        <v>3.7790078470811763</v>
      </c>
      <c r="O397">
        <v>0.556333219290431</v>
      </c>
      <c r="P397">
        <v>2.585259434299362</v>
      </c>
      <c r="Q397">
        <v>1.810365779612765</v>
      </c>
      <c r="R397">
        <v>2.1495301966498102</v>
      </c>
      <c r="S397">
        <v>0.39281332430558802</v>
      </c>
      <c r="T397">
        <v>2.6453054929568234</v>
      </c>
      <c r="U397">
        <v>0.39281332430558624</v>
      </c>
      <c r="V397">
        <v>-2.2607380967924153</v>
      </c>
      <c r="W397">
        <v>4.0242750920969641</v>
      </c>
    </row>
    <row r="398" spans="1:23" x14ac:dyDescent="0.25">
      <c r="A398">
        <v>4</v>
      </c>
      <c r="B398">
        <v>0.7</v>
      </c>
      <c r="C398">
        <v>-2</v>
      </c>
      <c r="D398">
        <v>10</v>
      </c>
      <c r="E398">
        <v>0</v>
      </c>
      <c r="F398">
        <v>-200</v>
      </c>
      <c r="G398">
        <v>3.1415926535897931</v>
      </c>
      <c r="H398">
        <v>-0.2312660085059926</v>
      </c>
      <c r="I398">
        <v>-203.54958740799762</v>
      </c>
      <c r="J398">
        <v>0.94940213593306022</v>
      </c>
      <c r="K398">
        <v>0.2312660085059926</v>
      </c>
      <c r="L398">
        <v>3.5495874079976204</v>
      </c>
      <c r="M398">
        <v>2.1921905176567327</v>
      </c>
      <c r="N398">
        <v>3.5571132584872189</v>
      </c>
      <c r="O398">
        <v>0.55633321929043089</v>
      </c>
      <c r="P398">
        <v>2.5852594342993624</v>
      </c>
      <c r="Q398">
        <v>1.6232926950283981</v>
      </c>
      <c r="R398">
        <v>2.0886746939949701</v>
      </c>
      <c r="S398">
        <v>0.39281332430558624</v>
      </c>
      <c r="T398">
        <v>2.489979280941053</v>
      </c>
      <c r="U398">
        <v>0.39281332430558358</v>
      </c>
      <c r="V398">
        <v>-2.3125135007976509</v>
      </c>
      <c r="W398">
        <v>3.9724996880916863</v>
      </c>
    </row>
    <row r="399" spans="1:23" x14ac:dyDescent="0.25">
      <c r="A399">
        <v>4</v>
      </c>
      <c r="B399">
        <v>0.7</v>
      </c>
      <c r="C399">
        <v>-2</v>
      </c>
      <c r="D399">
        <v>10</v>
      </c>
      <c r="E399">
        <v>0</v>
      </c>
      <c r="F399">
        <v>-200</v>
      </c>
      <c r="G399">
        <v>3.1415926535897931</v>
      </c>
      <c r="H399">
        <v>-8.6307059658894625E-2</v>
      </c>
      <c r="I399">
        <v>-203.34713526218459</v>
      </c>
      <c r="J399">
        <v>0.98868346836361853</v>
      </c>
      <c r="K399">
        <v>8.6307059658894625E-2</v>
      </c>
      <c r="L399">
        <v>3.3471352621845938</v>
      </c>
      <c r="M399">
        <v>2.1529091852261746</v>
      </c>
      <c r="N399">
        <v>3.3482478062273846</v>
      </c>
      <c r="O399">
        <v>0.55633321929043156</v>
      </c>
      <c r="P399">
        <v>2.5852594342993616</v>
      </c>
      <c r="Q399">
        <v>1.4495894884709797</v>
      </c>
      <c r="R399">
        <v>2.0245214581303324</v>
      </c>
      <c r="S399">
        <v>0.39281332430558358</v>
      </c>
      <c r="T399">
        <v>2.343773464359169</v>
      </c>
      <c r="U399">
        <v>0.39281332430559246</v>
      </c>
      <c r="V399">
        <v>-2.3612487729916833</v>
      </c>
      <c r="W399">
        <v>3.923764415897796</v>
      </c>
    </row>
    <row r="400" spans="1:23" x14ac:dyDescent="0.25">
      <c r="A400">
        <v>4</v>
      </c>
      <c r="B400">
        <v>0.7</v>
      </c>
      <c r="C400">
        <v>-2</v>
      </c>
      <c r="D400">
        <v>10</v>
      </c>
      <c r="E400">
        <v>0</v>
      </c>
      <c r="F400">
        <v>-200</v>
      </c>
      <c r="G400">
        <v>3.1415926535897931</v>
      </c>
      <c r="H400">
        <v>4.2551270873394775E-2</v>
      </c>
      <c r="I400">
        <v>-203.15135918812351</v>
      </c>
      <c r="J400">
        <v>1.0279648007941777</v>
      </c>
      <c r="K400">
        <v>-4.2551270873394775E-2</v>
      </c>
      <c r="L400">
        <v>3.1513591881235072</v>
      </c>
      <c r="M400">
        <v>2.1136278527956156</v>
      </c>
      <c r="N400">
        <v>3.1516464495916088</v>
      </c>
      <c r="O400">
        <v>0.55633321929043111</v>
      </c>
      <c r="P400">
        <v>2.585259434299362</v>
      </c>
      <c r="Q400">
        <v>1.2885833053228939</v>
      </c>
      <c r="R400">
        <v>1.9577607406108917</v>
      </c>
      <c r="S400">
        <v>0.39281332430559246</v>
      </c>
      <c r="T400">
        <v>2.2061525147141259</v>
      </c>
      <c r="U400">
        <v>0.39281332430558713</v>
      </c>
      <c r="V400">
        <v>-2.4071224228733219</v>
      </c>
      <c r="W400">
        <v>3.8778907660160722</v>
      </c>
    </row>
    <row r="401" spans="1:23" x14ac:dyDescent="0.25">
      <c r="A401">
        <v>4</v>
      </c>
      <c r="B401">
        <v>0.7</v>
      </c>
      <c r="C401">
        <v>-2</v>
      </c>
      <c r="D401">
        <v>10</v>
      </c>
      <c r="E401">
        <v>0</v>
      </c>
      <c r="F401">
        <v>-200</v>
      </c>
      <c r="G401">
        <v>3.1415926535897931</v>
      </c>
      <c r="H401">
        <v>0.15651284813698252</v>
      </c>
      <c r="I401">
        <v>-202.96245749917026</v>
      </c>
      <c r="J401">
        <v>1.0672461332247365</v>
      </c>
      <c r="K401">
        <v>-0.15651284813698252</v>
      </c>
      <c r="L401">
        <v>2.9624574991702559</v>
      </c>
      <c r="M401">
        <v>2.0743465203650566</v>
      </c>
      <c r="N401">
        <v>2.9665890692885046</v>
      </c>
      <c r="O401">
        <v>0.55633321929043111</v>
      </c>
      <c r="P401">
        <v>2.585259434299362</v>
      </c>
      <c r="Q401">
        <v>1.1396157726358773</v>
      </c>
      <c r="R401">
        <v>1.8890168895324875</v>
      </c>
      <c r="S401">
        <v>0.39281332430558713</v>
      </c>
      <c r="T401">
        <v>2.076612348501953</v>
      </c>
      <c r="U401">
        <v>0.39281332430558713</v>
      </c>
      <c r="V401">
        <v>-2.4503024782773792</v>
      </c>
      <c r="W401">
        <v>3.8347107106120149</v>
      </c>
    </row>
    <row r="402" spans="1:23" x14ac:dyDescent="0.25">
      <c r="A402">
        <v>4</v>
      </c>
      <c r="B402">
        <v>0.7</v>
      </c>
      <c r="C402">
        <v>-2</v>
      </c>
      <c r="D402">
        <v>10</v>
      </c>
      <c r="E402">
        <v>0</v>
      </c>
      <c r="F402">
        <v>-200</v>
      </c>
      <c r="G402">
        <v>3.1415926535897931</v>
      </c>
      <c r="H402">
        <v>0.25671730557975647</v>
      </c>
      <c r="I402">
        <v>-202.7805722189299</v>
      </c>
      <c r="J402">
        <v>1.1065274656552953</v>
      </c>
      <c r="K402">
        <v>-0.25671730557975647</v>
      </c>
      <c r="L402">
        <v>2.7805722189299047</v>
      </c>
      <c r="M402">
        <v>2.0350651879344976</v>
      </c>
      <c r="N402">
        <v>2.7923978297636789</v>
      </c>
      <c r="O402">
        <v>0.55633321929043156</v>
      </c>
      <c r="P402">
        <v>2.5852594342993616</v>
      </c>
      <c r="Q402">
        <v>1.0020445744277398</v>
      </c>
      <c r="R402">
        <v>1.8188528024034067</v>
      </c>
      <c r="S402">
        <v>0.39281332430558713</v>
      </c>
      <c r="T402">
        <v>1.9546784808345752</v>
      </c>
      <c r="U402">
        <v>0.39281332430559246</v>
      </c>
      <c r="V402">
        <v>-2.4909471008332145</v>
      </c>
      <c r="W402">
        <v>3.7940660880562649</v>
      </c>
    </row>
    <row r="403" spans="1:23" x14ac:dyDescent="0.25">
      <c r="A403">
        <v>4</v>
      </c>
      <c r="B403">
        <v>0.7</v>
      </c>
      <c r="C403">
        <v>-2</v>
      </c>
      <c r="D403">
        <v>10</v>
      </c>
      <c r="E403">
        <v>0</v>
      </c>
      <c r="F403">
        <v>-200</v>
      </c>
      <c r="G403">
        <v>3.1415926535897931</v>
      </c>
      <c r="H403">
        <v>0.34424178245331749</v>
      </c>
      <c r="I403">
        <v>-202.60579480167473</v>
      </c>
      <c r="J403">
        <v>1.1458087980858545</v>
      </c>
      <c r="K403">
        <v>-0.34424178245331749</v>
      </c>
      <c r="L403">
        <v>2.6057948016747332</v>
      </c>
      <c r="M403">
        <v>1.9957838555039387</v>
      </c>
      <c r="N403">
        <v>2.6284346963966403</v>
      </c>
      <c r="O403">
        <v>0.55633321929043134</v>
      </c>
      <c r="P403">
        <v>2.5852594342993616</v>
      </c>
      <c r="Q403">
        <v>0.87524476873561008</v>
      </c>
      <c r="R403">
        <v>1.7477741725516804</v>
      </c>
      <c r="S403">
        <v>0.39281332430559246</v>
      </c>
      <c r="T403">
        <v>1.8399042874776481</v>
      </c>
      <c r="U403">
        <v>0.39281332430559068</v>
      </c>
      <c r="V403">
        <v>-2.5292051652855094</v>
      </c>
      <c r="W403">
        <v>3.7558080236039415</v>
      </c>
    </row>
    <row r="404" spans="1:23" x14ac:dyDescent="0.25">
      <c r="A404">
        <v>4</v>
      </c>
      <c r="B404">
        <v>0.7</v>
      </c>
      <c r="C404">
        <v>-2</v>
      </c>
      <c r="D404">
        <v>10</v>
      </c>
      <c r="E404">
        <v>0</v>
      </c>
      <c r="F404">
        <v>-200</v>
      </c>
      <c r="G404">
        <v>3.1415926535897931</v>
      </c>
      <c r="H404">
        <v>0.42010276939419444</v>
      </c>
      <c r="I404">
        <v>-202.43817144849521</v>
      </c>
      <c r="J404">
        <v>1.1850901305164134</v>
      </c>
      <c r="K404">
        <v>-0.42010276939419444</v>
      </c>
      <c r="L404">
        <v>2.4381714484952113</v>
      </c>
      <c r="M404">
        <v>1.9565025230733797</v>
      </c>
      <c r="N404">
        <v>2.4740990984820939</v>
      </c>
      <c r="O404">
        <v>0.556333219290432</v>
      </c>
      <c r="P404">
        <v>2.5852594342993611</v>
      </c>
      <c r="Q404">
        <v>0.75860986940876951</v>
      </c>
      <c r="R404">
        <v>1.6762335317950903</v>
      </c>
      <c r="S404">
        <v>0.39281332430559068</v>
      </c>
      <c r="T404">
        <v>1.7318693689374656</v>
      </c>
      <c r="U404">
        <v>0.39281332430559779</v>
      </c>
      <c r="V404">
        <v>-2.5652168047989607</v>
      </c>
      <c r="W404">
        <v>3.7197963840906043</v>
      </c>
    </row>
    <row r="405" spans="1:23" x14ac:dyDescent="0.25">
      <c r="A405">
        <v>4</v>
      </c>
      <c r="B405">
        <v>0.7</v>
      </c>
      <c r="C405">
        <v>-2</v>
      </c>
      <c r="D405">
        <v>10</v>
      </c>
      <c r="E405">
        <v>0</v>
      </c>
      <c r="F405">
        <v>-200</v>
      </c>
      <c r="G405">
        <v>3.1415926535897931</v>
      </c>
      <c r="H405">
        <v>0.48525804080989615</v>
      </c>
      <c r="I405">
        <v>-202.27770803921638</v>
      </c>
      <c r="J405">
        <v>1.2243714629469733</v>
      </c>
      <c r="K405">
        <v>-0.48525804080989615</v>
      </c>
      <c r="L405">
        <v>2.2777080392163782</v>
      </c>
      <c r="M405">
        <v>1.9172211906428198</v>
      </c>
      <c r="N405">
        <v>2.3288257294356693</v>
      </c>
      <c r="O405">
        <v>0.55633321929043134</v>
      </c>
      <c r="P405">
        <v>2.5852594342993616</v>
      </c>
      <c r="Q405">
        <v>0.65155271415701688</v>
      </c>
      <c r="R405">
        <v>1.6046340927882843</v>
      </c>
      <c r="S405">
        <v>0.39281332430559779</v>
      </c>
      <c r="T405">
        <v>1.6301780106049684</v>
      </c>
      <c r="U405">
        <v>0.39281332430559068</v>
      </c>
      <c r="V405">
        <v>-2.5991139242430692</v>
      </c>
      <c r="W405">
        <v>3.6858992646463817</v>
      </c>
    </row>
    <row r="406" spans="1:23" x14ac:dyDescent="0.25">
      <c r="A406">
        <v>4</v>
      </c>
      <c r="B406">
        <v>0.7</v>
      </c>
      <c r="C406">
        <v>-2</v>
      </c>
      <c r="D406">
        <v>10</v>
      </c>
      <c r="E406">
        <v>0</v>
      </c>
      <c r="F406">
        <v>-200</v>
      </c>
      <c r="G406">
        <v>3.1415926535897931</v>
      </c>
      <c r="H406">
        <v>0.54060865470643504</v>
      </c>
      <c r="I406">
        <v>-202.12437469971098</v>
      </c>
      <c r="J406">
        <v>1.2636527953775323</v>
      </c>
      <c r="K406">
        <v>-0.54060865470643504</v>
      </c>
      <c r="L406">
        <v>2.1243746997109838</v>
      </c>
      <c r="M406">
        <v>1.8779398582122608</v>
      </c>
      <c r="N406">
        <v>2.1920824761663584</v>
      </c>
      <c r="O406">
        <v>0.55633321929043134</v>
      </c>
      <c r="P406">
        <v>2.5852594342993616</v>
      </c>
      <c r="Q406">
        <v>0.55350613896538914</v>
      </c>
      <c r="R406">
        <v>1.5333333950539261</v>
      </c>
      <c r="S406">
        <v>0.39281332430559068</v>
      </c>
      <c r="T406">
        <v>1.5344577333164509</v>
      </c>
      <c r="U406">
        <v>0.39281332430559068</v>
      </c>
      <c r="V406">
        <v>-2.631020683339242</v>
      </c>
      <c r="W406">
        <v>3.6539925055502089</v>
      </c>
    </row>
    <row r="407" spans="1:23" x14ac:dyDescent="0.25">
      <c r="A407">
        <v>4</v>
      </c>
      <c r="B407">
        <v>0.7</v>
      </c>
      <c r="C407">
        <v>-2</v>
      </c>
      <c r="D407">
        <v>10</v>
      </c>
      <c r="E407">
        <v>0</v>
      </c>
      <c r="F407">
        <v>-200</v>
      </c>
      <c r="G407">
        <v>3.1415926535897931</v>
      </c>
      <c r="H407">
        <v>0.58700100247067477</v>
      </c>
      <c r="I407">
        <v>-201.97811002379001</v>
      </c>
      <c r="J407">
        <v>1.3029341278080913</v>
      </c>
      <c r="K407">
        <v>-0.58700100247067477</v>
      </c>
      <c r="L407">
        <v>1.9781100237900091</v>
      </c>
      <c r="M407">
        <v>1.8386585257817019</v>
      </c>
      <c r="N407">
        <v>2.0633684700314889</v>
      </c>
      <c r="O407">
        <v>0.55633321929043089</v>
      </c>
      <c r="P407">
        <v>2.5852594342993624</v>
      </c>
      <c r="Q407">
        <v>0.46392347764239739</v>
      </c>
      <c r="R407">
        <v>1.4626467592097705</v>
      </c>
      <c r="S407">
        <v>0.39281332430559068</v>
      </c>
      <c r="T407">
        <v>1.4443579290220421</v>
      </c>
      <c r="U407">
        <v>0.39281332430558358</v>
      </c>
      <c r="V407">
        <v>-2.6610539514373213</v>
      </c>
      <c r="W407">
        <v>3.623959237452016</v>
      </c>
    </row>
    <row r="408" spans="1:23" x14ac:dyDescent="0.25">
      <c r="A408">
        <v>4</v>
      </c>
      <c r="B408">
        <v>0.7</v>
      </c>
      <c r="C408">
        <v>-2</v>
      </c>
      <c r="D408">
        <v>10</v>
      </c>
      <c r="E408">
        <v>0</v>
      </c>
      <c r="F408">
        <v>-200</v>
      </c>
      <c r="G408">
        <v>3.1415926535897931</v>
      </c>
      <c r="H408">
        <v>0.62522889286933758</v>
      </c>
      <c r="I408">
        <v>-201.83882496835707</v>
      </c>
      <c r="J408">
        <v>1.3422154602386496</v>
      </c>
      <c r="K408">
        <v>-0.62522889286933758</v>
      </c>
      <c r="L408">
        <v>1.8388249683570734</v>
      </c>
      <c r="M408">
        <v>1.7993771933511435</v>
      </c>
      <c r="N408">
        <v>1.9422122522350664</v>
      </c>
      <c r="O408">
        <v>0.55633321929043111</v>
      </c>
      <c r="P408">
        <v>2.585259434299362</v>
      </c>
      <c r="Q408">
        <v>0.38227890398662823</v>
      </c>
      <c r="R408">
        <v>1.3928505543293668</v>
      </c>
      <c r="S408">
        <v>0.39281332430558358</v>
      </c>
      <c r="T408">
        <v>1.3595485765645465</v>
      </c>
      <c r="U408">
        <v>0.39281332430558713</v>
      </c>
      <c r="V408">
        <v>-2.6893237355898485</v>
      </c>
      <c r="W408">
        <v>3.595689453299546</v>
      </c>
    </row>
    <row r="409" spans="1:23" x14ac:dyDescent="0.25">
      <c r="A409">
        <v>4</v>
      </c>
      <c r="B409">
        <v>0.7</v>
      </c>
      <c r="C409">
        <v>-2</v>
      </c>
      <c r="D409">
        <v>10</v>
      </c>
      <c r="E409">
        <v>0</v>
      </c>
      <c r="F409">
        <v>-200</v>
      </c>
      <c r="G409">
        <v>3.1415926535897931</v>
      </c>
      <c r="H409">
        <v>0.65603565615280246</v>
      </c>
      <c r="I409">
        <v>-201.70640643998439</v>
      </c>
      <c r="J409">
        <v>1.3814967926692083</v>
      </c>
      <c r="K409">
        <v>-0.65603565615280246</v>
      </c>
      <c r="L409">
        <v>1.7064064399843915</v>
      </c>
      <c r="M409">
        <v>1.7600958609205848</v>
      </c>
      <c r="N409">
        <v>1.8281700469496929</v>
      </c>
      <c r="O409">
        <v>0.55633321929043378</v>
      </c>
      <c r="P409">
        <v>2.5852594342993593</v>
      </c>
      <c r="Q409">
        <v>0.30806763283464889</v>
      </c>
      <c r="R409">
        <v>1.3241852837266923</v>
      </c>
      <c r="S409">
        <v>0.39281332430558713</v>
      </c>
      <c r="T409">
        <v>1.2797190328647849</v>
      </c>
      <c r="U409">
        <v>0.3928133243056191</v>
      </c>
      <c r="V409">
        <v>-2.7159335834900244</v>
      </c>
      <c r="W409">
        <v>3.5690796053998812</v>
      </c>
    </row>
    <row r="410" spans="1:23" x14ac:dyDescent="0.25">
      <c r="A410">
        <v>4</v>
      </c>
      <c r="B410">
        <v>0.7</v>
      </c>
      <c r="C410">
        <v>-2</v>
      </c>
      <c r="D410">
        <v>10</v>
      </c>
      <c r="E410">
        <v>0</v>
      </c>
      <c r="F410">
        <v>-200</v>
      </c>
      <c r="G410">
        <v>3.1415926535897931</v>
      </c>
      <c r="H410">
        <v>0.68011625566188749</v>
      </c>
      <c r="I410">
        <v>-201.5807205905102</v>
      </c>
      <c r="J410">
        <v>1.4207781250997702</v>
      </c>
      <c r="K410">
        <v>-0.68011625566188749</v>
      </c>
      <c r="L410">
        <v>1.5807205905101966</v>
      </c>
      <c r="M410">
        <v>1.7208145284900229</v>
      </c>
      <c r="N410">
        <v>1.7208241358367946</v>
      </c>
      <c r="O410">
        <v>0.55633321929043356</v>
      </c>
      <c r="P410">
        <v>2.5852594342993598</v>
      </c>
      <c r="Q410">
        <v>0.24080599509085007</v>
      </c>
      <c r="R410">
        <v>1.2568584947418249</v>
      </c>
      <c r="S410">
        <v>0.3928133243056191</v>
      </c>
      <c r="T410">
        <v>1.204576895085756</v>
      </c>
      <c r="U410">
        <v>0.39281332430561555</v>
      </c>
      <c r="V410">
        <v>-2.7409809627496724</v>
      </c>
      <c r="W410">
        <v>3.5440322261401764</v>
      </c>
    </row>
    <row r="411" spans="1:23" x14ac:dyDescent="0.25">
      <c r="A411">
        <v>4</v>
      </c>
      <c r="B411">
        <v>0.7</v>
      </c>
      <c r="C411">
        <v>-2</v>
      </c>
      <c r="D411">
        <v>10</v>
      </c>
      <c r="E411">
        <v>0</v>
      </c>
      <c r="F411">
        <v>-200</v>
      </c>
      <c r="G411">
        <v>3.1415926535897931</v>
      </c>
      <c r="H411">
        <v>0.69811939573549675</v>
      </c>
      <c r="I411">
        <v>-201.46161583867706</v>
      </c>
      <c r="J411">
        <v>1.4600594575303318</v>
      </c>
      <c r="K411">
        <v>-0.69811939573549675</v>
      </c>
      <c r="L411">
        <v>1.4616158386770621</v>
      </c>
      <c r="M411">
        <v>1.6815331960594613</v>
      </c>
      <c r="N411">
        <v>1.6197813280112061</v>
      </c>
      <c r="O411">
        <v>0.55633321929042867</v>
      </c>
      <c r="P411">
        <v>2.5852594342993642</v>
      </c>
      <c r="Q411">
        <v>0.18003140073609297</v>
      </c>
      <c r="R411">
        <v>1.1910475183314229</v>
      </c>
      <c r="S411">
        <v>0.39281332430561555</v>
      </c>
      <c r="T411">
        <v>1.1338469296078442</v>
      </c>
      <c r="U411">
        <v>0.39281332430555871</v>
      </c>
      <c r="V411">
        <v>-2.7645576179085212</v>
      </c>
      <c r="W411">
        <v>3.5204555709804177</v>
      </c>
    </row>
    <row r="412" spans="1:23" x14ac:dyDescent="0.25">
      <c r="A412">
        <v>4</v>
      </c>
      <c r="B412">
        <v>0.7</v>
      </c>
      <c r="C412">
        <v>-2</v>
      </c>
      <c r="D412">
        <v>10</v>
      </c>
      <c r="E412">
        <v>0</v>
      </c>
      <c r="F412">
        <v>-200</v>
      </c>
      <c r="G412">
        <v>3.1415926535897931</v>
      </c>
      <c r="H412">
        <v>0.71064961601204035</v>
      </c>
      <c r="I412">
        <v>-201.34892563423304</v>
      </c>
      <c r="J412">
        <v>1.4993407899608877</v>
      </c>
      <c r="K412">
        <v>-0.71064961601204035</v>
      </c>
      <c r="L412">
        <v>1.3489256342330407</v>
      </c>
      <c r="M412">
        <v>1.6422518636289054</v>
      </c>
      <c r="N412">
        <v>1.5246715198458556</v>
      </c>
      <c r="O412">
        <v>0.55633321929043533</v>
      </c>
      <c r="P412">
        <v>2.585259434299358</v>
      </c>
      <c r="Q412">
        <v>0.12530220276543644</v>
      </c>
      <c r="R412">
        <v>1.1269020444400946</v>
      </c>
      <c r="S412">
        <v>0.39281332430555871</v>
      </c>
      <c r="T412">
        <v>1.0672700638920989</v>
      </c>
      <c r="U412">
        <v>0.39281332430563687</v>
      </c>
      <c r="V412">
        <v>-2.7867499064810617</v>
      </c>
      <c r="W412">
        <v>3.4982632824091278</v>
      </c>
    </row>
    <row r="413" spans="1:23" x14ac:dyDescent="0.25">
      <c r="A413">
        <v>4</v>
      </c>
      <c r="B413">
        <v>0.7</v>
      </c>
      <c r="C413">
        <v>-2</v>
      </c>
      <c r="D413">
        <v>10</v>
      </c>
      <c r="E413">
        <v>0</v>
      </c>
      <c r="F413">
        <v>-200</v>
      </c>
      <c r="G413">
        <v>3.1415926535897931</v>
      </c>
      <c r="H413">
        <v>0.71826936341348979</v>
      </c>
      <c r="I413">
        <v>-201.24247098030781</v>
      </c>
      <c r="J413">
        <v>1.5386221223914514</v>
      </c>
      <c r="K413">
        <v>-0.71826936341348979</v>
      </c>
      <c r="L413">
        <v>1.2424709803078144</v>
      </c>
      <c r="M413">
        <v>1.6029705311983418</v>
      </c>
      <c r="N413">
        <v>1.4351463393415604</v>
      </c>
      <c r="O413">
        <v>0.55633321929042934</v>
      </c>
      <c r="P413">
        <v>2.5852594342993638</v>
      </c>
      <c r="Q413">
        <v>7.6197474014494684E-2</v>
      </c>
      <c r="R413">
        <v>1.064546539252303</v>
      </c>
      <c r="S413">
        <v>0.39281332430563687</v>
      </c>
      <c r="T413">
        <v>1.0046024375390923</v>
      </c>
      <c r="U413">
        <v>0.39281332430556581</v>
      </c>
      <c r="V413">
        <v>-2.8076391152648292</v>
      </c>
      <c r="W413">
        <v>3.4773740736242238</v>
      </c>
    </row>
    <row r="414" spans="1:23" x14ac:dyDescent="0.25">
      <c r="A414">
        <v>4</v>
      </c>
      <c r="B414">
        <v>0.7</v>
      </c>
      <c r="C414">
        <v>-2</v>
      </c>
      <c r="D414">
        <v>10</v>
      </c>
      <c r="E414">
        <v>0</v>
      </c>
      <c r="F414">
        <v>-200</v>
      </c>
      <c r="G414">
        <v>3.1415926535897931</v>
      </c>
      <c r="H414">
        <v>0.72150103420324985</v>
      </c>
      <c r="I414">
        <v>-201.14206272925742</v>
      </c>
      <c r="J414">
        <v>1.5779034548220079</v>
      </c>
      <c r="K414">
        <v>-0.72150103420324985</v>
      </c>
      <c r="L414">
        <v>1.1420627292574181</v>
      </c>
      <c r="M414">
        <v>1.5636891987677852</v>
      </c>
      <c r="N414">
        <v>1.350877870096058</v>
      </c>
      <c r="O414">
        <v>0.55633321929042734</v>
      </c>
      <c r="P414">
        <v>2.585259434299366</v>
      </c>
      <c r="Q414">
        <v>3.2316707897600293E-2</v>
      </c>
      <c r="R414">
        <v>1.0040825105040656</v>
      </c>
      <c r="S414">
        <v>0.39281332430556581</v>
      </c>
      <c r="T414">
        <v>0.94561450906724054</v>
      </c>
      <c r="U414">
        <v>0.39281332430554095</v>
      </c>
      <c r="V414">
        <v>-2.8273017580885806</v>
      </c>
      <c r="W414">
        <v>3.4577114308000745</v>
      </c>
    </row>
    <row r="415" spans="1:23" x14ac:dyDescent="0.25">
      <c r="A415">
        <v>4</v>
      </c>
      <c r="B415">
        <v>0.7</v>
      </c>
      <c r="C415">
        <v>-2</v>
      </c>
      <c r="D415">
        <v>10</v>
      </c>
      <c r="E415">
        <v>0</v>
      </c>
      <c r="F415">
        <v>-200</v>
      </c>
      <c r="G415">
        <v>3.1415926535897931</v>
      </c>
      <c r="H415">
        <v>0.72082897952298208</v>
      </c>
      <c r="I415">
        <v>-201.04750366655009</v>
      </c>
      <c r="J415">
        <v>1.617184787252562</v>
      </c>
      <c r="K415">
        <v>-0.72082897952298208</v>
      </c>
      <c r="L415">
        <v>1.0475036665500852</v>
      </c>
      <c r="M415">
        <v>1.5244078663372311</v>
      </c>
      <c r="N415">
        <v>1.2715574501987772</v>
      </c>
      <c r="O415">
        <v>0.55633321929042645</v>
      </c>
      <c r="P415">
        <v>2.5852594342993669</v>
      </c>
      <c r="Q415">
        <v>-6.7205468026771071E-3</v>
      </c>
      <c r="R415">
        <v>0.94559062707344521</v>
      </c>
      <c r="S415">
        <v>0.39281332430554095</v>
      </c>
      <c r="T415">
        <v>0.89009021513914399</v>
      </c>
      <c r="U415">
        <v>0.39281332430553029</v>
      </c>
      <c r="V415">
        <v>-2.8458098560645273</v>
      </c>
      <c r="W415">
        <v>3.4392033328239568</v>
      </c>
    </row>
    <row r="416" spans="1:23" x14ac:dyDescent="0.25">
      <c r="A416">
        <v>4</v>
      </c>
      <c r="B416">
        <v>0.7</v>
      </c>
      <c r="C416">
        <v>-2</v>
      </c>
      <c r="D416">
        <v>10</v>
      </c>
      <c r="E416">
        <v>0</v>
      </c>
      <c r="F416">
        <v>-200</v>
      </c>
      <c r="G416">
        <v>3.1415926535897931</v>
      </c>
      <c r="H416">
        <v>0.71670146874418872</v>
      </c>
      <c r="I416">
        <v>-200.95859039664262</v>
      </c>
      <c r="J416">
        <v>1.656466119683115</v>
      </c>
      <c r="K416">
        <v>-0.71670146874418872</v>
      </c>
      <c r="L416">
        <v>0.95859039664262014</v>
      </c>
      <c r="M416">
        <v>1.4851265339066781</v>
      </c>
      <c r="N416">
        <v>1.1968945416516583</v>
      </c>
      <c r="O416">
        <v>0.55633321929043866</v>
      </c>
      <c r="P416">
        <v>2.5852594342993545</v>
      </c>
      <c r="Q416">
        <v>-4.1275107787933148E-2</v>
      </c>
      <c r="R416">
        <v>0.88913269907452064</v>
      </c>
      <c r="S416">
        <v>0.39281332430553029</v>
      </c>
      <c r="T416">
        <v>0.83782617915616076</v>
      </c>
      <c r="U416">
        <v>0.39281332430567772</v>
      </c>
      <c r="V416">
        <v>-2.8632312013933685</v>
      </c>
      <c r="W416">
        <v>3.4217819874974755</v>
      </c>
    </row>
    <row r="417" spans="1:23" x14ac:dyDescent="0.25">
      <c r="A417">
        <v>4</v>
      </c>
      <c r="B417">
        <v>0.7</v>
      </c>
      <c r="C417">
        <v>-2</v>
      </c>
      <c r="D417">
        <v>10</v>
      </c>
      <c r="E417">
        <v>0</v>
      </c>
      <c r="F417">
        <v>-200</v>
      </c>
      <c r="G417">
        <v>3.1415926535897931</v>
      </c>
      <c r="H417">
        <v>0.70953260582273381</v>
      </c>
      <c r="I417">
        <v>-200.87511504417731</v>
      </c>
      <c r="J417">
        <v>1.6957474521136828</v>
      </c>
      <c r="K417">
        <v>-0.70953260582273381</v>
      </c>
      <c r="L417">
        <v>0.87511504417730634</v>
      </c>
      <c r="M417">
        <v>1.4458452014761103</v>
      </c>
      <c r="N417">
        <v>1.1266156661750482</v>
      </c>
      <c r="O417">
        <v>0.55633321929043289</v>
      </c>
      <c r="P417">
        <v>2.5852594342993602</v>
      </c>
      <c r="Q417">
        <v>-7.1688629214548619E-2</v>
      </c>
      <c r="R417">
        <v>0.83475352465308594</v>
      </c>
      <c r="S417">
        <v>0.39281332430567772</v>
      </c>
      <c r="T417">
        <v>0.78863096632253371</v>
      </c>
      <c r="U417">
        <v>0.39281332430560845</v>
      </c>
      <c r="V417">
        <v>-2.8796296056706896</v>
      </c>
      <c r="W417">
        <v>3.4053835832190456</v>
      </c>
    </row>
    <row r="418" spans="1:23" x14ac:dyDescent="0.25">
      <c r="A418">
        <v>4</v>
      </c>
      <c r="B418">
        <v>0.7</v>
      </c>
      <c r="C418">
        <v>-2</v>
      </c>
      <c r="D418">
        <v>10</v>
      </c>
      <c r="E418">
        <v>0</v>
      </c>
      <c r="F418">
        <v>-200</v>
      </c>
      <c r="G418">
        <v>3.1415926535897931</v>
      </c>
      <c r="H418">
        <v>0.69970419462324407</v>
      </c>
      <c r="I418">
        <v>-200.79686678321437</v>
      </c>
      <c r="J418">
        <v>1.7350287845442436</v>
      </c>
      <c r="K418">
        <v>-0.69970419462324407</v>
      </c>
      <c r="L418">
        <v>0.79686678321436943</v>
      </c>
      <c r="M418">
        <v>1.4065638690455495</v>
      </c>
      <c r="N418">
        <v>1.0604634035004601</v>
      </c>
      <c r="O418">
        <v>0.55633321929043866</v>
      </c>
      <c r="P418">
        <v>2.5852594342993545</v>
      </c>
      <c r="Q418">
        <v>-9.8284111994897949E-2</v>
      </c>
      <c r="R418">
        <v>0.78248260962924132</v>
      </c>
      <c r="S418">
        <v>0.39281332430560845</v>
      </c>
      <c r="T418">
        <v>0.74232438245032206</v>
      </c>
      <c r="U418">
        <v>0.39281332430567772</v>
      </c>
      <c r="V418">
        <v>-2.8950651336286479</v>
      </c>
      <c r="W418">
        <v>3.3899480552621957</v>
      </c>
    </row>
    <row r="419" spans="1:23" x14ac:dyDescent="0.25">
      <c r="A419">
        <v>4</v>
      </c>
      <c r="B419">
        <v>0.7</v>
      </c>
      <c r="C419">
        <v>-2</v>
      </c>
      <c r="D419">
        <v>10</v>
      </c>
      <c r="E419">
        <v>0</v>
      </c>
      <c r="F419">
        <v>-200</v>
      </c>
      <c r="G419">
        <v>3.1415926535897931</v>
      </c>
      <c r="H419">
        <v>0.68756754989010604</v>
      </c>
      <c r="I419">
        <v>-200.72363320660892</v>
      </c>
      <c r="J419">
        <v>1.7743101169748114</v>
      </c>
      <c r="K419">
        <v>-0.68756754989010604</v>
      </c>
      <c r="L419">
        <v>0.72363320660892327</v>
      </c>
      <c r="M419">
        <v>1.3672825366149817</v>
      </c>
      <c r="N419">
        <v>0.99819544848140651</v>
      </c>
      <c r="O419">
        <v>0.55633321929043777</v>
      </c>
      <c r="P419">
        <v>2.5852594342993553</v>
      </c>
      <c r="Q419">
        <v>-0.12136644733138043</v>
      </c>
      <c r="R419">
        <v>0.7323357660543498</v>
      </c>
      <c r="S419">
        <v>0.39281332430567772</v>
      </c>
      <c r="T419">
        <v>0.6987368139369845</v>
      </c>
      <c r="U419">
        <v>0.39281332430566707</v>
      </c>
      <c r="V419">
        <v>-2.9095943231330086</v>
      </c>
      <c r="W419">
        <v>3.3754188657576645</v>
      </c>
    </row>
    <row r="420" spans="1:23" x14ac:dyDescent="0.25">
      <c r="A420">
        <v>4</v>
      </c>
      <c r="B420">
        <v>0.7</v>
      </c>
      <c r="C420">
        <v>-2</v>
      </c>
      <c r="D420">
        <v>10</v>
      </c>
      <c r="E420">
        <v>0</v>
      </c>
      <c r="F420">
        <v>-200</v>
      </c>
      <c r="G420">
        <v>3.1415926535897931</v>
      </c>
      <c r="H420">
        <v>0.67344525118690668</v>
      </c>
      <c r="I420">
        <v>-200.65520154704373</v>
      </c>
      <c r="J420">
        <v>1.8135914494053782</v>
      </c>
      <c r="K420">
        <v>-0.67344525118690668</v>
      </c>
      <c r="L420">
        <v>0.65520154704373113</v>
      </c>
      <c r="M420">
        <v>1.3280012041844149</v>
      </c>
      <c r="N420">
        <v>0.93958372356841857</v>
      </c>
      <c r="O420">
        <v>0.556333219290434</v>
      </c>
      <c r="P420">
        <v>2.5852594342993589</v>
      </c>
      <c r="Q420">
        <v>-0.14122298703199326</v>
      </c>
      <c r="R420">
        <v>0.68431659565187342</v>
      </c>
      <c r="S420">
        <v>0.39281332430566707</v>
      </c>
      <c r="T420">
        <v>0.65770860649789298</v>
      </c>
      <c r="U420">
        <v>0.39281332430562266</v>
      </c>
      <c r="V420">
        <v>-2.9232703922790169</v>
      </c>
      <c r="W420">
        <v>3.3617427966109457</v>
      </c>
    </row>
    <row r="421" spans="1:23" x14ac:dyDescent="0.25">
      <c r="A421">
        <v>4</v>
      </c>
      <c r="B421">
        <v>0.7</v>
      </c>
      <c r="C421">
        <v>-2</v>
      </c>
      <c r="D421">
        <v>10</v>
      </c>
      <c r="E421">
        <v>0</v>
      </c>
      <c r="F421">
        <v>-200</v>
      </c>
      <c r="G421">
        <v>3.1415926535897931</v>
      </c>
      <c r="H421">
        <v>0.65763283771091374</v>
      </c>
      <c r="I421">
        <v>-200.59135976064425</v>
      </c>
      <c r="J421">
        <v>1.8528727818359405</v>
      </c>
      <c r="K421">
        <v>-0.65763283771091374</v>
      </c>
      <c r="L421">
        <v>0.59135976064425222</v>
      </c>
      <c r="M421">
        <v>1.2887198717538526</v>
      </c>
      <c r="N421">
        <v>0.88441354339750833</v>
      </c>
      <c r="O421">
        <v>0.55633321929042046</v>
      </c>
      <c r="P421">
        <v>2.5852594342993727</v>
      </c>
      <c r="Q421">
        <v>-0.15812413475992959</v>
      </c>
      <c r="R421">
        <v>0.63841786399491041</v>
      </c>
      <c r="S421">
        <v>0.39281332430562266</v>
      </c>
      <c r="T421">
        <v>0.61908948037825584</v>
      </c>
      <c r="U421">
        <v>0.39281332430545923</v>
      </c>
      <c r="V421">
        <v>-2.936143434317589</v>
      </c>
      <c r="W421">
        <v>3.3488697545697592</v>
      </c>
    </row>
    <row r="422" spans="1:23" x14ac:dyDescent="0.25">
      <c r="A422">
        <v>4</v>
      </c>
      <c r="B422">
        <v>0.7</v>
      </c>
      <c r="C422">
        <v>-2</v>
      </c>
      <c r="D422">
        <v>10</v>
      </c>
      <c r="E422">
        <v>0</v>
      </c>
      <c r="F422">
        <v>-200</v>
      </c>
      <c r="G422">
        <v>3.1415926535897931</v>
      </c>
      <c r="H422">
        <v>0.64040044241751104</v>
      </c>
      <c r="I422">
        <v>-200.53189748353009</v>
      </c>
      <c r="J422">
        <v>1.8921541142664864</v>
      </c>
      <c r="K422">
        <v>-0.64040044241751104</v>
      </c>
      <c r="L422">
        <v>0.53189748353008781</v>
      </c>
      <c r="M422">
        <v>1.2494385393233067</v>
      </c>
      <c r="N422">
        <v>0.8324828284320247</v>
      </c>
      <c r="O422">
        <v>0.55633321929042956</v>
      </c>
      <c r="P422">
        <v>2.5852594342993633</v>
      </c>
      <c r="Q422">
        <v>-0.17232395293402672</v>
      </c>
      <c r="R422">
        <v>0.5946227711416795</v>
      </c>
      <c r="S422">
        <v>0.39281332430545923</v>
      </c>
      <c r="T422">
        <v>0.58273797990241727</v>
      </c>
      <c r="U422">
        <v>0.39281332430556937</v>
      </c>
      <c r="V422">
        <v>-2.9482606011437493</v>
      </c>
      <c r="W422">
        <v>3.3367525877453605</v>
      </c>
    </row>
    <row r="423" spans="1:23" x14ac:dyDescent="0.25">
      <c r="A423">
        <v>4</v>
      </c>
      <c r="B423">
        <v>0.7</v>
      </c>
      <c r="C423">
        <v>-2</v>
      </c>
      <c r="D423">
        <v>10</v>
      </c>
      <c r="E423">
        <v>0</v>
      </c>
      <c r="F423">
        <v>-200</v>
      </c>
      <c r="G423">
        <v>3.1415926535897931</v>
      </c>
      <c r="H423">
        <v>0.62199436436529598</v>
      </c>
      <c r="I423">
        <v>-200.47660687109956</v>
      </c>
      <c r="J423">
        <v>1.9314354466970434</v>
      </c>
      <c r="K423">
        <v>-0.62199436436529598</v>
      </c>
      <c r="L423">
        <v>0.47660687109956257</v>
      </c>
      <c r="M423">
        <v>1.2101572068927497</v>
      </c>
      <c r="N423">
        <v>0.78360136477771891</v>
      </c>
      <c r="O423">
        <v>0.5563332192904249</v>
      </c>
      <c r="P423">
        <v>2.5852594342993682</v>
      </c>
      <c r="Q423">
        <v>-0.18406078052215072</v>
      </c>
      <c r="R423">
        <v>0.55290612430531705</v>
      </c>
      <c r="S423">
        <v>0.39281332430556937</v>
      </c>
      <c r="T423">
        <v>0.54852095534440315</v>
      </c>
      <c r="U423">
        <v>0.39281332430551252</v>
      </c>
      <c r="V423">
        <v>-2.959666275995966</v>
      </c>
      <c r="W423">
        <v>3.3253469128922344</v>
      </c>
    </row>
    <row r="424" spans="1:23" x14ac:dyDescent="0.25">
      <c r="A424">
        <v>4</v>
      </c>
      <c r="B424">
        <v>0.7</v>
      </c>
      <c r="C424">
        <v>-2</v>
      </c>
      <c r="D424">
        <v>10</v>
      </c>
      <c r="E424">
        <v>0</v>
      </c>
      <c r="F424">
        <v>-200</v>
      </c>
      <c r="G424">
        <v>3.1415926535897931</v>
      </c>
      <c r="H424">
        <v>0.60263857861942061</v>
      </c>
      <c r="I424">
        <v>-200.42528332930169</v>
      </c>
      <c r="J424">
        <v>1.9707167791275946</v>
      </c>
      <c r="K424">
        <v>-0.60263857861942061</v>
      </c>
      <c r="L424">
        <v>0.42528332930169199</v>
      </c>
      <c r="M424">
        <v>1.1708758744621985</v>
      </c>
      <c r="N424">
        <v>0.73759010745966958</v>
      </c>
      <c r="O424">
        <v>0.55633321929041712</v>
      </c>
      <c r="P424">
        <v>2.5852594342993758</v>
      </c>
      <c r="Q424">
        <v>-0.19355785745875406</v>
      </c>
      <c r="R424">
        <v>0.51323541797883876</v>
      </c>
      <c r="S424">
        <v>0.39281332430551252</v>
      </c>
      <c r="T424">
        <v>0.51631307522176872</v>
      </c>
      <c r="U424">
        <v>0.39281332430542015</v>
      </c>
      <c r="V424">
        <v>-2.9704022360361049</v>
      </c>
      <c r="W424">
        <v>3.3146109528506176</v>
      </c>
    </row>
    <row r="425" spans="1:23" x14ac:dyDescent="0.25">
      <c r="A425">
        <v>4</v>
      </c>
      <c r="B425">
        <v>0.7</v>
      </c>
      <c r="C425">
        <v>-2</v>
      </c>
      <c r="D425">
        <v>10</v>
      </c>
      <c r="E425">
        <v>0</v>
      </c>
      <c r="F425">
        <v>-200</v>
      </c>
      <c r="G425">
        <v>3.1415926535897931</v>
      </c>
      <c r="H425">
        <v>0.58253618343224545</v>
      </c>
      <c r="I425">
        <v>-200.37772614662452</v>
      </c>
      <c r="J425">
        <v>2.0099981115581365</v>
      </c>
      <c r="K425">
        <v>-0.58253618343224545</v>
      </c>
      <c r="L425">
        <v>0.37772614662452497</v>
      </c>
      <c r="M425">
        <v>1.1315945420316567</v>
      </c>
      <c r="N425">
        <v>0.69428052460919487</v>
      </c>
      <c r="O425">
        <v>0.55633321929044843</v>
      </c>
      <c r="P425">
        <v>2.5852594342993447</v>
      </c>
      <c r="Q425">
        <v>-0.20102395187175123</v>
      </c>
      <c r="R425">
        <v>0.47557182677154425</v>
      </c>
      <c r="S425">
        <v>0.39281332430542015</v>
      </c>
      <c r="T425">
        <v>0.48599636722643635</v>
      </c>
      <c r="U425">
        <v>0.39281332430579496</v>
      </c>
      <c r="V425">
        <v>-2.9805078053708809</v>
      </c>
      <c r="W425">
        <v>3.3045053835218385</v>
      </c>
    </row>
    <row r="426" spans="1:23" x14ac:dyDescent="0.25">
      <c r="A426">
        <v>4</v>
      </c>
      <c r="B426">
        <v>0.7</v>
      </c>
      <c r="C426">
        <v>-2</v>
      </c>
      <c r="D426">
        <v>10</v>
      </c>
      <c r="E426">
        <v>0</v>
      </c>
      <c r="F426">
        <v>-200</v>
      </c>
      <c r="G426">
        <v>3.1415926535897931</v>
      </c>
      <c r="H426">
        <v>0.56187078475972185</v>
      </c>
      <c r="I426">
        <v>-200.33373903502036</v>
      </c>
      <c r="J426">
        <v>2.0492794439887159</v>
      </c>
      <c r="K426">
        <v>-0.56187078475972185</v>
      </c>
      <c r="L426">
        <v>0.33373903502035773</v>
      </c>
      <c r="M426">
        <v>1.0923132096010773</v>
      </c>
      <c r="N426">
        <v>0.65351398015866902</v>
      </c>
      <c r="O426">
        <v>0.55633321929041202</v>
      </c>
      <c r="P426">
        <v>2.5852594342993811</v>
      </c>
      <c r="Q426">
        <v>-0.2066539867252358</v>
      </c>
      <c r="R426">
        <v>0.43987111604180068</v>
      </c>
      <c r="S426">
        <v>0.39281332430579496</v>
      </c>
      <c r="T426">
        <v>0.4574597861110683</v>
      </c>
      <c r="U426">
        <v>0.39281332430535798</v>
      </c>
      <c r="V426">
        <v>-2.990019999072508</v>
      </c>
      <c r="W426">
        <v>3.2949931898132201</v>
      </c>
    </row>
    <row r="427" spans="1:23" x14ac:dyDescent="0.25">
      <c r="A427">
        <v>4</v>
      </c>
      <c r="B427">
        <v>0.7</v>
      </c>
      <c r="C427">
        <v>-2</v>
      </c>
      <c r="D427">
        <v>10</v>
      </c>
      <c r="E427">
        <v>0</v>
      </c>
      <c r="F427">
        <v>-200</v>
      </c>
      <c r="G427">
        <v>3.1415926535897931</v>
      </c>
      <c r="H427">
        <v>0.54080781847232118</v>
      </c>
      <c r="I427">
        <v>-200.29313058749693</v>
      </c>
      <c r="J427">
        <v>2.0885607764192518</v>
      </c>
      <c r="K427">
        <v>-0.54080781847232118</v>
      </c>
      <c r="L427">
        <v>0.29313058749693255</v>
      </c>
      <c r="M427">
        <v>1.0530318771705414</v>
      </c>
      <c r="N427">
        <v>0.61514115278291037</v>
      </c>
      <c r="O427">
        <v>0.55633321929041779</v>
      </c>
      <c r="P427">
        <v>2.5852594342993753</v>
      </c>
      <c r="Q427">
        <v>-0.21062966287400647</v>
      </c>
      <c r="R427">
        <v>0.40608447523436147</v>
      </c>
      <c r="S427">
        <v>0.39281332430535798</v>
      </c>
      <c r="T427">
        <v>0.43059880694803726</v>
      </c>
      <c r="U427">
        <v>0.39281332430542726</v>
      </c>
      <c r="V427">
        <v>-2.9989736587940725</v>
      </c>
      <c r="W427">
        <v>3.2860395300927636</v>
      </c>
    </row>
    <row r="428" spans="1:23" x14ac:dyDescent="0.25">
      <c r="A428">
        <v>4</v>
      </c>
      <c r="B428">
        <v>0.7</v>
      </c>
      <c r="C428">
        <v>-2</v>
      </c>
      <c r="D428">
        <v>10</v>
      </c>
      <c r="E428">
        <v>0</v>
      </c>
      <c r="F428">
        <v>-200</v>
      </c>
      <c r="G428">
        <v>3.1415926535897931</v>
      </c>
      <c r="H428">
        <v>0.51949581088374053</v>
      </c>
      <c r="I428">
        <v>-200.25571465963199</v>
      </c>
      <c r="J428">
        <v>2.1278421088497943</v>
      </c>
      <c r="K428">
        <v>-0.51949581088374053</v>
      </c>
      <c r="L428">
        <v>0.25571465963199103</v>
      </c>
      <c r="M428">
        <v>1.0137505447399988</v>
      </c>
      <c r="N428">
        <v>0.57902148895914052</v>
      </c>
      <c r="O428">
        <v>0.55633321929042312</v>
      </c>
      <c r="P428">
        <v>2.58525943429937</v>
      </c>
      <c r="Q428">
        <v>-0.2131200758858067</v>
      </c>
      <c r="R428">
        <v>0.37415927864948245</v>
      </c>
      <c r="S428">
        <v>0.39281332430542726</v>
      </c>
      <c r="T428">
        <v>0.40531504227139836</v>
      </c>
      <c r="U428">
        <v>0.39281332430549121</v>
      </c>
      <c r="V428">
        <v>-3.0074015803534633</v>
      </c>
      <c r="W428">
        <v>3.2776116085343956</v>
      </c>
    </row>
    <row r="429" spans="1:23" x14ac:dyDescent="0.25">
      <c r="A429">
        <v>4</v>
      </c>
      <c r="B429">
        <v>0.7</v>
      </c>
      <c r="C429">
        <v>-2</v>
      </c>
      <c r="D429">
        <v>10</v>
      </c>
      <c r="E429">
        <v>0</v>
      </c>
      <c r="F429">
        <v>-200</v>
      </c>
      <c r="G429">
        <v>3.1415926535897931</v>
      </c>
      <c r="H429">
        <v>0.4980675784517804</v>
      </c>
      <c r="I429">
        <v>-200.22131068181318</v>
      </c>
      <c r="J429">
        <v>2.1671234412803435</v>
      </c>
      <c r="K429">
        <v>-0.4980675784517804</v>
      </c>
      <c r="L429">
        <v>0.22131068181317914</v>
      </c>
      <c r="M429">
        <v>0.97446921230944961</v>
      </c>
      <c r="N429">
        <v>0.5450226881419109</v>
      </c>
      <c r="O429">
        <v>0.55633321929045065</v>
      </c>
      <c r="P429">
        <v>2.5852594342993425</v>
      </c>
      <c r="Q429">
        <v>-0.21428232431960137</v>
      </c>
      <c r="R429">
        <v>0.34403977818800929</v>
      </c>
      <c r="S429">
        <v>0.39281332430549121</v>
      </c>
      <c r="T429">
        <v>0.38151588169933759</v>
      </c>
      <c r="U429">
        <v>0.39281332430582161</v>
      </c>
      <c r="V429">
        <v>-3.0153346338801268</v>
      </c>
      <c r="W429">
        <v>3.2696785550130185</v>
      </c>
    </row>
    <row r="430" spans="1:23" x14ac:dyDescent="0.25">
      <c r="A430">
        <v>4</v>
      </c>
      <c r="B430">
        <v>0.7</v>
      </c>
      <c r="C430">
        <v>-2</v>
      </c>
      <c r="D430">
        <v>10</v>
      </c>
      <c r="E430">
        <v>0</v>
      </c>
      <c r="F430">
        <v>-200</v>
      </c>
      <c r="G430">
        <v>3.1415926535897931</v>
      </c>
      <c r="H430">
        <v>0.47664136770649868</v>
      </c>
      <c r="I430">
        <v>-200.18974390856999</v>
      </c>
      <c r="J430">
        <v>2.2064047737109256</v>
      </c>
      <c r="K430">
        <v>-0.47664136770649868</v>
      </c>
      <c r="L430">
        <v>0.18974390856999435</v>
      </c>
      <c r="M430">
        <v>0.93518787987886753</v>
      </c>
      <c r="N430">
        <v>0.51302021816741306</v>
      </c>
      <c r="O430">
        <v>0.55633321929041823</v>
      </c>
      <c r="P430">
        <v>2.5852594342993749</v>
      </c>
      <c r="Q430">
        <v>-0.21426210745281732</v>
      </c>
      <c r="R430">
        <v>0.31566773243190432</v>
      </c>
      <c r="S430">
        <v>0.39281332430582161</v>
      </c>
      <c r="T430">
        <v>0.35911415271718911</v>
      </c>
      <c r="U430">
        <v>0.39281332430543259</v>
      </c>
      <c r="V430">
        <v>-3.0228018768710641</v>
      </c>
      <c r="W430">
        <v>3.2622113120158569</v>
      </c>
    </row>
    <row r="431" spans="1:23" x14ac:dyDescent="0.25">
      <c r="A431">
        <v>4</v>
      </c>
      <c r="B431">
        <v>0.7</v>
      </c>
      <c r="C431">
        <v>-2</v>
      </c>
      <c r="D431">
        <v>10</v>
      </c>
      <c r="E431">
        <v>0</v>
      </c>
      <c r="F431">
        <v>-200</v>
      </c>
      <c r="G431">
        <v>3.1415926535897931</v>
      </c>
      <c r="H431">
        <v>0.45532193663333037</v>
      </c>
      <c r="I431">
        <v>-200.16084561094652</v>
      </c>
      <c r="J431">
        <v>2.245686106141469</v>
      </c>
      <c r="K431">
        <v>-0.45532193663333037</v>
      </c>
      <c r="L431">
        <v>0.16084561094652372</v>
      </c>
      <c r="M431">
        <v>0.8959065474483241</v>
      </c>
      <c r="N431">
        <v>0.48289685911205404</v>
      </c>
      <c r="O431">
        <v>0.55633321929044666</v>
      </c>
      <c r="P431">
        <v>2.5852594342993465</v>
      </c>
      <c r="Q431">
        <v>-0.21319431073168302</v>
      </c>
      <c r="R431">
        <v>0.28898297623463431</v>
      </c>
      <c r="S431">
        <v>0.39281332430543259</v>
      </c>
      <c r="T431">
        <v>0.3380278013784378</v>
      </c>
      <c r="U431">
        <v>0.39281332430577365</v>
      </c>
      <c r="V431">
        <v>-3.0298306606533765</v>
      </c>
      <c r="W431">
        <v>3.2551825282390019</v>
      </c>
    </row>
    <row r="432" spans="1:23" x14ac:dyDescent="0.25">
      <c r="A432">
        <v>4</v>
      </c>
      <c r="B432">
        <v>0.7</v>
      </c>
      <c r="C432">
        <v>-2</v>
      </c>
      <c r="D432">
        <v>10</v>
      </c>
      <c r="E432">
        <v>0</v>
      </c>
      <c r="F432">
        <v>-200</v>
      </c>
      <c r="G432">
        <v>3.1415926535897931</v>
      </c>
      <c r="H432">
        <v>0.43420157888581323</v>
      </c>
      <c r="I432">
        <v>-200.13445321746536</v>
      </c>
      <c r="J432">
        <v>2.2849674385720462</v>
      </c>
      <c r="K432">
        <v>-0.43420157888581323</v>
      </c>
      <c r="L432">
        <v>0.13445321746536365</v>
      </c>
      <c r="M432">
        <v>0.85662521501774691</v>
      </c>
      <c r="N432">
        <v>0.45454227393469299</v>
      </c>
      <c r="O432">
        <v>0.55633321929043245</v>
      </c>
      <c r="P432">
        <v>2.5852594342993607</v>
      </c>
      <c r="Q432">
        <v>-0.21120357747517152</v>
      </c>
      <c r="R432">
        <v>0.26392393481158505</v>
      </c>
      <c r="S432">
        <v>0.39281332430577365</v>
      </c>
      <c r="T432">
        <v>0.31817959175428506</v>
      </c>
      <c r="U432">
        <v>0.39281332430560312</v>
      </c>
      <c r="V432">
        <v>-3.03644673052673</v>
      </c>
      <c r="W432">
        <v>3.2485664583629199</v>
      </c>
    </row>
    <row r="433" spans="1:23" x14ac:dyDescent="0.25">
      <c r="A433">
        <v>4</v>
      </c>
      <c r="B433">
        <v>0.7</v>
      </c>
      <c r="C433">
        <v>-2</v>
      </c>
      <c r="D433">
        <v>10</v>
      </c>
      <c r="E433">
        <v>0</v>
      </c>
      <c r="F433">
        <v>-200</v>
      </c>
      <c r="G433">
        <v>3.1415926535897931</v>
      </c>
      <c r="H433">
        <v>0.4133610923259789</v>
      </c>
      <c r="I433">
        <v>-200.11041040885158</v>
      </c>
      <c r="J433">
        <v>2.3242487710026065</v>
      </c>
      <c r="K433">
        <v>-0.4133610923259789</v>
      </c>
      <c r="L433">
        <v>0.11041040885157827</v>
      </c>
      <c r="M433">
        <v>0.8173438825871866</v>
      </c>
      <c r="N433">
        <v>0.42785260432969097</v>
      </c>
      <c r="O433">
        <v>0.55633321929045509</v>
      </c>
      <c r="P433">
        <v>2.585259434299338</v>
      </c>
      <c r="Q433">
        <v>-0.20840486559834323</v>
      </c>
      <c r="R433">
        <v>0.24042808613774722</v>
      </c>
      <c r="S433">
        <v>0.39281332430560312</v>
      </c>
      <c r="T433">
        <v>0.29949682303078368</v>
      </c>
      <c r="U433">
        <v>0.3928133243058749</v>
      </c>
      <c r="V433">
        <v>-3.0426743201034046</v>
      </c>
      <c r="W433">
        <v>3.2423388687905939</v>
      </c>
    </row>
    <row r="434" spans="1:23" x14ac:dyDescent="0.25">
      <c r="A434">
        <v>4</v>
      </c>
      <c r="B434">
        <v>0.7</v>
      </c>
      <c r="C434">
        <v>-2</v>
      </c>
      <c r="D434">
        <v>10</v>
      </c>
      <c r="E434">
        <v>0</v>
      </c>
      <c r="F434">
        <v>-200</v>
      </c>
      <c r="G434">
        <v>3.1415926535897931</v>
      </c>
      <c r="H434">
        <v>0.39287069349253484</v>
      </c>
      <c r="I434">
        <v>-200.08856717132363</v>
      </c>
      <c r="J434">
        <v>2.3635301034331939</v>
      </c>
      <c r="K434">
        <v>-0.39287069349253484</v>
      </c>
      <c r="L434">
        <v>8.856717132363201E-2</v>
      </c>
      <c r="M434">
        <v>0.7780625501565992</v>
      </c>
      <c r="N434">
        <v>0.4027300903105886</v>
      </c>
      <c r="O434">
        <v>0.55633321929045909</v>
      </c>
      <c r="P434">
        <v>2.585259434299334</v>
      </c>
      <c r="Q434">
        <v>-0.20490398833444054</v>
      </c>
      <c r="R434">
        <v>0.21843237527933448</v>
      </c>
      <c r="S434">
        <v>0.3928133243058749</v>
      </c>
      <c r="T434">
        <v>0.28191106321741199</v>
      </c>
      <c r="U434">
        <v>0.39281332430592286</v>
      </c>
      <c r="V434">
        <v>-3.0485362400415785</v>
      </c>
      <c r="W434">
        <v>3.2364769488531868</v>
      </c>
    </row>
    <row r="435" spans="1:23" x14ac:dyDescent="0.25">
      <c r="A435">
        <v>4</v>
      </c>
      <c r="B435">
        <v>0.7</v>
      </c>
      <c r="C435">
        <v>-2</v>
      </c>
      <c r="D435">
        <v>10</v>
      </c>
      <c r="E435">
        <v>0</v>
      </c>
      <c r="F435">
        <v>-200</v>
      </c>
      <c r="G435">
        <v>3.1415926535897931</v>
      </c>
      <c r="H435">
        <v>0.37279087967948937</v>
      </c>
      <c r="I435">
        <v>-200.06877981291285</v>
      </c>
      <c r="J435">
        <v>2.4028114358637862</v>
      </c>
      <c r="K435">
        <v>-0.37279087967948937</v>
      </c>
      <c r="L435">
        <v>6.8779812912850957E-2</v>
      </c>
      <c r="M435">
        <v>0.73878121772600691</v>
      </c>
      <c r="N435">
        <v>0.37908271213092049</v>
      </c>
      <c r="O435">
        <v>0.5563332192903987</v>
      </c>
      <c r="P435">
        <v>2.5852594342993944</v>
      </c>
      <c r="Q435">
        <v>-0.20079813813045469</v>
      </c>
      <c r="R435">
        <v>0.19787358410792105</v>
      </c>
      <c r="S435">
        <v>0.39281332430592286</v>
      </c>
      <c r="T435">
        <v>0.26535789849164432</v>
      </c>
      <c r="U435">
        <v>0.39281332430519811</v>
      </c>
      <c r="V435">
        <v>-3.0540539616110371</v>
      </c>
      <c r="W435">
        <v>3.230959227272133</v>
      </c>
    </row>
    <row r="436" spans="1:23" x14ac:dyDescent="0.25">
      <c r="A436">
        <v>4</v>
      </c>
      <c r="B436">
        <v>0.7</v>
      </c>
      <c r="C436">
        <v>-2</v>
      </c>
      <c r="D436">
        <v>10</v>
      </c>
      <c r="E436">
        <v>0</v>
      </c>
      <c r="F436">
        <v>-200</v>
      </c>
      <c r="G436">
        <v>3.1415926535897931</v>
      </c>
      <c r="H436">
        <v>0.35317324037280479</v>
      </c>
      <c r="I436">
        <v>-200.05091094694569</v>
      </c>
      <c r="J436">
        <v>2.4420927682943061</v>
      </c>
      <c r="K436">
        <v>-0.35317324037280479</v>
      </c>
      <c r="L436">
        <v>5.0910946945691649E-2</v>
      </c>
      <c r="M436">
        <v>0.69949988529548701</v>
      </c>
      <c r="N436">
        <v>0.35682385323060173</v>
      </c>
      <c r="O436">
        <v>0.55633321929047153</v>
      </c>
      <c r="P436">
        <v>2.5852594342993216</v>
      </c>
      <c r="Q436">
        <v>-0.19617639306684564</v>
      </c>
      <c r="R436">
        <v>0.178688659671464</v>
      </c>
      <c r="S436">
        <v>0.39281332430519811</v>
      </c>
      <c r="T436">
        <v>0.24977669726142118</v>
      </c>
      <c r="U436">
        <v>0.39281332430607208</v>
      </c>
      <c r="V436">
        <v>-3.0592476953614365</v>
      </c>
      <c r="W436">
        <v>3.2257654935357172</v>
      </c>
    </row>
    <row r="437" spans="1:23" x14ac:dyDescent="0.25">
      <c r="A437">
        <v>4</v>
      </c>
      <c r="B437">
        <v>0.7</v>
      </c>
      <c r="C437">
        <v>-2</v>
      </c>
      <c r="D437">
        <v>10</v>
      </c>
      <c r="E437">
        <v>0</v>
      </c>
      <c r="F437">
        <v>-200</v>
      </c>
      <c r="G437">
        <v>3.1415926535897931</v>
      </c>
      <c r="H437">
        <v>0.33406121984159226</v>
      </c>
      <c r="I437">
        <v>-200.03482944651313</v>
      </c>
      <c r="J437">
        <v>2.4813741007249135</v>
      </c>
      <c r="K437">
        <v>-0.33406121984159226</v>
      </c>
      <c r="L437">
        <v>3.4829446513128914E-2</v>
      </c>
      <c r="M437">
        <v>0.66021855286487963</v>
      </c>
      <c r="N437">
        <v>0.33587198297336968</v>
      </c>
      <c r="O437">
        <v>0.55633321929040402</v>
      </c>
      <c r="P437">
        <v>2.5852594342993891</v>
      </c>
      <c r="Q437">
        <v>-0.19112020531212542</v>
      </c>
      <c r="R437">
        <v>0.16081500432569926</v>
      </c>
      <c r="S437">
        <v>0.39281332430607208</v>
      </c>
      <c r="T437">
        <v>0.23511038808135876</v>
      </c>
      <c r="U437">
        <v>0.39281332430526206</v>
      </c>
      <c r="V437">
        <v>-3.0641364650816434</v>
      </c>
      <c r="W437">
        <v>3.2208767238025495</v>
      </c>
    </row>
    <row r="438" spans="1:23" x14ac:dyDescent="0.25">
      <c r="A438">
        <v>4</v>
      </c>
      <c r="B438">
        <v>0.7</v>
      </c>
      <c r="C438">
        <v>-2</v>
      </c>
      <c r="D438">
        <v>10</v>
      </c>
      <c r="E438">
        <v>0</v>
      </c>
      <c r="F438">
        <v>-200</v>
      </c>
      <c r="G438">
        <v>3.1415926535897931</v>
      </c>
      <c r="H438">
        <v>0.31549083271492157</v>
      </c>
      <c r="I438">
        <v>-200.02041037345683</v>
      </c>
      <c r="J438">
        <v>2.5206554331554396</v>
      </c>
      <c r="K438">
        <v>-0.31549083271492157</v>
      </c>
      <c r="L438">
        <v>2.0410373456826392E-2</v>
      </c>
      <c r="M438">
        <v>0.62093722043435351</v>
      </c>
      <c r="N438">
        <v>0.31615035801308489</v>
      </c>
      <c r="O438">
        <v>0.5563332192904058</v>
      </c>
      <c r="P438">
        <v>2.5852594342993873</v>
      </c>
      <c r="Q438">
        <v>-0.18570387126670693</v>
      </c>
      <c r="R438">
        <v>0.14419073056311718</v>
      </c>
      <c r="S438">
        <v>0.39281332430526206</v>
      </c>
      <c r="T438">
        <v>0.2213052506091594</v>
      </c>
      <c r="U438">
        <v>0.39281332430528337</v>
      </c>
      <c r="V438">
        <v>-3.0687381775725471</v>
      </c>
      <c r="W438">
        <v>3.2162750113119869</v>
      </c>
    </row>
    <row r="439" spans="1:23" x14ac:dyDescent="0.25">
      <c r="A439">
        <v>4</v>
      </c>
      <c r="B439">
        <v>0.7</v>
      </c>
      <c r="C439">
        <v>-2</v>
      </c>
      <c r="D439">
        <v>10</v>
      </c>
      <c r="E439">
        <v>0</v>
      </c>
      <c r="F439">
        <v>-200</v>
      </c>
      <c r="G439">
        <v>3.1415926535897931</v>
      </c>
      <c r="H439">
        <v>0.29749133439699338</v>
      </c>
      <c r="I439">
        <v>-200.00753488512532</v>
      </c>
      <c r="J439">
        <v>2.5599367655859679</v>
      </c>
      <c r="K439">
        <v>-0.29749133439699338</v>
      </c>
      <c r="L439">
        <v>7.5348851253238536E-3</v>
      </c>
      <c r="M439">
        <v>0.58165588800382517</v>
      </c>
      <c r="N439">
        <v>0.29758674119516071</v>
      </c>
      <c r="O439">
        <v>0.55633321929042578</v>
      </c>
      <c r="P439">
        <v>2.5852594342993673</v>
      </c>
      <c r="Q439">
        <v>-0.17999498317928195</v>
      </c>
      <c r="R439">
        <v>0.12875488331505278</v>
      </c>
      <c r="S439">
        <v>0.39281332430528337</v>
      </c>
      <c r="T439">
        <v>0.20831071883661248</v>
      </c>
      <c r="U439">
        <v>0.39281332430552318</v>
      </c>
      <c r="V439">
        <v>-3.0730696881653148</v>
      </c>
      <c r="W439">
        <v>3.2119435007230561</v>
      </c>
    </row>
    <row r="440" spans="1:23" x14ac:dyDescent="0.25">
      <c r="A440">
        <v>4</v>
      </c>
      <c r="B440">
        <v>0.7</v>
      </c>
      <c r="C440">
        <v>-2</v>
      </c>
      <c r="D440">
        <v>10</v>
      </c>
      <c r="E440">
        <v>0</v>
      </c>
      <c r="F440">
        <v>-200</v>
      </c>
      <c r="G440">
        <v>3.1415926535897931</v>
      </c>
      <c r="H440">
        <v>0.28008584818348609</v>
      </c>
      <c r="I440">
        <v>-199.99609012189083</v>
      </c>
      <c r="J440">
        <v>2.5992180980165203</v>
      </c>
      <c r="K440">
        <v>-0.28008584818348609</v>
      </c>
      <c r="L440">
        <v>-3.90987810916954E-3</v>
      </c>
      <c r="M440">
        <v>0.54237455557327285</v>
      </c>
      <c r="N440">
        <v>0.2801131369634266</v>
      </c>
      <c r="O440">
        <v>0.55633321929042268</v>
      </c>
      <c r="P440">
        <v>2.5852594342993704</v>
      </c>
      <c r="Q440">
        <v>-0.17405486213507276</v>
      </c>
      <c r="R440">
        <v>0.11444763234495958</v>
      </c>
      <c r="S440">
        <v>0.39281332430552318</v>
      </c>
      <c r="T440">
        <v>0.19607919587439862</v>
      </c>
      <c r="U440">
        <v>0.39281332430548588</v>
      </c>
      <c r="V440">
        <v>-3.0771468624857543</v>
      </c>
      <c r="W440">
        <v>3.2078663264020197</v>
      </c>
    </row>
    <row r="441" spans="1:23" x14ac:dyDescent="0.25">
      <c r="A441">
        <v>4</v>
      </c>
      <c r="B441">
        <v>0.7</v>
      </c>
      <c r="C441">
        <v>-2</v>
      </c>
      <c r="D441">
        <v>10</v>
      </c>
      <c r="E441">
        <v>0</v>
      </c>
      <c r="F441">
        <v>-200</v>
      </c>
      <c r="G441">
        <v>3.1415926535897931</v>
      </c>
      <c r="H441">
        <v>0.26329195094175117</v>
      </c>
      <c r="I441">
        <v>-199.98596907817085</v>
      </c>
      <c r="J441">
        <v>2.638499430447069</v>
      </c>
      <c r="K441">
        <v>-0.26329195094175117</v>
      </c>
      <c r="L441">
        <v>-1.4030921829146337E-2</v>
      </c>
      <c r="M441">
        <v>0.50309322314272409</v>
      </c>
      <c r="N441">
        <v>0.26366554230329209</v>
      </c>
      <c r="O441">
        <v>0.55633321929045554</v>
      </c>
      <c r="P441">
        <v>2.5852594342993376</v>
      </c>
      <c r="Q441">
        <v>-0.16793897241734931</v>
      </c>
      <c r="R441">
        <v>0.10121043719970567</v>
      </c>
      <c r="S441">
        <v>0.39281332430548588</v>
      </c>
      <c r="T441">
        <v>0.18456587961230445</v>
      </c>
      <c r="U441">
        <v>0.39281332430588023</v>
      </c>
      <c r="V441">
        <v>-3.0809846345762737</v>
      </c>
      <c r="W441">
        <v>3.20402855431781</v>
      </c>
    </row>
    <row r="442" spans="1:23" x14ac:dyDescent="0.25">
      <c r="A442">
        <v>4</v>
      </c>
      <c r="B442">
        <v>0.7</v>
      </c>
      <c r="C442">
        <v>-2</v>
      </c>
      <c r="D442">
        <v>10</v>
      </c>
      <c r="E442">
        <v>0</v>
      </c>
      <c r="F442">
        <v>-200</v>
      </c>
      <c r="G442">
        <v>3.1415926535897931</v>
      </c>
      <c r="H442">
        <v>0.24712221920822589</v>
      </c>
      <c r="I442">
        <v>-199.977070459467</v>
      </c>
      <c r="J442">
        <v>2.6777807628776569</v>
      </c>
      <c r="K442">
        <v>-0.24712221920822589</v>
      </c>
      <c r="L442">
        <v>-2.2929540532999226E-2</v>
      </c>
      <c r="M442">
        <v>0.46381189071213624</v>
      </c>
      <c r="N442">
        <v>0.2481837123089525</v>
      </c>
      <c r="O442">
        <v>0.55633321929045021</v>
      </c>
      <c r="P442">
        <v>2.5852594342993429</v>
      </c>
      <c r="Q442">
        <v>-0.16169731733525294</v>
      </c>
      <c r="R442">
        <v>8.8986187038473372E-2</v>
      </c>
      <c r="S442">
        <v>0.39281332430588023</v>
      </c>
      <c r="T442">
        <v>0.17372859861626674</v>
      </c>
      <c r="U442">
        <v>0.39281332430581628</v>
      </c>
      <c r="V442">
        <v>-3.0845970615744416</v>
      </c>
      <c r="W442">
        <v>3.2004161273186194</v>
      </c>
    </row>
    <row r="443" spans="1:23" x14ac:dyDescent="0.25">
      <c r="A443">
        <v>4</v>
      </c>
      <c r="B443">
        <v>0.7</v>
      </c>
      <c r="C443">
        <v>-2</v>
      </c>
      <c r="D443">
        <v>10</v>
      </c>
      <c r="E443">
        <v>0</v>
      </c>
      <c r="F443">
        <v>-200</v>
      </c>
      <c r="G443">
        <v>3.1415926535897931</v>
      </c>
      <c r="H443">
        <v>0.23158473753913222</v>
      </c>
      <c r="I443">
        <v>-199.96929852771521</v>
      </c>
      <c r="J443">
        <v>2.7170620953082385</v>
      </c>
      <c r="K443">
        <v>-0.23158473753913222</v>
      </c>
      <c r="L443">
        <v>-3.0701472284789588E-2</v>
      </c>
      <c r="M443">
        <v>0.42453055828155462</v>
      </c>
      <c r="N443">
        <v>0.23361093951594489</v>
      </c>
      <c r="O443">
        <v>0.55633321929048041</v>
      </c>
      <c r="P443">
        <v>2.5852594342993127</v>
      </c>
      <c r="Q443">
        <v>-0.15537481669093664</v>
      </c>
      <c r="R443">
        <v>7.7719317517781619E-2</v>
      </c>
      <c r="S443">
        <v>0.39281332430581628</v>
      </c>
      <c r="T443">
        <v>0.16352765766116142</v>
      </c>
      <c r="U443">
        <v>0.39281332430617866</v>
      </c>
      <c r="V443">
        <v>-3.0879973752290422</v>
      </c>
      <c r="W443">
        <v>3.1970158136698164</v>
      </c>
    </row>
    <row r="444" spans="1:23" x14ac:dyDescent="0.25">
      <c r="A444">
        <v>4</v>
      </c>
      <c r="B444">
        <v>0.7</v>
      </c>
      <c r="C444">
        <v>-2</v>
      </c>
      <c r="D444">
        <v>10</v>
      </c>
      <c r="E444">
        <v>0</v>
      </c>
      <c r="F444">
        <v>-200</v>
      </c>
      <c r="G444">
        <v>3.1415926535897931</v>
      </c>
      <c r="H444">
        <v>0.21668357092620322</v>
      </c>
      <c r="I444">
        <v>-199.96256293703769</v>
      </c>
      <c r="J444">
        <v>2.7563434277388565</v>
      </c>
      <c r="K444">
        <v>-0.21668357092620322</v>
      </c>
      <c r="L444">
        <v>-3.7437062962311529E-2</v>
      </c>
      <c r="M444">
        <v>0.38524922585093657</v>
      </c>
      <c r="N444">
        <v>0.21989384619078137</v>
      </c>
      <c r="O444">
        <v>0.55633321929040136</v>
      </c>
      <c r="P444">
        <v>2.5852594342993918</v>
      </c>
      <c r="Q444">
        <v>-0.14901166612929007</v>
      </c>
      <c r="R444">
        <v>6.7355906775270979E-2</v>
      </c>
      <c r="S444">
        <v>0.39281332430617866</v>
      </c>
      <c r="T444">
        <v>0.15392569233354694</v>
      </c>
      <c r="U444">
        <v>0.39281332430523008</v>
      </c>
      <c r="V444">
        <v>-3.0911980303306588</v>
      </c>
      <c r="W444">
        <v>3.193815158553023</v>
      </c>
    </row>
    <row r="445" spans="1:23" x14ac:dyDescent="0.25">
      <c r="A445">
        <v>4</v>
      </c>
      <c r="B445">
        <v>0.7</v>
      </c>
      <c r="C445">
        <v>-2</v>
      </c>
      <c r="D445">
        <v>10</v>
      </c>
      <c r="E445">
        <v>0</v>
      </c>
      <c r="F445">
        <v>-200</v>
      </c>
      <c r="G445">
        <v>3.1415926535897931</v>
      </c>
      <c r="H445">
        <v>0.20241920305873853</v>
      </c>
      <c r="I445">
        <v>-199.95677856179526</v>
      </c>
      <c r="J445">
        <v>2.7956247601693796</v>
      </c>
      <c r="K445">
        <v>-0.20241920305873853</v>
      </c>
      <c r="L445">
        <v>-4.3221438204739115E-2</v>
      </c>
      <c r="M445">
        <v>0.34596789342041356</v>
      </c>
      <c r="N445">
        <v>0.20698218881686634</v>
      </c>
      <c r="O445">
        <v>0.55633321929041468</v>
      </c>
      <c r="P445">
        <v>2.5852594342993784</v>
      </c>
      <c r="Q445">
        <v>-0.14264367867464689</v>
      </c>
      <c r="R445">
        <v>5.7843752424318419E-2</v>
      </c>
      <c r="S445">
        <v>0.39281332430523008</v>
      </c>
      <c r="T445">
        <v>0.14488753217180642</v>
      </c>
      <c r="U445">
        <v>0.39281332430538995</v>
      </c>
      <c r="V445">
        <v>-3.0942107503858511</v>
      </c>
      <c r="W445">
        <v>3.1908024385003886</v>
      </c>
    </row>
    <row r="446" spans="1:23" x14ac:dyDescent="0.25">
      <c r="A446">
        <v>4</v>
      </c>
      <c r="B446">
        <v>0.7</v>
      </c>
      <c r="C446">
        <v>-2</v>
      </c>
      <c r="D446">
        <v>10</v>
      </c>
      <c r="E446">
        <v>0</v>
      </c>
      <c r="F446">
        <v>-200</v>
      </c>
      <c r="G446">
        <v>3.1415926535897931</v>
      </c>
      <c r="H446">
        <v>0.1887889421776025</v>
      </c>
      <c r="I446">
        <v>-199.95186531866057</v>
      </c>
      <c r="J446">
        <v>2.8349060925999185</v>
      </c>
      <c r="K446">
        <v>-0.1887889421776025</v>
      </c>
      <c r="L446">
        <v>-4.8134681339433882E-2</v>
      </c>
      <c r="M446">
        <v>0.30668656098987457</v>
      </c>
      <c r="N446">
        <v>0.19482867406053705</v>
      </c>
      <c r="O446">
        <v>0.55633321929047952</v>
      </c>
      <c r="P446">
        <v>2.5852594342993136</v>
      </c>
      <c r="Q446">
        <v>-0.13630260881136039</v>
      </c>
      <c r="R446">
        <v>4.913243134685584E-2</v>
      </c>
      <c r="S446">
        <v>0.39281332430538995</v>
      </c>
      <c r="T446">
        <v>0.13638007184237594</v>
      </c>
      <c r="U446">
        <v>0.392813324306168</v>
      </c>
      <c r="V446">
        <v>-3.097046570501885</v>
      </c>
      <c r="W446">
        <v>3.1879666183968025</v>
      </c>
    </row>
    <row r="447" spans="1:23" x14ac:dyDescent="0.25">
      <c r="A447">
        <v>4</v>
      </c>
      <c r="B447">
        <v>0.7</v>
      </c>
      <c r="C447">
        <v>-2</v>
      </c>
      <c r="D447">
        <v>10</v>
      </c>
      <c r="E447">
        <v>0</v>
      </c>
      <c r="F447">
        <v>-200</v>
      </c>
      <c r="G447">
        <v>3.1415926535897931</v>
      </c>
      <c r="H447">
        <v>0.17578729622659345</v>
      </c>
      <c r="I447">
        <v>-199.94774798426536</v>
      </c>
      <c r="J447">
        <v>2.8741874250305353</v>
      </c>
      <c r="K447">
        <v>-0.17578729622659345</v>
      </c>
      <c r="L447">
        <v>-5.225201573463778E-2</v>
      </c>
      <c r="M447">
        <v>0.26740522855925786</v>
      </c>
      <c r="N447">
        <v>0.18338878554314314</v>
      </c>
      <c r="O447">
        <v>0.55633321929042623</v>
      </c>
      <c r="P447">
        <v>2.5852594342993669</v>
      </c>
      <c r="Q447">
        <v>-0.13001645951009044</v>
      </c>
      <c r="R447">
        <v>4.1173343952035701E-2</v>
      </c>
      <c r="S447">
        <v>0.392813324306168</v>
      </c>
      <c r="T447">
        <v>0.12837214988020018</v>
      </c>
      <c r="U447">
        <v>0.39281332430552851</v>
      </c>
      <c r="V447">
        <v>-3.0997158778174949</v>
      </c>
      <c r="W447">
        <v>3.1852973110709613</v>
      </c>
    </row>
    <row r="448" spans="1:23" x14ac:dyDescent="0.25">
      <c r="A448">
        <v>4</v>
      </c>
      <c r="B448">
        <v>0.7</v>
      </c>
      <c r="C448">
        <v>-2</v>
      </c>
      <c r="D448">
        <v>10</v>
      </c>
      <c r="E448">
        <v>0</v>
      </c>
      <c r="F448">
        <v>-200</v>
      </c>
      <c r="G448">
        <v>3.1415926535897931</v>
      </c>
      <c r="H448">
        <v>0.16340631896266644</v>
      </c>
      <c r="I448">
        <v>-199.9443560098199</v>
      </c>
      <c r="J448">
        <v>2.913468757461088</v>
      </c>
      <c r="K448">
        <v>-0.16340631896266644</v>
      </c>
      <c r="L448">
        <v>-5.5643990180101355E-2</v>
      </c>
      <c r="M448">
        <v>0.22812389612870509</v>
      </c>
      <c r="N448">
        <v>0.17262062078469043</v>
      </c>
      <c r="O448">
        <v>0.55633321929035873</v>
      </c>
      <c r="P448">
        <v>2.5852594342994344</v>
      </c>
      <c r="Q448">
        <v>-0.12380977263927002</v>
      </c>
      <c r="R448">
        <v>3.3919744454769168E-2</v>
      </c>
      <c r="S448">
        <v>0.39281332430552851</v>
      </c>
      <c r="T448">
        <v>0.12083443454928329</v>
      </c>
      <c r="U448">
        <v>0.39281332430471849</v>
      </c>
      <c r="V448">
        <v>-3.1022284495879866</v>
      </c>
      <c r="W448">
        <v>3.1827847392875088</v>
      </c>
    </row>
    <row r="449" spans="1:23" x14ac:dyDescent="0.25">
      <c r="A449">
        <v>4</v>
      </c>
      <c r="B449">
        <v>0.7</v>
      </c>
      <c r="C449">
        <v>-2</v>
      </c>
      <c r="D449">
        <v>10</v>
      </c>
      <c r="E449">
        <v>0</v>
      </c>
      <c r="F449">
        <v>-200</v>
      </c>
      <c r="G449">
        <v>3.1415926535897931</v>
      </c>
      <c r="H449">
        <v>0.15163592863939684</v>
      </c>
      <c r="I449">
        <v>-199.94162333395798</v>
      </c>
      <c r="J449">
        <v>2.95275008989156</v>
      </c>
      <c r="K449">
        <v>-0.15163592863939684</v>
      </c>
      <c r="L449">
        <v>-5.8376666042022407E-2</v>
      </c>
      <c r="M449">
        <v>0.18884256369823316</v>
      </c>
      <c r="N449">
        <v>0.16248473772177516</v>
      </c>
      <c r="O449">
        <v>0.55633321929043511</v>
      </c>
      <c r="P449">
        <v>2.585259434299358</v>
      </c>
      <c r="Q449">
        <v>-0.11770390323269593</v>
      </c>
      <c r="R449">
        <v>2.7326758619221146E-2</v>
      </c>
      <c r="S449">
        <v>0.39281332430471849</v>
      </c>
      <c r="T449">
        <v>0.1137393164052426</v>
      </c>
      <c r="U449">
        <v>0.39281332430563509</v>
      </c>
      <c r="V449">
        <v>-3.1045934889766666</v>
      </c>
      <c r="W449">
        <v>3.1804196999134948</v>
      </c>
    </row>
    <row r="450" spans="1:23" x14ac:dyDescent="0.25">
      <c r="A450">
        <v>4</v>
      </c>
      <c r="B450">
        <v>0.7</v>
      </c>
      <c r="C450">
        <v>-2</v>
      </c>
      <c r="D450">
        <v>10</v>
      </c>
      <c r="E450">
        <v>0</v>
      </c>
      <c r="F450">
        <v>-200</v>
      </c>
      <c r="G450">
        <v>3.1415926535897931</v>
      </c>
      <c r="H450">
        <v>0.14046420082844494</v>
      </c>
      <c r="I450">
        <v>-199.93948819492707</v>
      </c>
      <c r="J450">
        <v>2.9920314223221234</v>
      </c>
      <c r="K450">
        <v>-0.14046420082844494</v>
      </c>
      <c r="L450">
        <v>-6.0511805072934521E-2</v>
      </c>
      <c r="M450">
        <v>0.14956123126766974</v>
      </c>
      <c r="N450">
        <v>0.15294401023759815</v>
      </c>
      <c r="O450">
        <v>0.55633321929043333</v>
      </c>
      <c r="P450">
        <v>2.5852594342993598</v>
      </c>
      <c r="Q450">
        <v>-0.1117172781095192</v>
      </c>
      <c r="R450">
        <v>2.1351390309116345E-2</v>
      </c>
      <c r="S450">
        <v>0.39281332430563509</v>
      </c>
      <c r="T450">
        <v>0.1070608071663187</v>
      </c>
      <c r="U450">
        <v>0.39281332430561378</v>
      </c>
      <c r="V450">
        <v>-3.1068196587228041</v>
      </c>
      <c r="W450">
        <v>3.1781935301670163</v>
      </c>
    </row>
    <row r="451" spans="1:23" x14ac:dyDescent="0.25">
      <c r="A451">
        <v>4</v>
      </c>
      <c r="B451">
        <v>0.7</v>
      </c>
      <c r="C451">
        <v>-2</v>
      </c>
      <c r="D451">
        <v>10</v>
      </c>
      <c r="E451">
        <v>0</v>
      </c>
      <c r="F451">
        <v>-200</v>
      </c>
      <c r="G451">
        <v>3.1415926535897931</v>
      </c>
      <c r="H451">
        <v>0.12987763689214704</v>
      </c>
      <c r="I451">
        <v>-199.93789294311819</v>
      </c>
      <c r="J451">
        <v>3.0313127547526846</v>
      </c>
      <c r="K451">
        <v>-0.12987763689214704</v>
      </c>
      <c r="L451">
        <v>-6.210705688181406E-2</v>
      </c>
      <c r="M451">
        <v>0.11027989883710854</v>
      </c>
      <c r="N451">
        <v>0.1439634921749583</v>
      </c>
      <c r="O451">
        <v>0.55633321929046975</v>
      </c>
      <c r="P451">
        <v>2.5852594342993234</v>
      </c>
      <c r="Q451">
        <v>-0.10586563936297883</v>
      </c>
      <c r="R451">
        <v>1.5952518088734026E-2</v>
      </c>
      <c r="S451">
        <v>0.39281332430561378</v>
      </c>
      <c r="T451">
        <v>0.10077444452247081</v>
      </c>
      <c r="U451">
        <v>0.39281332430605076</v>
      </c>
      <c r="V451">
        <v>-3.1089151129409154</v>
      </c>
      <c r="W451">
        <v>3.1760980759558963</v>
      </c>
    </row>
    <row r="452" spans="1:23" x14ac:dyDescent="0.25">
      <c r="A452">
        <v>3</v>
      </c>
      <c r="B452">
        <v>0.7</v>
      </c>
      <c r="C452">
        <v>-2</v>
      </c>
      <c r="D452">
        <v>10</v>
      </c>
      <c r="E452">
        <v>-100</v>
      </c>
      <c r="F452">
        <v>0</v>
      </c>
      <c r="G452">
        <v>-3.1415926535897931</v>
      </c>
      <c r="H452">
        <v>0.1198614095671858</v>
      </c>
      <c r="I452">
        <v>-199.93678385481564</v>
      </c>
      <c r="J452">
        <v>3.0705940871832897</v>
      </c>
      <c r="K452">
        <v>-100.11986140956719</v>
      </c>
      <c r="L452">
        <v>199.93678385481564</v>
      </c>
      <c r="M452">
        <v>6.2121867407730829</v>
      </c>
      <c r="N452">
        <v>223.603900204979</v>
      </c>
      <c r="O452">
        <v>-1.0355442655706812</v>
      </c>
      <c r="P452">
        <v>-2.1060483880191114</v>
      </c>
      <c r="Q452">
        <v>-0.10016227324961237</v>
      </c>
      <c r="R452">
        <v>1.1090883025374159E-2</v>
      </c>
      <c r="S452">
        <v>0.39281332430605076</v>
      </c>
      <c r="T452">
        <v>156.52273014348529</v>
      </c>
      <c r="U452">
        <v>-6.1433458796685905</v>
      </c>
      <c r="V452">
        <v>101.32101041851048</v>
      </c>
      <c r="W452">
        <v>3.0274763438130421</v>
      </c>
    </row>
    <row r="453" spans="1:23" x14ac:dyDescent="0.25">
      <c r="A453">
        <v>3</v>
      </c>
      <c r="B453">
        <v>0.7</v>
      </c>
      <c r="C453">
        <v>-2</v>
      </c>
      <c r="D453">
        <v>10</v>
      </c>
      <c r="E453">
        <v>-100</v>
      </c>
      <c r="F453">
        <v>0</v>
      </c>
      <c r="G453">
        <v>-3.1415926535897931</v>
      </c>
      <c r="H453">
        <v>-15.492978212619027</v>
      </c>
      <c r="I453">
        <v>-198.82642830473472</v>
      </c>
      <c r="J453">
        <v>2.4562594992164306</v>
      </c>
      <c r="K453">
        <v>-84.507021787380978</v>
      </c>
      <c r="L453">
        <v>198.82642830473472</v>
      </c>
      <c r="M453">
        <v>5.5978521528062242</v>
      </c>
      <c r="N453">
        <v>216.040240056779</v>
      </c>
      <c r="O453">
        <v>-0.48356786062606605</v>
      </c>
      <c r="P453">
        <v>-2.6580247929637268</v>
      </c>
      <c r="Q453">
        <v>-156.12839622186212</v>
      </c>
      <c r="R453">
        <v>11.103555500809117</v>
      </c>
      <c r="S453">
        <v>-6.1433458796685905</v>
      </c>
      <c r="T453">
        <v>151.2281680397453</v>
      </c>
      <c r="U453">
        <v>0.48037097966679276</v>
      </c>
      <c r="V453">
        <v>46.566421509247427</v>
      </c>
      <c r="W453">
        <v>54.252357183916111</v>
      </c>
    </row>
    <row r="454" spans="1:23" x14ac:dyDescent="0.25">
      <c r="A454">
        <v>3</v>
      </c>
      <c r="B454">
        <v>0.7</v>
      </c>
      <c r="C454">
        <v>-2</v>
      </c>
      <c r="D454">
        <v>10</v>
      </c>
      <c r="E454">
        <v>-100</v>
      </c>
      <c r="F454">
        <v>0</v>
      </c>
      <c r="G454">
        <v>-3.1415926535897931</v>
      </c>
      <c r="H454">
        <v>-27.20118738765936</v>
      </c>
      <c r="I454">
        <v>-189.25472908254454</v>
      </c>
      <c r="J454">
        <v>2.5042965971831097</v>
      </c>
      <c r="K454">
        <v>-72.79881261234064</v>
      </c>
      <c r="L454">
        <v>189.25472908254454</v>
      </c>
      <c r="M454">
        <v>5.6458892507729033</v>
      </c>
      <c r="N454">
        <v>202.77332072507471</v>
      </c>
      <c r="O454">
        <v>-0.56628716371299137</v>
      </c>
      <c r="P454">
        <v>-2.5753054898768015</v>
      </c>
      <c r="Q454">
        <v>-117.08209175040334</v>
      </c>
      <c r="R454">
        <v>95.716992221901634</v>
      </c>
      <c r="S454">
        <v>0.48037097966679276</v>
      </c>
      <c r="T454">
        <v>141.94132450755228</v>
      </c>
      <c r="U454">
        <v>-0.5122606573763111</v>
      </c>
      <c r="V454">
        <v>51.411860094861254</v>
      </c>
      <c r="W454">
        <v>43.215689576840269</v>
      </c>
    </row>
    <row r="455" spans="1:23" x14ac:dyDescent="0.25">
      <c r="A455">
        <v>3</v>
      </c>
      <c r="B455">
        <v>0.7</v>
      </c>
      <c r="C455">
        <v>-2</v>
      </c>
      <c r="D455">
        <v>10</v>
      </c>
      <c r="E455">
        <v>-100</v>
      </c>
      <c r="F455">
        <v>0</v>
      </c>
      <c r="G455">
        <v>-3.1415926535897931</v>
      </c>
      <c r="H455">
        <v>-38.609119606287422</v>
      </c>
      <c r="I455">
        <v>-180.80887338138729</v>
      </c>
      <c r="J455">
        <v>2.4530705314454786</v>
      </c>
      <c r="K455">
        <v>-61.390880393712578</v>
      </c>
      <c r="L455">
        <v>180.80887338138729</v>
      </c>
      <c r="M455">
        <v>5.5946631850352713</v>
      </c>
      <c r="N455">
        <v>190.94682214941849</v>
      </c>
      <c r="O455">
        <v>-0.5549528726595252</v>
      </c>
      <c r="P455">
        <v>-2.5866397809302679</v>
      </c>
      <c r="Q455">
        <v>-114.07932218628063</v>
      </c>
      <c r="R455">
        <v>84.458557011572495</v>
      </c>
      <c r="S455">
        <v>-0.5122606573763111</v>
      </c>
      <c r="T455">
        <v>133.66277550459293</v>
      </c>
      <c r="U455">
        <v>-0.37624916473471615</v>
      </c>
      <c r="V455">
        <v>47.564251819408703</v>
      </c>
      <c r="W455">
        <v>41.544265183653245</v>
      </c>
    </row>
    <row r="456" spans="1:23" x14ac:dyDescent="0.25">
      <c r="A456">
        <v>3</v>
      </c>
      <c r="B456">
        <v>0.7</v>
      </c>
      <c r="C456">
        <v>-2</v>
      </c>
      <c r="D456">
        <v>10</v>
      </c>
      <c r="E456">
        <v>-100</v>
      </c>
      <c r="F456">
        <v>0</v>
      </c>
      <c r="G456">
        <v>-3.1415926535897931</v>
      </c>
      <c r="H456">
        <v>-48.930370620962769</v>
      </c>
      <c r="I456">
        <v>-172.31598500063157</v>
      </c>
      <c r="J456">
        <v>2.4154456149720072</v>
      </c>
      <c r="K456">
        <v>-51.069629379037231</v>
      </c>
      <c r="L456">
        <v>172.31598500063157</v>
      </c>
      <c r="M456">
        <v>5.5570382685618007</v>
      </c>
      <c r="N456">
        <v>179.72452735130537</v>
      </c>
      <c r="O456">
        <v>-0.55652426850009484</v>
      </c>
      <c r="P456">
        <v>-2.5850683850896985</v>
      </c>
      <c r="Q456">
        <v>-103.21251014675347</v>
      </c>
      <c r="R456">
        <v>84.928883807557028</v>
      </c>
      <c r="S456">
        <v>-0.37624916473471615</v>
      </c>
      <c r="T456">
        <v>125.80716914591375</v>
      </c>
      <c r="U456">
        <v>-0.395105914821551</v>
      </c>
      <c r="V456">
        <v>45.096570367210326</v>
      </c>
      <c r="W456">
        <v>38.77487573006551</v>
      </c>
    </row>
    <row r="457" spans="1:23" x14ac:dyDescent="0.25">
      <c r="A457">
        <v>3</v>
      </c>
      <c r="B457">
        <v>0.7</v>
      </c>
      <c r="C457">
        <v>-2</v>
      </c>
      <c r="D457">
        <v>10</v>
      </c>
      <c r="E457">
        <v>-100</v>
      </c>
      <c r="F457">
        <v>0</v>
      </c>
      <c r="G457">
        <v>-3.1415926535897931</v>
      </c>
      <c r="H457">
        <v>-58.33745434562374</v>
      </c>
      <c r="I457">
        <v>-163.96246993915571</v>
      </c>
      <c r="J457">
        <v>2.375935023489852</v>
      </c>
      <c r="K457">
        <v>-41.66254565437626</v>
      </c>
      <c r="L457">
        <v>163.96246993915571</v>
      </c>
      <c r="M457">
        <v>5.5175276770796451</v>
      </c>
      <c r="N457">
        <v>169.17286797519137</v>
      </c>
      <c r="O457">
        <v>-0.55630676977184068</v>
      </c>
      <c r="P457">
        <v>-2.5852858838179524</v>
      </c>
      <c r="Q457">
        <v>-94.070837246609727</v>
      </c>
      <c r="R457">
        <v>83.535150614758678</v>
      </c>
      <c r="S457">
        <v>-0.395105914821551</v>
      </c>
      <c r="T457">
        <v>118.42100758263395</v>
      </c>
      <c r="U457">
        <v>-0.39249593008250194</v>
      </c>
      <c r="V457">
        <v>42.613636634871334</v>
      </c>
      <c r="W457">
        <v>36.333701753551303</v>
      </c>
    </row>
    <row r="458" spans="1:23" x14ac:dyDescent="0.25">
      <c r="A458">
        <v>3</v>
      </c>
      <c r="B458">
        <v>0.7</v>
      </c>
      <c r="C458">
        <v>-2</v>
      </c>
      <c r="D458">
        <v>10</v>
      </c>
      <c r="E458">
        <v>-100</v>
      </c>
      <c r="F458">
        <v>0</v>
      </c>
      <c r="G458">
        <v>-3.1415926535897931</v>
      </c>
      <c r="H458">
        <v>-66.874741775198217</v>
      </c>
      <c r="I458">
        <v>-155.75576087195392</v>
      </c>
      <c r="J458">
        <v>2.3366854304816016</v>
      </c>
      <c r="K458">
        <v>-33.125258224801783</v>
      </c>
      <c r="L458">
        <v>155.75576087195392</v>
      </c>
      <c r="M458">
        <v>5.4782780840713947</v>
      </c>
      <c r="N458">
        <v>159.23925325516032</v>
      </c>
      <c r="O458">
        <v>-0.55633688091919797</v>
      </c>
      <c r="P458">
        <v>-2.5852557726705951</v>
      </c>
      <c r="Q458">
        <v>-85.372874295744765</v>
      </c>
      <c r="R458">
        <v>82.067090672017898</v>
      </c>
      <c r="S458">
        <v>-0.39249593008250194</v>
      </c>
      <c r="T458">
        <v>111.46747727861222</v>
      </c>
      <c r="U458">
        <v>-0.39285726385078945</v>
      </c>
      <c r="V458">
        <v>40.298683870343723</v>
      </c>
      <c r="W458">
        <v>34.012967648731092</v>
      </c>
    </row>
    <row r="459" spans="1:23" x14ac:dyDescent="0.25">
      <c r="A459">
        <v>3</v>
      </c>
      <c r="B459">
        <v>0.7</v>
      </c>
      <c r="C459">
        <v>-2</v>
      </c>
      <c r="D459">
        <v>10</v>
      </c>
      <c r="E459">
        <v>-100</v>
      </c>
      <c r="F459">
        <v>0</v>
      </c>
      <c r="G459">
        <v>-3.1415926535897931</v>
      </c>
      <c r="H459">
        <v>-74.601423280737279</v>
      </c>
      <c r="I459">
        <v>-147.72156036284662</v>
      </c>
      <c r="J459">
        <v>2.2973997040965228</v>
      </c>
      <c r="K459">
        <v>-25.398576719262721</v>
      </c>
      <c r="L459">
        <v>147.72156036284662</v>
      </c>
      <c r="M459">
        <v>5.4389923576863159</v>
      </c>
      <c r="N459">
        <v>149.88911600045685</v>
      </c>
      <c r="O459">
        <v>-0.5563327123778572</v>
      </c>
      <c r="P459">
        <v>-2.5852599412119357</v>
      </c>
      <c r="Q459">
        <v>-77.266815055390637</v>
      </c>
      <c r="R459">
        <v>80.342005091072949</v>
      </c>
      <c r="S459">
        <v>-0.39285726385078945</v>
      </c>
      <c r="T459">
        <v>104.92238120031979</v>
      </c>
      <c r="U459">
        <v>-0.39280724135470102</v>
      </c>
      <c r="V459">
        <v>38.116584997610872</v>
      </c>
      <c r="W459">
        <v>31.831669135935655</v>
      </c>
    </row>
    <row r="460" spans="1:23" x14ac:dyDescent="0.25">
      <c r="A460">
        <v>3</v>
      </c>
      <c r="B460">
        <v>0.7</v>
      </c>
      <c r="C460">
        <v>-2</v>
      </c>
      <c r="D460">
        <v>10</v>
      </c>
      <c r="E460">
        <v>-100</v>
      </c>
      <c r="F460">
        <v>0</v>
      </c>
      <c r="G460">
        <v>-3.1415926535897931</v>
      </c>
      <c r="H460">
        <v>-81.571781320096079</v>
      </c>
      <c r="I460">
        <v>-139.8792922234243</v>
      </c>
      <c r="J460">
        <v>2.2581189799610528</v>
      </c>
      <c r="K460">
        <v>-18.428218679903921</v>
      </c>
      <c r="L460">
        <v>139.8792922234243</v>
      </c>
      <c r="M460">
        <v>5.3997116335508455</v>
      </c>
      <c r="N460">
        <v>141.08797126842703</v>
      </c>
      <c r="O460">
        <v>-0.55633328946689997</v>
      </c>
      <c r="P460">
        <v>-2.5852593641228934</v>
      </c>
      <c r="Q460">
        <v>-69.703580393587927</v>
      </c>
      <c r="R460">
        <v>78.422681394223218</v>
      </c>
      <c r="S460">
        <v>-0.39280724135470102</v>
      </c>
      <c r="T460">
        <v>98.761579887898918</v>
      </c>
      <c r="U460">
        <v>-0.39281416642321254</v>
      </c>
      <c r="V460">
        <v>36.063039960685337</v>
      </c>
      <c r="W460">
        <v>29.778013297913937</v>
      </c>
    </row>
    <row r="461" spans="1:23" x14ac:dyDescent="0.25">
      <c r="A461">
        <v>3</v>
      </c>
      <c r="B461">
        <v>0.7</v>
      </c>
      <c r="C461">
        <v>-2</v>
      </c>
      <c r="D461">
        <v>10</v>
      </c>
      <c r="E461">
        <v>-100</v>
      </c>
      <c r="F461">
        <v>0</v>
      </c>
      <c r="G461">
        <v>-3.1415926535897931</v>
      </c>
      <c r="H461">
        <v>-87.837907380033798</v>
      </c>
      <c r="I461">
        <v>-132.2455407983052</v>
      </c>
      <c r="J461">
        <v>2.2188375633187314</v>
      </c>
      <c r="K461">
        <v>-12.162092619966202</v>
      </c>
      <c r="L461">
        <v>132.2455407983052</v>
      </c>
      <c r="M461">
        <v>5.3604302169085241</v>
      </c>
      <c r="N461">
        <v>132.80361274428057</v>
      </c>
      <c r="O461">
        <v>-0.55633320957527022</v>
      </c>
      <c r="P461">
        <v>-2.5852594440145227</v>
      </c>
      <c r="Q461">
        <v>-62.661260599377123</v>
      </c>
      <c r="R461">
        <v>76.337514251190996</v>
      </c>
      <c r="S461">
        <v>-0.39281416642321254</v>
      </c>
      <c r="T461">
        <v>92.962528920996391</v>
      </c>
      <c r="U461">
        <v>-0.39281320772365724</v>
      </c>
      <c r="V461">
        <v>34.130015302121386</v>
      </c>
      <c r="W461">
        <v>27.845003978542874</v>
      </c>
    </row>
    <row r="462" spans="1:23" x14ac:dyDescent="0.25">
      <c r="A462">
        <v>3</v>
      </c>
      <c r="B462">
        <v>0.7</v>
      </c>
      <c r="C462">
        <v>-2</v>
      </c>
      <c r="D462">
        <v>10</v>
      </c>
      <c r="E462">
        <v>-100</v>
      </c>
      <c r="F462">
        <v>0</v>
      </c>
      <c r="G462">
        <v>-3.1415926535897931</v>
      </c>
      <c r="H462">
        <v>-93.449366453402448</v>
      </c>
      <c r="I462">
        <v>-124.83393875139392</v>
      </c>
      <c r="J462">
        <v>2.1795562425463655</v>
      </c>
      <c r="K462">
        <v>-6.5506335465975525</v>
      </c>
      <c r="L462">
        <v>124.83393875139392</v>
      </c>
      <c r="M462">
        <v>5.3211488961361582</v>
      </c>
      <c r="N462">
        <v>125.00569212659309</v>
      </c>
      <c r="O462">
        <v>-0.55633322063538815</v>
      </c>
      <c r="P462">
        <v>-2.585259432954405</v>
      </c>
      <c r="Q462">
        <v>-56.114590733686541</v>
      </c>
      <c r="R462">
        <v>74.116020469112826</v>
      </c>
      <c r="S462">
        <v>-0.39281320772365724</v>
      </c>
      <c r="T462">
        <v>87.50398448861516</v>
      </c>
      <c r="U462">
        <v>-0.39281334044507155</v>
      </c>
      <c r="V462">
        <v>32.310501553098959</v>
      </c>
      <c r="W462">
        <v>26.025488105977814</v>
      </c>
    </row>
    <row r="463" spans="1:23" x14ac:dyDescent="0.25">
      <c r="A463">
        <v>3</v>
      </c>
      <c r="B463">
        <v>0.7</v>
      </c>
      <c r="C463">
        <v>-2</v>
      </c>
      <c r="D463">
        <v>10</v>
      </c>
      <c r="E463">
        <v>-100</v>
      </c>
      <c r="F463">
        <v>0</v>
      </c>
      <c r="G463">
        <v>-3.1415926535897931</v>
      </c>
      <c r="H463">
        <v>-98.453286945356666</v>
      </c>
      <c r="I463">
        <v>-117.65548120648647</v>
      </c>
      <c r="J463">
        <v>2.1402749085018584</v>
      </c>
      <c r="K463">
        <v>-1.5467130546433339</v>
      </c>
      <c r="L463">
        <v>117.65548120648647</v>
      </c>
      <c r="M463">
        <v>5.2818675620916515</v>
      </c>
      <c r="N463">
        <v>117.66564740485344</v>
      </c>
      <c r="O463">
        <v>-0.55633321910423672</v>
      </c>
      <c r="P463">
        <v>-2.5852594344855566</v>
      </c>
      <c r="Q463">
        <v>-50.039204919542158</v>
      </c>
      <c r="R463">
        <v>71.784575449074509</v>
      </c>
      <c r="S463">
        <v>-0.39281334044507155</v>
      </c>
      <c r="T463">
        <v>82.365953183397409</v>
      </c>
      <c r="U463">
        <v>-0.39281332207125352</v>
      </c>
      <c r="V463">
        <v>30.597824304369166</v>
      </c>
      <c r="W463">
        <v>24.312811151229109</v>
      </c>
    </row>
    <row r="464" spans="1:23" x14ac:dyDescent="0.25">
      <c r="A464">
        <v>3</v>
      </c>
      <c r="B464">
        <v>0.7</v>
      </c>
      <c r="C464">
        <v>-2</v>
      </c>
      <c r="D464">
        <v>10</v>
      </c>
      <c r="E464">
        <v>-100</v>
      </c>
      <c r="F464">
        <v>0</v>
      </c>
      <c r="G464">
        <v>-3.1415926535897931</v>
      </c>
      <c r="H464">
        <v>-102.89440142576294</v>
      </c>
      <c r="I464">
        <v>-110.718766954766</v>
      </c>
      <c r="J464">
        <v>2.1009935762947332</v>
      </c>
      <c r="K464">
        <v>2.8944014257629362</v>
      </c>
      <c r="L464">
        <v>110.718766954766</v>
      </c>
      <c r="M464">
        <v>5.2425862298845267</v>
      </c>
      <c r="N464">
        <v>110.75659310215912</v>
      </c>
      <c r="O464">
        <v>-0.55633321931620783</v>
      </c>
      <c r="P464">
        <v>-2.5852594342735853</v>
      </c>
      <c r="Q464">
        <v>-44.411144804062687</v>
      </c>
      <c r="R464">
        <v>69.367142517204712</v>
      </c>
      <c r="S464">
        <v>-0.39281332207125352</v>
      </c>
      <c r="T464">
        <v>77.529615171511381</v>
      </c>
      <c r="U464">
        <v>-0.3928133246149077</v>
      </c>
      <c r="V464">
        <v>28.985711654089723</v>
      </c>
      <c r="W464">
        <v>22.7006984602512</v>
      </c>
    </row>
    <row r="465" spans="1:23" x14ac:dyDescent="0.25">
      <c r="A465">
        <v>3</v>
      </c>
      <c r="B465">
        <v>0.7</v>
      </c>
      <c r="C465">
        <v>-2</v>
      </c>
      <c r="D465">
        <v>10</v>
      </c>
      <c r="E465">
        <v>-100</v>
      </c>
      <c r="F465">
        <v>0</v>
      </c>
      <c r="G465">
        <v>-3.1415926535897931</v>
      </c>
      <c r="H465">
        <v>-106.8151013525606</v>
      </c>
      <c r="I465">
        <v>-104.03023016631703</v>
      </c>
      <c r="J465">
        <v>2.0617122438332425</v>
      </c>
      <c r="K465">
        <v>6.8151013525606032</v>
      </c>
      <c r="L465">
        <v>104.03023016631703</v>
      </c>
      <c r="M465">
        <v>5.2033048974230356</v>
      </c>
      <c r="N465">
        <v>104.25322246771354</v>
      </c>
      <c r="O465">
        <v>-0.55633321928686286</v>
      </c>
      <c r="P465">
        <v>-2.5852594343029303</v>
      </c>
      <c r="Q465">
        <v>-39.206999267976705</v>
      </c>
      <c r="R465">
        <v>66.885367884489668</v>
      </c>
      <c r="S465">
        <v>-0.3928133246149077</v>
      </c>
      <c r="T465">
        <v>72.977255727399481</v>
      </c>
      <c r="U465">
        <v>-0.39281332426276805</v>
      </c>
      <c r="V465">
        <v>27.468258503235305</v>
      </c>
      <c r="W465">
        <v>21.183245315031016</v>
      </c>
    </row>
    <row r="466" spans="1:23" x14ac:dyDescent="0.25">
      <c r="A466">
        <v>3</v>
      </c>
      <c r="B466">
        <v>0.7</v>
      </c>
      <c r="C466">
        <v>-2</v>
      </c>
      <c r="D466">
        <v>10</v>
      </c>
      <c r="E466">
        <v>-100</v>
      </c>
      <c r="F466">
        <v>0</v>
      </c>
      <c r="G466">
        <v>-3.1415926535897931</v>
      </c>
      <c r="H466">
        <v>-110.2554961013653</v>
      </c>
      <c r="I466">
        <v>-97.594355516557314</v>
      </c>
      <c r="J466">
        <v>2.0224309114069658</v>
      </c>
      <c r="K466">
        <v>10.255496101365296</v>
      </c>
      <c r="L466">
        <v>97.594355516557314</v>
      </c>
      <c r="M466">
        <v>5.164023564996759</v>
      </c>
      <c r="N466">
        <v>98.131714694981767</v>
      </c>
      <c r="O466">
        <v>-0.55633321929092538</v>
      </c>
      <c r="P466">
        <v>-2.5852594342988677</v>
      </c>
      <c r="Q466">
        <v>-34.403947488046924</v>
      </c>
      <c r="R466">
        <v>64.358746497597124</v>
      </c>
      <c r="S466">
        <v>-0.39281332426276805</v>
      </c>
      <c r="T466">
        <v>68.692200286487235</v>
      </c>
      <c r="U466">
        <v>-0.39281332431151839</v>
      </c>
      <c r="V466">
        <v>26.039906689987891</v>
      </c>
      <c r="W466">
        <v>19.754893501003597</v>
      </c>
    </row>
    <row r="467" spans="1:23" x14ac:dyDescent="0.25">
      <c r="A467">
        <v>3</v>
      </c>
      <c r="B467">
        <v>0.7</v>
      </c>
      <c r="C467">
        <v>-2</v>
      </c>
      <c r="D467">
        <v>10</v>
      </c>
      <c r="E467">
        <v>-100</v>
      </c>
      <c r="F467">
        <v>0</v>
      </c>
      <c r="G467">
        <v>-3.1415926535897931</v>
      </c>
      <c r="H467">
        <v>-113.25347657338098</v>
      </c>
      <c r="I467">
        <v>-91.413878440198133</v>
      </c>
      <c r="J467">
        <v>1.983149578975814</v>
      </c>
      <c r="K467">
        <v>13.253476573380979</v>
      </c>
      <c r="L467">
        <v>91.413878440198133</v>
      </c>
      <c r="M467">
        <v>5.1247422325656071</v>
      </c>
      <c r="N467">
        <v>92.369647681262052</v>
      </c>
      <c r="O467">
        <v>-0.55633321929036272</v>
      </c>
      <c r="P467">
        <v>-2.5852594342994304</v>
      </c>
      <c r="Q467">
        <v>-29.979804720156888</v>
      </c>
      <c r="R467">
        <v>61.804770763591833</v>
      </c>
      <c r="S467">
        <v>-0.39281332431151839</v>
      </c>
      <c r="T467">
        <v>64.658753376883439</v>
      </c>
      <c r="U467">
        <v>-0.39281332430476645</v>
      </c>
      <c r="V467">
        <v>24.695424386732611</v>
      </c>
      <c r="W467">
        <v>18.410411197856348</v>
      </c>
    </row>
    <row r="468" spans="1:23" x14ac:dyDescent="0.25">
      <c r="A468">
        <v>3</v>
      </c>
      <c r="B468">
        <v>0.7</v>
      </c>
      <c r="C468">
        <v>-2</v>
      </c>
      <c r="D468">
        <v>10</v>
      </c>
      <c r="E468">
        <v>-100</v>
      </c>
      <c r="F468">
        <v>0</v>
      </c>
      <c r="G468">
        <v>-3.1415926535897931</v>
      </c>
      <c r="H468">
        <v>-115.84478240658481</v>
      </c>
      <c r="I468">
        <v>-85.489971118055919</v>
      </c>
      <c r="J468">
        <v>1.9438682465453374</v>
      </c>
      <c r="K468">
        <v>15.844782406584812</v>
      </c>
      <c r="L468">
        <v>85.489971118055919</v>
      </c>
      <c r="M468">
        <v>5.0854609001351303</v>
      </c>
      <c r="N468">
        <v>86.945915897631764</v>
      </c>
      <c r="O468">
        <v>-0.55633321929044066</v>
      </c>
      <c r="P468">
        <v>-2.5852594342993527</v>
      </c>
      <c r="Q468">
        <v>-25.913058332038361</v>
      </c>
      <c r="R468">
        <v>59.239073221422132</v>
      </c>
      <c r="S468">
        <v>-0.39281332430476645</v>
      </c>
      <c r="T468">
        <v>60.86214112834223</v>
      </c>
      <c r="U468">
        <v>-0.39281332430570082</v>
      </c>
      <c r="V468">
        <v>23.429886970559682</v>
      </c>
      <c r="W468">
        <v>17.144873781668469</v>
      </c>
    </row>
    <row r="469" spans="1:23" x14ac:dyDescent="0.25">
      <c r="A469">
        <v>3</v>
      </c>
      <c r="B469">
        <v>0.7</v>
      </c>
      <c r="C469">
        <v>-2</v>
      </c>
      <c r="D469">
        <v>10</v>
      </c>
      <c r="E469">
        <v>-100</v>
      </c>
      <c r="F469">
        <v>0</v>
      </c>
      <c r="G469">
        <v>-3.1415926535897931</v>
      </c>
      <c r="H469">
        <v>-118.06307206910073</v>
      </c>
      <c r="I469">
        <v>-79.822414925089021</v>
      </c>
      <c r="J469">
        <v>1.9045869141147673</v>
      </c>
      <c r="K469">
        <v>18.063072069100727</v>
      </c>
      <c r="L469">
        <v>79.822414925089021</v>
      </c>
      <c r="M469">
        <v>5.0461795677045602</v>
      </c>
      <c r="N469">
        <v>81.840653082967279</v>
      </c>
      <c r="O469">
        <v>-0.55633321929043</v>
      </c>
      <c r="P469">
        <v>-2.5852594342993633</v>
      </c>
      <c r="Q469">
        <v>-22.182896625159117</v>
      </c>
      <c r="R469">
        <v>56.675561929669044</v>
      </c>
      <c r="S469">
        <v>-0.39281332430570082</v>
      </c>
      <c r="T469">
        <v>57.288457158077094</v>
      </c>
      <c r="U469">
        <v>-0.39281332430557292</v>
      </c>
      <c r="V469">
        <v>22.23865898047028</v>
      </c>
      <c r="W469">
        <v>15.953645791581113</v>
      </c>
    </row>
    <row r="470" spans="1:23" x14ac:dyDescent="0.25">
      <c r="A470">
        <v>3</v>
      </c>
      <c r="B470">
        <v>0.7</v>
      </c>
      <c r="C470">
        <v>-2</v>
      </c>
      <c r="D470">
        <v>10</v>
      </c>
      <c r="E470">
        <v>-100</v>
      </c>
      <c r="F470">
        <v>0</v>
      </c>
      <c r="G470">
        <v>-3.1415926535897931</v>
      </c>
      <c r="H470">
        <v>-119.93999516023045</v>
      </c>
      <c r="I470">
        <v>-74.409760036264828</v>
      </c>
      <c r="J470">
        <v>1.8653055816842101</v>
      </c>
      <c r="K470">
        <v>19.939995160230453</v>
      </c>
      <c r="L470">
        <v>74.409760036264828</v>
      </c>
      <c r="M470">
        <v>5.0068982352740035</v>
      </c>
      <c r="N470">
        <v>77.035159476985115</v>
      </c>
      <c r="O470">
        <v>-0.55633321929043134</v>
      </c>
      <c r="P470">
        <v>-2.5852594342993616</v>
      </c>
      <c r="Q470">
        <v>-18.76923091129731</v>
      </c>
      <c r="R470">
        <v>54.126548888241864</v>
      </c>
      <c r="S470">
        <v>-0.39281332430557292</v>
      </c>
      <c r="T470">
        <v>53.924611633889576</v>
      </c>
      <c r="U470">
        <v>-0.39281332430559068</v>
      </c>
      <c r="V470">
        <v>21.117377139074584</v>
      </c>
      <c r="W470">
        <v>14.832363950185133</v>
      </c>
    </row>
    <row r="471" spans="1:23" x14ac:dyDescent="0.25">
      <c r="A471">
        <v>3</v>
      </c>
      <c r="B471">
        <v>0.7</v>
      </c>
      <c r="C471">
        <v>-2</v>
      </c>
      <c r="D471">
        <v>10</v>
      </c>
      <c r="E471">
        <v>-100</v>
      </c>
      <c r="F471">
        <v>0</v>
      </c>
      <c r="G471">
        <v>-3.1415926535897931</v>
      </c>
      <c r="H471">
        <v>-121.50526631356061</v>
      </c>
      <c r="I471">
        <v>-69.249472872238911</v>
      </c>
      <c r="J471">
        <v>1.8260242492536511</v>
      </c>
      <c r="K471">
        <v>21.505266313560611</v>
      </c>
      <c r="L471">
        <v>69.249472872238911</v>
      </c>
      <c r="M471">
        <v>4.967616902843444</v>
      </c>
      <c r="N471">
        <v>72.511833326017339</v>
      </c>
      <c r="O471">
        <v>-0.55633321929043134</v>
      </c>
      <c r="P471">
        <v>-2.5852594342993616</v>
      </c>
      <c r="Q471">
        <v>-15.652711533301517</v>
      </c>
      <c r="R471">
        <v>51.602871640259217</v>
      </c>
      <c r="S471">
        <v>-0.39281332430559068</v>
      </c>
      <c r="T471">
        <v>50.758283328212137</v>
      </c>
      <c r="U471">
        <v>-0.39281332430559068</v>
      </c>
      <c r="V471">
        <v>20.061934370515438</v>
      </c>
      <c r="W471">
        <v>13.776921181625987</v>
      </c>
    </row>
    <row r="472" spans="1:23" x14ac:dyDescent="0.25">
      <c r="A472">
        <v>3</v>
      </c>
      <c r="B472">
        <v>0.7</v>
      </c>
      <c r="C472">
        <v>-2</v>
      </c>
      <c r="D472">
        <v>10</v>
      </c>
      <c r="E472">
        <v>-100</v>
      </c>
      <c r="F472">
        <v>0</v>
      </c>
      <c r="G472">
        <v>-3.1415926535897931</v>
      </c>
      <c r="H472">
        <v>-122.78674015735847</v>
      </c>
      <c r="I472">
        <v>-64.338072048448154</v>
      </c>
      <c r="J472">
        <v>1.7867429168230922</v>
      </c>
      <c r="K472">
        <v>22.786740157358466</v>
      </c>
      <c r="L472">
        <v>64.338072048448154</v>
      </c>
      <c r="M472">
        <v>4.9283355704128855</v>
      </c>
      <c r="N472">
        <v>68.254106410605644</v>
      </c>
      <c r="O472">
        <v>-0.55633321929043111</v>
      </c>
      <c r="P472">
        <v>-2.585259434299362</v>
      </c>
      <c r="Q472">
        <v>-12.814738437978525</v>
      </c>
      <c r="R472">
        <v>49.114008237907584</v>
      </c>
      <c r="S472">
        <v>-0.39281332430559068</v>
      </c>
      <c r="T472">
        <v>47.777874487423951</v>
      </c>
      <c r="U472">
        <v>-0.39281332430558713</v>
      </c>
      <c r="V472">
        <v>19.068464756919347</v>
      </c>
      <c r="W472">
        <v>12.783451568029953</v>
      </c>
    </row>
    <row r="473" spans="1:23" x14ac:dyDescent="0.25">
      <c r="A473">
        <v>3</v>
      </c>
      <c r="B473">
        <v>0.7</v>
      </c>
      <c r="C473">
        <v>-2</v>
      </c>
      <c r="D473">
        <v>10</v>
      </c>
      <c r="E473">
        <v>-100</v>
      </c>
      <c r="F473">
        <v>0</v>
      </c>
      <c r="G473">
        <v>-3.1415926535897931</v>
      </c>
      <c r="H473">
        <v>-123.81048684443883</v>
      </c>
      <c r="I473">
        <v>-59.671253471938847</v>
      </c>
      <c r="J473">
        <v>1.7474615843925334</v>
      </c>
      <c r="K473">
        <v>23.810486844438827</v>
      </c>
      <c r="L473">
        <v>59.671253471938847</v>
      </c>
      <c r="M473">
        <v>4.889054237982327</v>
      </c>
      <c r="N473">
        <v>64.246383358766337</v>
      </c>
      <c r="O473">
        <v>-0.55633321929043111</v>
      </c>
      <c r="P473">
        <v>-2.585259434299362</v>
      </c>
      <c r="Q473">
        <v>-10.237466870803638</v>
      </c>
      <c r="R473">
        <v>46.668185765093057</v>
      </c>
      <c r="S473">
        <v>-0.39281332430558713</v>
      </c>
      <c r="T473">
        <v>44.972468351136435</v>
      </c>
      <c r="U473">
        <v>-0.39281332430558713</v>
      </c>
      <c r="V473">
        <v>18.133329378156841</v>
      </c>
      <c r="W473">
        <v>11.848316189267448</v>
      </c>
    </row>
    <row r="474" spans="1:23" x14ac:dyDescent="0.25">
      <c r="A474">
        <v>3</v>
      </c>
      <c r="B474">
        <v>0.7</v>
      </c>
      <c r="C474">
        <v>-2</v>
      </c>
      <c r="D474">
        <v>10</v>
      </c>
      <c r="E474">
        <v>-100</v>
      </c>
      <c r="F474">
        <v>0</v>
      </c>
      <c r="G474">
        <v>-3.1415926535897931</v>
      </c>
      <c r="H474">
        <v>-124.60086771649216</v>
      </c>
      <c r="I474">
        <v>-55.24400520997839</v>
      </c>
      <c r="J474">
        <v>1.7081802519619746</v>
      </c>
      <c r="K474">
        <v>24.600867716492161</v>
      </c>
      <c r="L474">
        <v>55.24400520997839</v>
      </c>
      <c r="M474">
        <v>4.8497729055517675</v>
      </c>
      <c r="N474">
        <v>60.473984522639697</v>
      </c>
      <c r="O474">
        <v>-0.55633321929043111</v>
      </c>
      <c r="P474">
        <v>-2.585259434299362</v>
      </c>
      <c r="Q474">
        <v>-7.9038087205332879</v>
      </c>
      <c r="R474">
        <v>44.272482619604588</v>
      </c>
      <c r="S474">
        <v>-0.39281332430558713</v>
      </c>
      <c r="T474">
        <v>42.331789165847788</v>
      </c>
      <c r="U474">
        <v>-0.39281332430558713</v>
      </c>
      <c r="V474">
        <v>17.253102983060625</v>
      </c>
      <c r="W474">
        <v>10.968089794171233</v>
      </c>
    </row>
    <row r="475" spans="1:23" x14ac:dyDescent="0.25">
      <c r="A475">
        <v>3</v>
      </c>
      <c r="B475">
        <v>0.7</v>
      </c>
      <c r="C475">
        <v>-2</v>
      </c>
      <c r="D475">
        <v>10</v>
      </c>
      <c r="E475">
        <v>-100</v>
      </c>
      <c r="F475">
        <v>0</v>
      </c>
      <c r="G475">
        <v>-3.1415926535897931</v>
      </c>
      <c r="H475">
        <v>-125.18061071679189</v>
      </c>
      <c r="I475">
        <v>-51.050712733484367</v>
      </c>
      <c r="J475">
        <v>1.6688989195314159</v>
      </c>
      <c r="K475">
        <v>25.18061071679189</v>
      </c>
      <c r="L475">
        <v>51.050712733484367</v>
      </c>
      <c r="M475">
        <v>4.810491573121209</v>
      </c>
      <c r="N475">
        <v>56.923092209290225</v>
      </c>
      <c r="O475">
        <v>-0.55633321929043134</v>
      </c>
      <c r="P475">
        <v>-2.5852594342993616</v>
      </c>
      <c r="Q475">
        <v>-5.7974300029972934</v>
      </c>
      <c r="R475">
        <v>41.932924764940196</v>
      </c>
      <c r="S475">
        <v>-0.39281332430558713</v>
      </c>
      <c r="T475">
        <v>39.846164546503154</v>
      </c>
      <c r="U475">
        <v>-0.39281332430559068</v>
      </c>
      <c r="V475">
        <v>16.42456144327911</v>
      </c>
      <c r="W475">
        <v>10.139548254389659</v>
      </c>
    </row>
    <row r="476" spans="1:23" x14ac:dyDescent="0.25">
      <c r="A476">
        <v>3</v>
      </c>
      <c r="B476">
        <v>0.7</v>
      </c>
      <c r="C476">
        <v>-2</v>
      </c>
      <c r="D476">
        <v>10</v>
      </c>
      <c r="E476">
        <v>-100</v>
      </c>
      <c r="F476">
        <v>0</v>
      </c>
      <c r="G476">
        <v>-3.1415926535897931</v>
      </c>
      <c r="H476">
        <v>-125.57088521044038</v>
      </c>
      <c r="I476">
        <v>-47.085255116729719</v>
      </c>
      <c r="J476">
        <v>1.6296175871008569</v>
      </c>
      <c r="K476">
        <v>25.57088521044038</v>
      </c>
      <c r="L476">
        <v>47.085255116729719</v>
      </c>
      <c r="M476">
        <v>4.7712102406906496</v>
      </c>
      <c r="N476">
        <v>53.580700068709824</v>
      </c>
      <c r="O476">
        <v>-0.55633321929043089</v>
      </c>
      <c r="P476">
        <v>-2.5852594342993624</v>
      </c>
      <c r="Q476">
        <v>-3.9027449364849454</v>
      </c>
      <c r="R476">
        <v>39.654576167546487</v>
      </c>
      <c r="S476">
        <v>-0.39281332430559068</v>
      </c>
      <c r="T476">
        <v>37.506490048096872</v>
      </c>
      <c r="U476">
        <v>-0.39281332430558358</v>
      </c>
      <c r="V476">
        <v>15.644669943810293</v>
      </c>
      <c r="W476">
        <v>9.3596567549209553</v>
      </c>
    </row>
    <row r="477" spans="1:23" x14ac:dyDescent="0.25">
      <c r="A477">
        <v>3</v>
      </c>
      <c r="B477">
        <v>0.7</v>
      </c>
      <c r="C477">
        <v>-2</v>
      </c>
      <c r="D477">
        <v>10</v>
      </c>
      <c r="E477">
        <v>-100</v>
      </c>
      <c r="F477">
        <v>0</v>
      </c>
      <c r="G477">
        <v>-3.1415926535897931</v>
      </c>
      <c r="H477">
        <v>-125.79137591306753</v>
      </c>
      <c r="I477">
        <v>-43.341092752817751</v>
      </c>
      <c r="J477">
        <v>1.5903362546702986</v>
      </c>
      <c r="K477">
        <v>25.791375913067526</v>
      </c>
      <c r="L477">
        <v>43.341092752817751</v>
      </c>
      <c r="M477">
        <v>4.7319289082600919</v>
      </c>
      <c r="N477">
        <v>50.43456545364014</v>
      </c>
      <c r="O477">
        <v>-0.55633321929043134</v>
      </c>
      <c r="P477">
        <v>-2.5852594342993616</v>
      </c>
      <c r="Q477">
        <v>-2.2049070262715196</v>
      </c>
      <c r="R477">
        <v>37.441623639119712</v>
      </c>
      <c r="S477">
        <v>-0.39281332430558358</v>
      </c>
      <c r="T477">
        <v>35.304195817548099</v>
      </c>
      <c r="U477">
        <v>-0.39281332430559068</v>
      </c>
      <c r="V477">
        <v>14.910571866960758</v>
      </c>
      <c r="W477">
        <v>8.6255586780713074</v>
      </c>
    </row>
    <row r="478" spans="1:23" x14ac:dyDescent="0.25">
      <c r="A478">
        <v>3</v>
      </c>
      <c r="B478">
        <v>0.7</v>
      </c>
      <c r="C478">
        <v>-2</v>
      </c>
      <c r="D478">
        <v>10</v>
      </c>
      <c r="E478">
        <v>-100</v>
      </c>
      <c r="F478">
        <v>0</v>
      </c>
      <c r="G478">
        <v>-3.1415926535897931</v>
      </c>
      <c r="H478">
        <v>-125.86035566735673</v>
      </c>
      <c r="I478">
        <v>-39.811347122218287</v>
      </c>
      <c r="J478">
        <v>1.5510549222397396</v>
      </c>
      <c r="K478">
        <v>25.860355667356728</v>
      </c>
      <c r="L478">
        <v>39.811347122218287</v>
      </c>
      <c r="M478">
        <v>4.6926475758295325</v>
      </c>
      <c r="N478">
        <v>47.473164576715838</v>
      </c>
      <c r="O478">
        <v>-0.556333219290431</v>
      </c>
      <c r="P478">
        <v>-2.585259434299362</v>
      </c>
      <c r="Q478">
        <v>-0.68979754289205786</v>
      </c>
      <c r="R478">
        <v>35.297456305994643</v>
      </c>
      <c r="S478">
        <v>-0.39281332430559068</v>
      </c>
      <c r="T478">
        <v>33.231215203701083</v>
      </c>
      <c r="U478">
        <v>-0.39281332430558624</v>
      </c>
      <c r="V478">
        <v>14.219578329011718</v>
      </c>
      <c r="W478">
        <v>7.9345651401223378</v>
      </c>
    </row>
    <row r="479" spans="1:23" x14ac:dyDescent="0.25">
      <c r="A479">
        <v>3</v>
      </c>
      <c r="B479">
        <v>0.7</v>
      </c>
      <c r="C479">
        <v>-2</v>
      </c>
      <c r="D479">
        <v>10</v>
      </c>
      <c r="E479">
        <v>-100</v>
      </c>
      <c r="F479">
        <v>0</v>
      </c>
      <c r="G479">
        <v>-3.1415926535897931</v>
      </c>
      <c r="H479">
        <v>-125.79475684212665</v>
      </c>
      <c r="I479">
        <v>-36.488873129351617</v>
      </c>
      <c r="J479">
        <v>1.5117735898091811</v>
      </c>
      <c r="K479">
        <v>25.794756842126645</v>
      </c>
      <c r="L479">
        <v>36.488873129351617</v>
      </c>
      <c r="M479">
        <v>4.653366243398974</v>
      </c>
      <c r="N479">
        <v>44.685650300676592</v>
      </c>
      <c r="O479">
        <v>-0.55633321929043134</v>
      </c>
      <c r="P479">
        <v>-2.5852594342993616</v>
      </c>
      <c r="Q479">
        <v>0.6559882523008449</v>
      </c>
      <c r="R479">
        <v>33.224739928666672</v>
      </c>
      <c r="S479">
        <v>-0.39281332430558624</v>
      </c>
      <c r="T479">
        <v>31.279955210473613</v>
      </c>
      <c r="U479">
        <v>-0.39281332430559068</v>
      </c>
      <c r="V479">
        <v>13.569158331269264</v>
      </c>
      <c r="W479">
        <v>7.2841451423798116</v>
      </c>
    </row>
    <row r="480" spans="1:23" x14ac:dyDescent="0.25">
      <c r="A480">
        <v>3</v>
      </c>
      <c r="B480">
        <v>0.7</v>
      </c>
      <c r="C480">
        <v>-2</v>
      </c>
      <c r="D480">
        <v>10</v>
      </c>
      <c r="E480">
        <v>-100</v>
      </c>
      <c r="F480">
        <v>0</v>
      </c>
      <c r="G480">
        <v>-3.1415926535897931</v>
      </c>
      <c r="H480">
        <v>-125.6102411611248</v>
      </c>
      <c r="I480">
        <v>-33.366324499921362</v>
      </c>
      <c r="J480">
        <v>1.4724922573786221</v>
      </c>
      <c r="K480">
        <v>25.610241161124804</v>
      </c>
      <c r="L480">
        <v>33.366324499921362</v>
      </c>
      <c r="M480">
        <v>4.6140849109684154</v>
      </c>
      <c r="N480">
        <v>42.061812407039994</v>
      </c>
      <c r="O480">
        <v>-0.556333219290431</v>
      </c>
      <c r="P480">
        <v>-2.585259434299362</v>
      </c>
      <c r="Q480">
        <v>1.8451568100183557</v>
      </c>
      <c r="R480">
        <v>31.225486294302581</v>
      </c>
      <c r="S480">
        <v>-0.39281332430559068</v>
      </c>
      <c r="T480">
        <v>29.443268684927993</v>
      </c>
      <c r="U480">
        <v>-0.39281332430558624</v>
      </c>
      <c r="V480">
        <v>12.956929489420688</v>
      </c>
      <c r="W480">
        <v>6.6719163005313078</v>
      </c>
    </row>
    <row r="481" spans="1:23" x14ac:dyDescent="0.25">
      <c r="A481">
        <v>3</v>
      </c>
      <c r="B481">
        <v>0.7</v>
      </c>
      <c r="C481">
        <v>-2</v>
      </c>
      <c r="D481">
        <v>10</v>
      </c>
      <c r="E481">
        <v>-100</v>
      </c>
      <c r="F481">
        <v>0</v>
      </c>
      <c r="G481">
        <v>-3.1415926535897931</v>
      </c>
      <c r="H481">
        <v>-125.3212677983654</v>
      </c>
      <c r="I481">
        <v>-30.436212709537909</v>
      </c>
      <c r="J481">
        <v>1.4332109249480636</v>
      </c>
      <c r="K481">
        <v>25.321267798365398</v>
      </c>
      <c r="L481">
        <v>30.436212709537909</v>
      </c>
      <c r="M481">
        <v>4.5748035785378569</v>
      </c>
      <c r="N481">
        <v>39.592040197706069</v>
      </c>
      <c r="O481">
        <v>-0.55633321929043134</v>
      </c>
      <c r="P481">
        <v>-2.5852594342993616</v>
      </c>
      <c r="Q481">
        <v>2.8897336275941301</v>
      </c>
      <c r="R481">
        <v>29.301117903834541</v>
      </c>
      <c r="S481">
        <v>-0.39281332430558624</v>
      </c>
      <c r="T481">
        <v>27.714428138394247</v>
      </c>
      <c r="U481">
        <v>-0.39281332430559068</v>
      </c>
      <c r="V481">
        <v>12.380649307242807</v>
      </c>
      <c r="W481">
        <v>6.0956361183533563</v>
      </c>
    </row>
    <row r="482" spans="1:23" x14ac:dyDescent="0.25">
      <c r="A482">
        <v>3</v>
      </c>
      <c r="B482">
        <v>0.7</v>
      </c>
      <c r="C482">
        <v>-2</v>
      </c>
      <c r="D482">
        <v>10</v>
      </c>
      <c r="E482">
        <v>-100</v>
      </c>
      <c r="F482">
        <v>0</v>
      </c>
      <c r="G482">
        <v>-3.1415926535897931</v>
      </c>
      <c r="H482">
        <v>-124.94115960393644</v>
      </c>
      <c r="I482">
        <v>-27.690959892234893</v>
      </c>
      <c r="J482">
        <v>1.3939295925175046</v>
      </c>
      <c r="K482">
        <v>24.941159603936441</v>
      </c>
      <c r="L482">
        <v>27.690959892234893</v>
      </c>
      <c r="M482">
        <v>4.5355222461072975</v>
      </c>
      <c r="N482">
        <v>37.267287292508861</v>
      </c>
      <c r="O482">
        <v>-0.55633321929043122</v>
      </c>
      <c r="P482">
        <v>-2.585259434299362</v>
      </c>
      <c r="Q482">
        <v>3.8010819442895545</v>
      </c>
      <c r="R482">
        <v>27.452528173030164</v>
      </c>
      <c r="S482">
        <v>-0.39281332430559068</v>
      </c>
      <c r="T482">
        <v>26.087101104756201</v>
      </c>
      <c r="U482">
        <v>-0.39281332430558802</v>
      </c>
      <c r="V482">
        <v>11.838206962696772</v>
      </c>
      <c r="W482">
        <v>5.5531937738073633</v>
      </c>
    </row>
    <row r="483" spans="1:23" x14ac:dyDescent="0.25">
      <c r="A483">
        <v>3</v>
      </c>
      <c r="B483">
        <v>0.7</v>
      </c>
      <c r="C483">
        <v>-2</v>
      </c>
      <c r="D483">
        <v>10</v>
      </c>
      <c r="E483">
        <v>-100</v>
      </c>
      <c r="F483">
        <v>0</v>
      </c>
      <c r="G483">
        <v>-3.1415926535897931</v>
      </c>
      <c r="H483">
        <v>-124.48216734887336</v>
      </c>
      <c r="I483">
        <v>-25.122946155844481</v>
      </c>
      <c r="J483">
        <v>1.3546482600869458</v>
      </c>
      <c r="K483">
        <v>24.482167348873361</v>
      </c>
      <c r="L483">
        <v>25.122946155844481</v>
      </c>
      <c r="M483">
        <v>4.4962409136767389</v>
      </c>
      <c r="N483">
        <v>35.079038493774341</v>
      </c>
      <c r="O483">
        <v>-0.55633321929043111</v>
      </c>
      <c r="P483">
        <v>-2.585259434299362</v>
      </c>
      <c r="Q483">
        <v>4.5899225506307531</v>
      </c>
      <c r="R483">
        <v>25.680137363904102</v>
      </c>
      <c r="S483">
        <v>-0.39281332430558802</v>
      </c>
      <c r="T483">
        <v>24.555326945642037</v>
      </c>
      <c r="U483">
        <v>-0.39281332430558713</v>
      </c>
      <c r="V483">
        <v>11.327615576325377</v>
      </c>
      <c r="W483">
        <v>5.0426023874359824</v>
      </c>
    </row>
    <row r="484" spans="1:23" x14ac:dyDescent="0.25">
      <c r="A484">
        <v>3</v>
      </c>
      <c r="B484">
        <v>0.7</v>
      </c>
      <c r="C484">
        <v>-2</v>
      </c>
      <c r="D484">
        <v>10</v>
      </c>
      <c r="E484">
        <v>-100</v>
      </c>
      <c r="F484">
        <v>0</v>
      </c>
      <c r="G484">
        <v>-3.1415926535897931</v>
      </c>
      <c r="H484">
        <v>-123.95553190010082</v>
      </c>
      <c r="I484">
        <v>-22.724551709934907</v>
      </c>
      <c r="J484">
        <v>1.3153669276563871</v>
      </c>
      <c r="K484">
        <v>23.955531900100823</v>
      </c>
      <c r="L484">
        <v>22.724551709934907</v>
      </c>
      <c r="M484">
        <v>4.4569595812461804</v>
      </c>
      <c r="N484">
        <v>33.019278596514702</v>
      </c>
      <c r="O484">
        <v>-0.55633321929043122</v>
      </c>
      <c r="P484">
        <v>-2.585259434299362</v>
      </c>
      <c r="Q484">
        <v>5.2663544877253941</v>
      </c>
      <c r="R484">
        <v>23.983944459095724</v>
      </c>
      <c r="S484">
        <v>-0.39281332430558713</v>
      </c>
      <c r="T484">
        <v>23.11349501756029</v>
      </c>
      <c r="U484">
        <v>-0.39281332430558802</v>
      </c>
      <c r="V484">
        <v>10.847004933631467</v>
      </c>
      <c r="W484">
        <v>4.561991744742059</v>
      </c>
    </row>
    <row r="485" spans="1:23" x14ac:dyDescent="0.25">
      <c r="A485">
        <v>3</v>
      </c>
      <c r="B485">
        <v>0.7</v>
      </c>
      <c r="C485">
        <v>-2</v>
      </c>
      <c r="D485">
        <v>10</v>
      </c>
      <c r="E485">
        <v>-100</v>
      </c>
      <c r="F485">
        <v>0</v>
      </c>
      <c r="G485">
        <v>-3.1415926535897931</v>
      </c>
      <c r="H485">
        <v>-123.37154425673219</v>
      </c>
      <c r="I485">
        <v>-20.488194191186935</v>
      </c>
      <c r="J485">
        <v>1.2760855952258283</v>
      </c>
      <c r="K485">
        <v>23.371544256732193</v>
      </c>
      <c r="L485">
        <v>20.488194191186935</v>
      </c>
      <c r="M485">
        <v>4.417678248815621</v>
      </c>
      <c r="N485">
        <v>31.080463030015778</v>
      </c>
      <c r="O485">
        <v>-0.55633321929043134</v>
      </c>
      <c r="P485">
        <v>-2.5852594342993616</v>
      </c>
      <c r="Q485">
        <v>5.8398764336863218</v>
      </c>
      <c r="R485">
        <v>22.363575187479739</v>
      </c>
      <c r="S485">
        <v>-0.39281332430558802</v>
      </c>
      <c r="T485">
        <v>21.756324121011044</v>
      </c>
      <c r="U485">
        <v>-0.39281332430559068</v>
      </c>
      <c r="V485">
        <v>10.394614634781741</v>
      </c>
      <c r="W485">
        <v>4.1096014458922889</v>
      </c>
    </row>
    <row r="486" spans="1:23" x14ac:dyDescent="0.25">
      <c r="A486">
        <v>3</v>
      </c>
      <c r="B486">
        <v>0.7</v>
      </c>
      <c r="C486">
        <v>-2</v>
      </c>
      <c r="D486">
        <v>10</v>
      </c>
      <c r="E486">
        <v>-100</v>
      </c>
      <c r="F486">
        <v>0</v>
      </c>
      <c r="G486">
        <v>-3.1415926535897931</v>
      </c>
      <c r="H486">
        <v>-122.73960339732753</v>
      </c>
      <c r="I486">
        <v>-18.406361550747324</v>
      </c>
      <c r="J486">
        <v>1.2368042627952693</v>
      </c>
      <c r="K486">
        <v>22.739603397327528</v>
      </c>
      <c r="L486">
        <v>18.406361550747324</v>
      </c>
      <c r="M486">
        <v>4.3783969163850625</v>
      </c>
      <c r="N486">
        <v>29.255490223282518</v>
      </c>
      <c r="O486">
        <v>-0.556333219290431</v>
      </c>
      <c r="P486">
        <v>-2.585259434299362</v>
      </c>
      <c r="Q486">
        <v>6.3194085940466316</v>
      </c>
      <c r="R486">
        <v>20.818326404396117</v>
      </c>
      <c r="S486">
        <v>-0.39281332430559068</v>
      </c>
      <c r="T486">
        <v>20.47884315629776</v>
      </c>
      <c r="U486">
        <v>-0.39281332430558624</v>
      </c>
      <c r="V486">
        <v>9.9687876465439427</v>
      </c>
      <c r="W486">
        <v>3.6837744576545637</v>
      </c>
    </row>
    <row r="487" spans="1:23" x14ac:dyDescent="0.25">
      <c r="A487">
        <v>3</v>
      </c>
      <c r="B487">
        <v>0.7</v>
      </c>
      <c r="C487">
        <v>-2</v>
      </c>
      <c r="D487">
        <v>10</v>
      </c>
      <c r="E487">
        <v>-100</v>
      </c>
      <c r="F487">
        <v>0</v>
      </c>
      <c r="G487">
        <v>-3.1415926535897931</v>
      </c>
      <c r="H487">
        <v>-122.06827190418207</v>
      </c>
      <c r="I487">
        <v>-16.471640848290885</v>
      </c>
      <c r="J487">
        <v>1.1975229303647108</v>
      </c>
      <c r="K487">
        <v>22.068271904182069</v>
      </c>
      <c r="L487">
        <v>16.471640848290885</v>
      </c>
      <c r="M487">
        <v>4.3391155839545039</v>
      </c>
      <c r="N487">
        <v>27.537675593121445</v>
      </c>
      <c r="O487">
        <v>-0.55633321929043111</v>
      </c>
      <c r="P487">
        <v>-2.585259434299362</v>
      </c>
      <c r="Q487">
        <v>6.7133149314545184</v>
      </c>
      <c r="R487">
        <v>19.347207024564383</v>
      </c>
      <c r="S487">
        <v>-0.39281332430558624</v>
      </c>
      <c r="T487">
        <v>19.276372915185011</v>
      </c>
      <c r="U487">
        <v>-0.39281332430558713</v>
      </c>
      <c r="V487">
        <v>9.5679642328397012</v>
      </c>
      <c r="W487">
        <v>3.2829510439503062</v>
      </c>
    </row>
    <row r="488" spans="1:23" x14ac:dyDescent="0.25">
      <c r="A488">
        <v>3</v>
      </c>
      <c r="B488">
        <v>0.7</v>
      </c>
      <c r="C488">
        <v>-2</v>
      </c>
      <c r="D488">
        <v>10</v>
      </c>
      <c r="E488">
        <v>-100</v>
      </c>
      <c r="F488">
        <v>0</v>
      </c>
      <c r="G488">
        <v>-3.1415926535897931</v>
      </c>
      <c r="H488">
        <v>-121.36532934547721</v>
      </c>
      <c r="I488">
        <v>-14.676743278284663</v>
      </c>
      <c r="J488">
        <v>1.158241597934152</v>
      </c>
      <c r="K488">
        <v>21.365329345477207</v>
      </c>
      <c r="L488">
        <v>14.676743278284663</v>
      </c>
      <c r="M488">
        <v>4.2998342515239454</v>
      </c>
      <c r="N488">
        <v>25.920727059582713</v>
      </c>
      <c r="O488">
        <v>-0.55633321929043111</v>
      </c>
      <c r="P488">
        <v>-2.585259434299362</v>
      </c>
      <c r="Q488">
        <v>7.0294255870486273</v>
      </c>
      <c r="R488">
        <v>17.948975700062228</v>
      </c>
      <c r="S488">
        <v>-0.39281332430558713</v>
      </c>
      <c r="T488">
        <v>18.144508941707898</v>
      </c>
      <c r="U488">
        <v>-0.39281332430558713</v>
      </c>
      <c r="V488">
        <v>9.1906762416806629</v>
      </c>
      <c r="W488">
        <v>2.9056630527912688</v>
      </c>
    </row>
    <row r="489" spans="1:23" x14ac:dyDescent="0.25">
      <c r="A489">
        <v>3</v>
      </c>
      <c r="B489">
        <v>0.7</v>
      </c>
      <c r="C489">
        <v>-2</v>
      </c>
      <c r="D489">
        <v>10</v>
      </c>
      <c r="E489">
        <v>-100</v>
      </c>
      <c r="F489">
        <v>0</v>
      </c>
      <c r="G489">
        <v>-3.1415926535897931</v>
      </c>
      <c r="H489">
        <v>-120.6378234092972</v>
      </c>
      <c r="I489">
        <v>-13.014525735307803</v>
      </c>
      <c r="J489">
        <v>1.1189602655035933</v>
      </c>
      <c r="K489">
        <v>20.637823409297198</v>
      </c>
      <c r="L489">
        <v>13.014525735307803</v>
      </c>
      <c r="M489">
        <v>4.2605529190933868</v>
      </c>
      <c r="N489">
        <v>24.398721999078653</v>
      </c>
      <c r="O489">
        <v>-0.55633321929043111</v>
      </c>
      <c r="P489">
        <v>-2.585259434299362</v>
      </c>
      <c r="Q489">
        <v>7.2750593618000607</v>
      </c>
      <c r="R489">
        <v>16.622175429768607</v>
      </c>
      <c r="S489">
        <v>-0.39281332430558713</v>
      </c>
      <c r="T489">
        <v>17.079105399355054</v>
      </c>
      <c r="U489">
        <v>-0.39281332430558713</v>
      </c>
      <c r="V489">
        <v>8.835541727563049</v>
      </c>
      <c r="W489">
        <v>2.550528538673654</v>
      </c>
    </row>
    <row r="490" spans="1:23" x14ac:dyDescent="0.25">
      <c r="A490">
        <v>3</v>
      </c>
      <c r="B490">
        <v>0.7</v>
      </c>
      <c r="C490">
        <v>-2</v>
      </c>
      <c r="D490">
        <v>10</v>
      </c>
      <c r="E490">
        <v>-100</v>
      </c>
      <c r="F490">
        <v>0</v>
      </c>
      <c r="G490">
        <v>-3.1415926535897931</v>
      </c>
      <c r="H490">
        <v>-119.89211879521451</v>
      </c>
      <c r="I490">
        <v>-11.478009207261788</v>
      </c>
      <c r="J490">
        <v>1.0796789330730345</v>
      </c>
      <c r="K490">
        <v>19.892118795214515</v>
      </c>
      <c r="L490">
        <v>11.478009207261788</v>
      </c>
      <c r="M490">
        <v>4.2212715866628274</v>
      </c>
      <c r="N490">
        <v>22.966085550761868</v>
      </c>
      <c r="O490">
        <v>-0.55633321929043122</v>
      </c>
      <c r="P490">
        <v>-2.585259434299362</v>
      </c>
      <c r="Q490">
        <v>7.4570461408268693</v>
      </c>
      <c r="R490">
        <v>15.36516528046015</v>
      </c>
      <c r="S490">
        <v>-0.39281332430558713</v>
      </c>
      <c r="T490">
        <v>16.076259885533307</v>
      </c>
      <c r="U490">
        <v>-0.39281332430558802</v>
      </c>
      <c r="V490">
        <v>8.5012598896224727</v>
      </c>
      <c r="W490">
        <v>2.2162467007330653</v>
      </c>
    </row>
    <row r="491" spans="1:23" x14ac:dyDescent="0.25">
      <c r="A491">
        <v>3</v>
      </c>
      <c r="B491">
        <v>0.7</v>
      </c>
      <c r="C491">
        <v>-2</v>
      </c>
      <c r="D491">
        <v>10</v>
      </c>
      <c r="E491">
        <v>-100</v>
      </c>
      <c r="F491">
        <v>0</v>
      </c>
      <c r="G491">
        <v>-3.1415926535897931</v>
      </c>
      <c r="H491">
        <v>-119.13394387948426</v>
      </c>
      <c r="I491">
        <v>-10.060394267925473</v>
      </c>
      <c r="J491">
        <v>1.0403976006424758</v>
      </c>
      <c r="K491">
        <v>19.133943879484264</v>
      </c>
      <c r="L491">
        <v>10.060394267925473</v>
      </c>
      <c r="M491">
        <v>4.1819902542322689</v>
      </c>
      <c r="N491">
        <v>21.61757019670252</v>
      </c>
      <c r="O491">
        <v>-0.55633321929043111</v>
      </c>
      <c r="P491">
        <v>-2.585259434299362</v>
      </c>
      <c r="Q491">
        <v>7.5817491573024682</v>
      </c>
      <c r="R491">
        <v>14.176149393363161</v>
      </c>
      <c r="S491">
        <v>-0.39281332430558802</v>
      </c>
      <c r="T491">
        <v>15.132299137691763</v>
      </c>
      <c r="U491">
        <v>-0.39281332430558713</v>
      </c>
      <c r="V491">
        <v>8.1866063070086188</v>
      </c>
      <c r="W491">
        <v>1.9015931181192238</v>
      </c>
    </row>
    <row r="492" spans="1:23" x14ac:dyDescent="0.25">
      <c r="A492">
        <v>3</v>
      </c>
      <c r="B492">
        <v>0.7</v>
      </c>
      <c r="C492">
        <v>-2</v>
      </c>
      <c r="D492">
        <v>10</v>
      </c>
      <c r="E492">
        <v>-100</v>
      </c>
      <c r="F492">
        <v>0</v>
      </c>
      <c r="G492">
        <v>-3.1415926535897931</v>
      </c>
      <c r="H492">
        <v>-118.36843517896936</v>
      </c>
      <c r="I492">
        <v>-8.7550739235801238</v>
      </c>
      <c r="J492">
        <v>1.001116268211917</v>
      </c>
      <c r="K492">
        <v>18.368435178969364</v>
      </c>
      <c r="L492">
        <v>8.7550739235801238</v>
      </c>
      <c r="M492">
        <v>4.1427089218017104</v>
      </c>
      <c r="N492">
        <v>20.348236541070381</v>
      </c>
      <c r="O492">
        <v>-0.55633321929043122</v>
      </c>
      <c r="P492">
        <v>-2.585259434299362</v>
      </c>
      <c r="Q492">
        <v>7.6550870051490065</v>
      </c>
      <c r="R492">
        <v>13.053203443453478</v>
      </c>
      <c r="S492">
        <v>-0.39281332430558713</v>
      </c>
      <c r="T492">
        <v>14.243765578749265</v>
      </c>
      <c r="U492">
        <v>-0.39281332430558802</v>
      </c>
      <c r="V492">
        <v>7.8904284540277922</v>
      </c>
      <c r="W492">
        <v>1.605415265138384</v>
      </c>
    </row>
    <row r="493" spans="1:23" x14ac:dyDescent="0.25">
      <c r="A493">
        <v>3</v>
      </c>
      <c r="B493">
        <v>0.7</v>
      </c>
      <c r="C493">
        <v>-2</v>
      </c>
      <c r="D493">
        <v>10</v>
      </c>
      <c r="E493">
        <v>-100</v>
      </c>
      <c r="F493">
        <v>0</v>
      </c>
      <c r="G493">
        <v>-3.1415926535897931</v>
      </c>
      <c r="H493">
        <v>-117.60017964684046</v>
      </c>
      <c r="I493">
        <v>-7.5556440523592316</v>
      </c>
      <c r="J493">
        <v>0.96183493578135826</v>
      </c>
      <c r="K493">
        <v>17.600179646840459</v>
      </c>
      <c r="L493">
        <v>7.5556440523592316</v>
      </c>
      <c r="M493">
        <v>4.1034275893711509</v>
      </c>
      <c r="N493">
        <v>19.153435217918705</v>
      </c>
      <c r="O493">
        <v>-0.55633321929043111</v>
      </c>
      <c r="P493">
        <v>-2.585259434299362</v>
      </c>
      <c r="Q493">
        <v>7.682555321288997</v>
      </c>
      <c r="R493">
        <v>11.994298712208918</v>
      </c>
      <c r="S493">
        <v>-0.39281332430558802</v>
      </c>
      <c r="T493">
        <v>13.407404652543093</v>
      </c>
      <c r="U493">
        <v>-0.39281332430558713</v>
      </c>
      <c r="V493">
        <v>7.611641478625728</v>
      </c>
      <c r="W493">
        <v>1.326628289736334</v>
      </c>
    </row>
    <row r="494" spans="1:23" x14ac:dyDescent="0.25">
      <c r="A494">
        <v>3</v>
      </c>
      <c r="B494">
        <v>0.7</v>
      </c>
      <c r="C494">
        <v>-2</v>
      </c>
      <c r="D494">
        <v>10</v>
      </c>
      <c r="E494">
        <v>-100</v>
      </c>
      <c r="F494">
        <v>0</v>
      </c>
      <c r="G494">
        <v>-3.1415926535897931</v>
      </c>
      <c r="H494">
        <v>-116.83325483995263</v>
      </c>
      <c r="I494">
        <v>-6.4559116595697859</v>
      </c>
      <c r="J494">
        <v>0.9225536033507995</v>
      </c>
      <c r="K494">
        <v>16.83325483995263</v>
      </c>
      <c r="L494">
        <v>6.4559116595697859</v>
      </c>
      <c r="M494">
        <v>4.0641462569405924</v>
      </c>
      <c r="N494">
        <v>18.02878986130122</v>
      </c>
      <c r="O494">
        <v>-0.55633321929043134</v>
      </c>
      <c r="P494">
        <v>-2.5852594342993616</v>
      </c>
      <c r="Q494">
        <v>7.6692480688783373</v>
      </c>
      <c r="R494">
        <v>10.997323927894461</v>
      </c>
      <c r="S494">
        <v>-0.39281332430558713</v>
      </c>
      <c r="T494">
        <v>12.620152902910853</v>
      </c>
      <c r="U494">
        <v>-0.39281332430559068</v>
      </c>
      <c r="V494">
        <v>7.3492242287483434</v>
      </c>
      <c r="W494">
        <v>1.0642110398588924</v>
      </c>
    </row>
    <row r="495" spans="1:23" x14ac:dyDescent="0.25">
      <c r="A495">
        <v>3</v>
      </c>
      <c r="B495">
        <v>0.7</v>
      </c>
      <c r="C495">
        <v>-2</v>
      </c>
      <c r="D495">
        <v>10</v>
      </c>
      <c r="E495">
        <v>-100</v>
      </c>
      <c r="F495">
        <v>0</v>
      </c>
      <c r="G495">
        <v>-3.1415926535897931</v>
      </c>
      <c r="H495">
        <v>-116.07126700368102</v>
      </c>
      <c r="I495">
        <v>-5.4499011574861358</v>
      </c>
      <c r="J495">
        <v>0.88327227092024041</v>
      </c>
      <c r="K495">
        <v>16.071267003681015</v>
      </c>
      <c r="L495">
        <v>5.4499011574861358</v>
      </c>
      <c r="M495">
        <v>4.0248649245100339</v>
      </c>
      <c r="N495">
        <v>16.970181075344332</v>
      </c>
      <c r="O495">
        <v>-0.55633321929043089</v>
      </c>
      <c r="P495">
        <v>-2.5852594342993624</v>
      </c>
      <c r="Q495">
        <v>7.6198783627161344</v>
      </c>
      <c r="R495">
        <v>10.060105020836499</v>
      </c>
      <c r="S495">
        <v>-0.39281332430559068</v>
      </c>
      <c r="T495">
        <v>11.879126752741032</v>
      </c>
      <c r="U495">
        <v>-0.39281332430558358</v>
      </c>
      <c r="V495">
        <v>7.1022155120250119</v>
      </c>
      <c r="W495">
        <v>0.81720232313567509</v>
      </c>
    </row>
    <row r="496" spans="1:23" x14ac:dyDescent="0.25">
      <c r="A496">
        <v>3</v>
      </c>
      <c r="B496">
        <v>0.7</v>
      </c>
      <c r="C496">
        <v>-2</v>
      </c>
      <c r="D496">
        <v>10</v>
      </c>
      <c r="E496">
        <v>-100</v>
      </c>
      <c r="F496">
        <v>0</v>
      </c>
      <c r="G496">
        <v>-3.1415926535897931</v>
      </c>
      <c r="H496">
        <v>-115.31738712498372</v>
      </c>
      <c r="I496">
        <v>-4.5318588640310731</v>
      </c>
      <c r="J496">
        <v>0.8439909384896821</v>
      </c>
      <c r="K496">
        <v>15.317387124983725</v>
      </c>
      <c r="L496">
        <v>4.5318588640310731</v>
      </c>
      <c r="M496">
        <v>3.9855835920794753</v>
      </c>
      <c r="N496">
        <v>15.973731345559628</v>
      </c>
      <c r="O496">
        <v>-0.55633321929043145</v>
      </c>
      <c r="P496">
        <v>-2.5852594342993616</v>
      </c>
      <c r="Q496">
        <v>7.538798786972932</v>
      </c>
      <c r="R496">
        <v>9.1804229345506254</v>
      </c>
      <c r="S496">
        <v>-0.39281332430558358</v>
      </c>
      <c r="T496">
        <v>11.181611941891738</v>
      </c>
      <c r="U496">
        <v>-0.39281332430559157</v>
      </c>
      <c r="V496">
        <v>6.8697105750753122</v>
      </c>
      <c r="W496">
        <v>0.58469738618584666</v>
      </c>
    </row>
    <row r="497" spans="1:23" x14ac:dyDescent="0.25">
      <c r="A497">
        <v>3</v>
      </c>
      <c r="B497">
        <v>0.7</v>
      </c>
      <c r="C497">
        <v>-2</v>
      </c>
      <c r="D497">
        <v>10</v>
      </c>
      <c r="E497">
        <v>-100</v>
      </c>
      <c r="F497">
        <v>0</v>
      </c>
      <c r="G497">
        <v>-3.1415926535897931</v>
      </c>
      <c r="H497">
        <v>-114.57438500862874</v>
      </c>
      <c r="I497">
        <v>-3.6962559013253626</v>
      </c>
      <c r="J497">
        <v>0.80470960605912289</v>
      </c>
      <c r="K497">
        <v>14.574385008628738</v>
      </c>
      <c r="L497">
        <v>3.6962559013253626</v>
      </c>
      <c r="M497">
        <v>3.9463022596489159</v>
      </c>
      <c r="N497">
        <v>15.035790836129127</v>
      </c>
      <c r="O497">
        <v>-0.55633321929043111</v>
      </c>
      <c r="P497">
        <v>-2.585259434299362</v>
      </c>
      <c r="Q497">
        <v>7.4300211635499274</v>
      </c>
      <c r="R497">
        <v>8.3560296270571044</v>
      </c>
      <c r="S497">
        <v>-0.39281332430559157</v>
      </c>
      <c r="T497">
        <v>10.525053585290388</v>
      </c>
      <c r="U497">
        <v>-0.39281332430558713</v>
      </c>
      <c r="V497">
        <v>6.6508577895414929</v>
      </c>
      <c r="W497">
        <v>0.36584460065209923</v>
      </c>
    </row>
    <row r="498" spans="1:23" x14ac:dyDescent="0.25">
      <c r="A498">
        <v>3</v>
      </c>
      <c r="B498">
        <v>0.7</v>
      </c>
      <c r="C498">
        <v>-2</v>
      </c>
      <c r="D498">
        <v>10</v>
      </c>
      <c r="E498">
        <v>-100</v>
      </c>
      <c r="F498">
        <v>0</v>
      </c>
      <c r="G498">
        <v>-3.1415926535897931</v>
      </c>
      <c r="H498">
        <v>-113.84466143494619</v>
      </c>
      <c r="I498">
        <v>-2.937789662298</v>
      </c>
      <c r="J498">
        <v>0.76542827362856414</v>
      </c>
      <c r="K498">
        <v>13.84466143494619</v>
      </c>
      <c r="L498">
        <v>2.937789662298</v>
      </c>
      <c r="M498">
        <v>3.9070209272183574</v>
      </c>
      <c r="N498">
        <v>14.152924021141049</v>
      </c>
      <c r="O498">
        <v>-0.55633321929043111</v>
      </c>
      <c r="P498">
        <v>-2.585259434299362</v>
      </c>
      <c r="Q498">
        <v>7.2972357368254723</v>
      </c>
      <c r="R498">
        <v>7.5846623902736283</v>
      </c>
      <c r="S498">
        <v>-0.39281332430558713</v>
      </c>
      <c r="T498">
        <v>9.9070468147987327</v>
      </c>
      <c r="U498">
        <v>-0.39281332430558713</v>
      </c>
      <c r="V498">
        <v>6.4448555327109416</v>
      </c>
      <c r="W498">
        <v>0.15984234382154705</v>
      </c>
    </row>
    <row r="499" spans="1:23" x14ac:dyDescent="0.25">
      <c r="A499">
        <v>3</v>
      </c>
      <c r="B499">
        <v>0.7</v>
      </c>
      <c r="C499">
        <v>-2</v>
      </c>
      <c r="D499">
        <v>10</v>
      </c>
      <c r="E499">
        <v>-100</v>
      </c>
      <c r="F499">
        <v>0</v>
      </c>
      <c r="G499">
        <v>-3.1415926535897931</v>
      </c>
      <c r="H499">
        <v>-113.13027846021538</v>
      </c>
      <c r="I499">
        <v>-2.2513840013941193</v>
      </c>
      <c r="J499">
        <v>0.72614694119800538</v>
      </c>
      <c r="K499">
        <v>13.130278460215379</v>
      </c>
      <c r="L499">
        <v>2.2513840013941193</v>
      </c>
      <c r="M499">
        <v>3.8677395947877984</v>
      </c>
      <c r="N499">
        <v>13.321897100808478</v>
      </c>
      <c r="O499">
        <v>-0.55633321929043122</v>
      </c>
      <c r="P499">
        <v>-2.585259434299362</v>
      </c>
      <c r="Q499">
        <v>7.1438297473081205</v>
      </c>
      <c r="R499">
        <v>6.8640566090388058</v>
      </c>
      <c r="S499">
        <v>-0.39281332430558713</v>
      </c>
      <c r="T499">
        <v>9.3253279705659331</v>
      </c>
      <c r="U499">
        <v>-0.39281332430558802</v>
      </c>
      <c r="V499">
        <v>6.2509492513000149</v>
      </c>
      <c r="W499">
        <v>-3.4063937589392967E-2</v>
      </c>
    </row>
    <row r="500" spans="1:23" x14ac:dyDescent="0.25">
      <c r="A500">
        <v>3</v>
      </c>
      <c r="B500">
        <v>0.7</v>
      </c>
      <c r="C500">
        <v>-2</v>
      </c>
      <c r="D500">
        <v>10</v>
      </c>
      <c r="E500">
        <v>-100</v>
      </c>
      <c r="F500">
        <v>0</v>
      </c>
      <c r="G500">
        <v>-3.1415926535897931</v>
      </c>
      <c r="H500">
        <v>-112.43298792293112</v>
      </c>
      <c r="I500">
        <v>-1.632188293883138</v>
      </c>
      <c r="J500">
        <v>0.68686560876744662</v>
      </c>
      <c r="K500">
        <v>12.432987922931119</v>
      </c>
      <c r="L500">
        <v>1.632188293883138</v>
      </c>
      <c r="M500">
        <v>3.8284582623572398</v>
      </c>
      <c r="N500">
        <v>12.5396661565785</v>
      </c>
      <c r="O500">
        <v>-0.55633321929043122</v>
      </c>
      <c r="P500">
        <v>-2.585259434299362</v>
      </c>
      <c r="Q500">
        <v>6.9729053728425772</v>
      </c>
      <c r="R500">
        <v>6.1919570751098121</v>
      </c>
      <c r="S500">
        <v>-0.39281332430558802</v>
      </c>
      <c r="T500">
        <v>8.7777663096049494</v>
      </c>
      <c r="U500">
        <v>-0.39281332430558802</v>
      </c>
      <c r="V500">
        <v>6.068428697646354</v>
      </c>
      <c r="W500">
        <v>-0.21658449124305434</v>
      </c>
    </row>
    <row r="501" spans="1:23" x14ac:dyDescent="0.25">
      <c r="A501">
        <v>3</v>
      </c>
      <c r="B501">
        <v>0.7</v>
      </c>
      <c r="C501">
        <v>-2</v>
      </c>
      <c r="D501">
        <v>10</v>
      </c>
      <c r="E501">
        <v>-100</v>
      </c>
      <c r="F501">
        <v>0</v>
      </c>
      <c r="G501">
        <v>-3.1415926535897931</v>
      </c>
      <c r="H501">
        <v>-111.75425822077636</v>
      </c>
      <c r="I501">
        <v>-1.0755754973420684</v>
      </c>
      <c r="J501">
        <v>0.64758427633688787</v>
      </c>
      <c r="K501">
        <v>11.754258220776364</v>
      </c>
      <c r="L501">
        <v>1.0755754973420684</v>
      </c>
      <c r="M501">
        <v>3.7891769299266809</v>
      </c>
      <c r="N501">
        <v>11.803366001745918</v>
      </c>
      <c r="O501">
        <v>-0.55633321929043122</v>
      </c>
      <c r="P501">
        <v>-2.585259434299362</v>
      </c>
      <c r="Q501">
        <v>6.7872970215475821</v>
      </c>
      <c r="R501">
        <v>5.5661279654106961</v>
      </c>
      <c r="S501">
        <v>-0.39281332430558802</v>
      </c>
      <c r="T501">
        <v>8.2623562012221416</v>
      </c>
      <c r="U501">
        <v>-0.39281332430558802</v>
      </c>
      <c r="V501">
        <v>5.8966253281854177</v>
      </c>
      <c r="W501">
        <v>-0.38838786070399012</v>
      </c>
    </row>
    <row r="502" spans="1:23" x14ac:dyDescent="0.25">
      <c r="A502">
        <v>3</v>
      </c>
      <c r="B502">
        <v>0.7</v>
      </c>
      <c r="C502">
        <v>-2</v>
      </c>
      <c r="D502">
        <v>10</v>
      </c>
      <c r="E502">
        <v>-100</v>
      </c>
      <c r="F502">
        <v>0</v>
      </c>
      <c r="G502">
        <v>-3.1415926535897931</v>
      </c>
      <c r="H502">
        <v>-111.09529942421187</v>
      </c>
      <c r="I502">
        <v>-0.57713933855239108</v>
      </c>
      <c r="J502">
        <v>0.60830294390632911</v>
      </c>
      <c r="K502">
        <v>11.095299424211873</v>
      </c>
      <c r="L502">
        <v>0.57713933855239108</v>
      </c>
      <c r="M502">
        <v>3.7498955974961223</v>
      </c>
      <c r="N502">
        <v>11.110299686733073</v>
      </c>
      <c r="O502">
        <v>-0.55633321929043134</v>
      </c>
      <c r="P502">
        <v>-2.5852594342993616</v>
      </c>
      <c r="Q502">
        <v>6.5895879656449798</v>
      </c>
      <c r="R502">
        <v>4.9843615878967729</v>
      </c>
      <c r="S502">
        <v>-0.39281332430558802</v>
      </c>
      <c r="T502">
        <v>7.7772097807131511</v>
      </c>
      <c r="U502">
        <v>-0.39281332430559068</v>
      </c>
      <c r="V502">
        <v>5.7349098546824422</v>
      </c>
      <c r="W502">
        <v>-0.5501033342070083</v>
      </c>
    </row>
    <row r="503" spans="1:23" x14ac:dyDescent="0.25">
      <c r="A503">
        <v>3</v>
      </c>
      <c r="B503">
        <v>0.7</v>
      </c>
      <c r="C503">
        <v>-2</v>
      </c>
      <c r="D503">
        <v>10</v>
      </c>
      <c r="E503">
        <v>-100</v>
      </c>
      <c r="F503">
        <v>0</v>
      </c>
      <c r="G503">
        <v>-3.1415926535897931</v>
      </c>
      <c r="H503">
        <v>-110.45708679323144</v>
      </c>
      <c r="I503">
        <v>-0.13269073928670566</v>
      </c>
      <c r="J503">
        <v>0.56902161147577002</v>
      </c>
      <c r="K503">
        <v>10.45708679323144</v>
      </c>
      <c r="L503">
        <v>0.13269073928670566</v>
      </c>
      <c r="M503">
        <v>3.7106142650655629</v>
      </c>
      <c r="N503">
        <v>10.457928620595373</v>
      </c>
      <c r="O503">
        <v>-0.556333219290431</v>
      </c>
      <c r="P503">
        <v>-2.585259434299362</v>
      </c>
      <c r="Q503">
        <v>6.3821263098043834</v>
      </c>
      <c r="R503">
        <v>4.4444859926568538</v>
      </c>
      <c r="S503">
        <v>-0.39281332430559068</v>
      </c>
      <c r="T503">
        <v>7.3205500344167609</v>
      </c>
      <c r="U503">
        <v>-0.39281332430558624</v>
      </c>
      <c r="V503">
        <v>5.5826899392502769</v>
      </c>
      <c r="W503">
        <v>-0.70232324963910298</v>
      </c>
    </row>
    <row r="504" spans="1:23" x14ac:dyDescent="0.25">
      <c r="A504">
        <v>3</v>
      </c>
      <c r="B504">
        <v>0.7</v>
      </c>
      <c r="C504">
        <v>-2</v>
      </c>
      <c r="D504">
        <v>10</v>
      </c>
      <c r="E504">
        <v>-100</v>
      </c>
      <c r="F504">
        <v>0</v>
      </c>
      <c r="G504">
        <v>-3.1415926535897931</v>
      </c>
      <c r="H504">
        <v>-109.84038276406989</v>
      </c>
      <c r="I504">
        <v>0.26174641474406896</v>
      </c>
      <c r="J504">
        <v>0.52974027904521137</v>
      </c>
      <c r="K504">
        <v>9.8403827640698864</v>
      </c>
      <c r="L504">
        <v>-0.26174641474406896</v>
      </c>
      <c r="M504">
        <v>3.6713329326350044</v>
      </c>
      <c r="N504">
        <v>9.8438632725691129</v>
      </c>
      <c r="O504">
        <v>-0.55633321929043122</v>
      </c>
      <c r="P504">
        <v>-2.585259434299362</v>
      </c>
      <c r="Q504">
        <v>6.1670402916155442</v>
      </c>
      <c r="R504">
        <v>3.9443715403077459</v>
      </c>
      <c r="S504">
        <v>-0.39281332430558624</v>
      </c>
      <c r="T504">
        <v>6.8907042907983787</v>
      </c>
      <c r="U504">
        <v>-0.39281332430558802</v>
      </c>
      <c r="V504">
        <v>5.4394080247108301</v>
      </c>
      <c r="W504">
        <v>-0.84560516417857778</v>
      </c>
    </row>
    <row r="505" spans="1:23" x14ac:dyDescent="0.25">
      <c r="A505">
        <v>3</v>
      </c>
      <c r="B505">
        <v>0.7</v>
      </c>
      <c r="C505">
        <v>-2</v>
      </c>
      <c r="D505">
        <v>10</v>
      </c>
      <c r="E505">
        <v>-100</v>
      </c>
      <c r="F505">
        <v>0</v>
      </c>
      <c r="G505">
        <v>-3.1415926535897931</v>
      </c>
      <c r="H505">
        <v>-109.24575747253536</v>
      </c>
      <c r="I505">
        <v>0.60994006617923113</v>
      </c>
      <c r="J505">
        <v>0.49045894661465256</v>
      </c>
      <c r="K505">
        <v>9.2457574725353595</v>
      </c>
      <c r="L505">
        <v>-0.60994006617923113</v>
      </c>
      <c r="M505">
        <v>3.6320516002044458</v>
      </c>
      <c r="N505">
        <v>9.265854419602876</v>
      </c>
      <c r="O505">
        <v>-0.55633321929043111</v>
      </c>
      <c r="P505">
        <v>-2.585259434299362</v>
      </c>
      <c r="Q505">
        <v>5.9462529153452639</v>
      </c>
      <c r="R505">
        <v>3.4819365143516223</v>
      </c>
      <c r="S505">
        <v>-0.39281332430558802</v>
      </c>
      <c r="T505">
        <v>6.4860980937220125</v>
      </c>
      <c r="U505">
        <v>-0.39281332430558713</v>
      </c>
      <c r="V505">
        <v>5.3045392923520351</v>
      </c>
      <c r="W505">
        <v>-0.98047389653735939</v>
      </c>
    </row>
    <row r="506" spans="1:23" x14ac:dyDescent="0.25">
      <c r="A506">
        <v>3</v>
      </c>
      <c r="B506">
        <v>0.7</v>
      </c>
      <c r="C506">
        <v>-2</v>
      </c>
      <c r="D506">
        <v>10</v>
      </c>
      <c r="E506">
        <v>-100</v>
      </c>
      <c r="F506">
        <v>0</v>
      </c>
      <c r="G506">
        <v>-3.1415926535897931</v>
      </c>
      <c r="H506">
        <v>-108.67360788020828</v>
      </c>
      <c r="I506">
        <v>0.91545525207644007</v>
      </c>
      <c r="J506">
        <v>0.45117761418409386</v>
      </c>
      <c r="K506">
        <v>8.6736078802082801</v>
      </c>
      <c r="L506">
        <v>-0.91545525207644007</v>
      </c>
      <c r="M506">
        <v>3.5927702677738869</v>
      </c>
      <c r="N506">
        <v>8.7217849078136229</v>
      </c>
      <c r="O506">
        <v>-0.55633321929043134</v>
      </c>
      <c r="P506">
        <v>-2.5852594342993616</v>
      </c>
      <c r="Q506">
        <v>5.7214959232707416</v>
      </c>
      <c r="R506">
        <v>3.055151858972089</v>
      </c>
      <c r="S506">
        <v>-0.39281332430558713</v>
      </c>
      <c r="T506">
        <v>6.1052494354695357</v>
      </c>
      <c r="U506">
        <v>-0.39281332430559068</v>
      </c>
      <c r="V506">
        <v>5.1775897396012374</v>
      </c>
      <c r="W506">
        <v>-1.1074234492882136</v>
      </c>
    </row>
    <row r="507" spans="1:23" x14ac:dyDescent="0.25">
      <c r="A507">
        <v>3</v>
      </c>
      <c r="B507">
        <v>0.7</v>
      </c>
      <c r="C507">
        <v>-2</v>
      </c>
      <c r="D507">
        <v>10</v>
      </c>
      <c r="E507">
        <v>-100</v>
      </c>
      <c r="F507">
        <v>0</v>
      </c>
      <c r="G507">
        <v>-3.1415926535897931</v>
      </c>
      <c r="H507">
        <v>-108.1241755690445</v>
      </c>
      <c r="I507">
        <v>1.1816597639507322</v>
      </c>
      <c r="J507">
        <v>0.41189628175353477</v>
      </c>
      <c r="K507">
        <v>8.1241755690444961</v>
      </c>
      <c r="L507">
        <v>-1.1816597639507322</v>
      </c>
      <c r="M507">
        <v>3.5534889353433279</v>
      </c>
      <c r="N507">
        <v>8.2096618976910101</v>
      </c>
      <c r="O507">
        <v>-0.55633321929043089</v>
      </c>
      <c r="P507">
        <v>-2.5852594342993624</v>
      </c>
      <c r="Q507">
        <v>5.4943231116378728</v>
      </c>
      <c r="R507">
        <v>2.6620451187429208</v>
      </c>
      <c r="S507">
        <v>-0.39281332430559068</v>
      </c>
      <c r="T507">
        <v>5.7467633283837065</v>
      </c>
      <c r="U507">
        <v>-0.39281332430558358</v>
      </c>
      <c r="V507">
        <v>5.0580943705725714</v>
      </c>
      <c r="W507">
        <v>-1.2269188183167665</v>
      </c>
    </row>
    <row r="508" spans="1:23" x14ac:dyDescent="0.25">
      <c r="A508">
        <v>3</v>
      </c>
      <c r="B508">
        <v>0.7</v>
      </c>
      <c r="C508">
        <v>-2</v>
      </c>
      <c r="D508">
        <v>10</v>
      </c>
      <c r="E508">
        <v>-100</v>
      </c>
      <c r="F508">
        <v>0</v>
      </c>
      <c r="G508">
        <v>-3.1415926535897931</v>
      </c>
      <c r="H508">
        <v>-107.5975632689744</v>
      </c>
      <c r="I508">
        <v>1.4117301291424242</v>
      </c>
      <c r="J508">
        <v>0.3726149493229764</v>
      </c>
      <c r="K508">
        <v>7.5975632689743975</v>
      </c>
      <c r="L508">
        <v>-1.4117301291424242</v>
      </c>
      <c r="M508">
        <v>3.5142076029127693</v>
      </c>
      <c r="N508">
        <v>7.7276095646452934</v>
      </c>
      <c r="O508">
        <v>-0.55633321929043134</v>
      </c>
      <c r="P508">
        <v>-2.5852594342993616</v>
      </c>
      <c r="Q508">
        <v>5.2661230007009827</v>
      </c>
      <c r="R508">
        <v>2.3007036519169208</v>
      </c>
      <c r="S508">
        <v>-0.39281332430558358</v>
      </c>
      <c r="T508">
        <v>5.4093266952517052</v>
      </c>
      <c r="U508">
        <v>-0.39281332430559068</v>
      </c>
      <c r="V508">
        <v>4.9456154928619602</v>
      </c>
      <c r="W508">
        <v>-1.3393976960274905</v>
      </c>
    </row>
    <row r="509" spans="1:23" x14ac:dyDescent="0.25">
      <c r="A509">
        <v>3</v>
      </c>
      <c r="B509">
        <v>0.7</v>
      </c>
      <c r="C509">
        <v>-2</v>
      </c>
      <c r="D509">
        <v>10</v>
      </c>
      <c r="E509">
        <v>-100</v>
      </c>
      <c r="F509">
        <v>0</v>
      </c>
      <c r="G509">
        <v>-3.1415926535897931</v>
      </c>
      <c r="H509">
        <v>-107.09375018193566</v>
      </c>
      <c r="I509">
        <v>1.6086578475776911</v>
      </c>
      <c r="J509">
        <v>0.33333361689241731</v>
      </c>
      <c r="K509">
        <v>7.0937501819356612</v>
      </c>
      <c r="L509">
        <v>-1.6086578475776911</v>
      </c>
      <c r="M509">
        <v>3.4749262704822104</v>
      </c>
      <c r="N509">
        <v>7.273862228162252</v>
      </c>
      <c r="O509">
        <v>-0.55633321929043089</v>
      </c>
      <c r="P509">
        <v>-2.5852594342993624</v>
      </c>
      <c r="Q509">
        <v>5.0381308703874259</v>
      </c>
      <c r="R509">
        <v>1.9692771843526689</v>
      </c>
      <c r="S509">
        <v>-0.39281332430559068</v>
      </c>
      <c r="T509">
        <v>5.0917035597135758</v>
      </c>
      <c r="U509">
        <v>-0.39281332430558358</v>
      </c>
      <c r="V509">
        <v>4.8397411143491942</v>
      </c>
      <c r="W509">
        <v>-1.4452720745401433</v>
      </c>
    </row>
    <row r="510" spans="1:23" x14ac:dyDescent="0.25">
      <c r="A510">
        <v>3</v>
      </c>
      <c r="B510">
        <v>0.7</v>
      </c>
      <c r="C510">
        <v>-2</v>
      </c>
      <c r="D510">
        <v>10</v>
      </c>
      <c r="E510">
        <v>-100</v>
      </c>
      <c r="F510">
        <v>0</v>
      </c>
      <c r="G510">
        <v>-3.1415926535897931</v>
      </c>
      <c r="H510">
        <v>-106.61260616444333</v>
      </c>
      <c r="I510">
        <v>1.775255824250092</v>
      </c>
      <c r="J510">
        <v>0.29405228446185894</v>
      </c>
      <c r="K510">
        <v>6.6126061644433349</v>
      </c>
      <c r="L510">
        <v>-1.775255824250092</v>
      </c>
      <c r="M510">
        <v>3.4356449380516523</v>
      </c>
      <c r="N510">
        <v>6.8467578843981238</v>
      </c>
      <c r="O510">
        <v>-0.55633321929043111</v>
      </c>
      <c r="P510">
        <v>-2.585259434299362</v>
      </c>
      <c r="Q510">
        <v>4.8114401749233169</v>
      </c>
      <c r="R510">
        <v>1.6659797667240079</v>
      </c>
      <c r="S510">
        <v>-0.39281332430558358</v>
      </c>
      <c r="T510">
        <v>4.7927305190786864</v>
      </c>
      <c r="U510">
        <v>-0.39281332430558713</v>
      </c>
      <c r="V510">
        <v>4.7400834341375928</v>
      </c>
      <c r="W510">
        <v>-1.5449297547518015</v>
      </c>
    </row>
    <row r="511" spans="1:23" x14ac:dyDescent="0.25">
      <c r="A511">
        <v>3</v>
      </c>
      <c r="B511">
        <v>0.7</v>
      </c>
      <c r="C511">
        <v>-2</v>
      </c>
      <c r="D511">
        <v>10</v>
      </c>
      <c r="E511">
        <v>-100</v>
      </c>
      <c r="F511">
        <v>0</v>
      </c>
      <c r="G511">
        <v>-3.1415926535897931</v>
      </c>
      <c r="H511">
        <v>-106.15390482931541</v>
      </c>
      <c r="I511">
        <v>1.9141649435941266</v>
      </c>
      <c r="J511">
        <v>0.25477095203130024</v>
      </c>
      <c r="K511">
        <v>6.1539048293154082</v>
      </c>
      <c r="L511">
        <v>-1.9141649435941266</v>
      </c>
      <c r="M511">
        <v>3.3963636056210933</v>
      </c>
      <c r="N511">
        <v>6.4447321185256579</v>
      </c>
      <c r="O511">
        <v>-0.55633321929043089</v>
      </c>
      <c r="P511">
        <v>-2.5852594342993624</v>
      </c>
      <c r="Q511">
        <v>4.5870133512793192</v>
      </c>
      <c r="R511">
        <v>1.3890911934403454</v>
      </c>
      <c r="S511">
        <v>-0.39281332430558713</v>
      </c>
      <c r="T511">
        <v>4.5113124829679601</v>
      </c>
      <c r="U511">
        <v>-0.39281332430558358</v>
      </c>
      <c r="V511">
        <v>4.6462774221006553</v>
      </c>
      <c r="W511">
        <v>-1.6387357667886819</v>
      </c>
    </row>
    <row r="512" spans="1:23" x14ac:dyDescent="0.25">
      <c r="A512">
        <v>3</v>
      </c>
      <c r="B512">
        <v>0.7</v>
      </c>
      <c r="C512">
        <v>-2</v>
      </c>
      <c r="D512">
        <v>10</v>
      </c>
      <c r="E512">
        <v>-100</v>
      </c>
      <c r="F512">
        <v>0</v>
      </c>
      <c r="G512">
        <v>-3.1415926535897931</v>
      </c>
      <c r="H512">
        <v>-105.71733562555819</v>
      </c>
      <c r="I512">
        <v>2.0278607373624555</v>
      </c>
      <c r="J512">
        <v>0.21548961960074187</v>
      </c>
      <c r="K512">
        <v>5.7173356255581922</v>
      </c>
      <c r="L512">
        <v>-2.0278607373624555</v>
      </c>
      <c r="M512">
        <v>3.3570822731905352</v>
      </c>
      <c r="N512">
        <v>6.066312374533072</v>
      </c>
      <c r="O512">
        <v>-0.556333219290431</v>
      </c>
      <c r="P512">
        <v>-2.585259434299362</v>
      </c>
      <c r="Q512">
        <v>4.3656920375722228</v>
      </c>
      <c r="R512">
        <v>1.1369579376832886</v>
      </c>
      <c r="S512">
        <v>-0.39281332430558358</v>
      </c>
      <c r="T512">
        <v>4.2464186621731503</v>
      </c>
      <c r="U512">
        <v>-0.39281332430558624</v>
      </c>
      <c r="V512">
        <v>4.5579794818357398</v>
      </c>
      <c r="W512">
        <v>-1.7270337070536399</v>
      </c>
    </row>
    <row r="513" spans="1:23" x14ac:dyDescent="0.25">
      <c r="A513">
        <v>3</v>
      </c>
      <c r="B513">
        <v>0.7</v>
      </c>
      <c r="C513">
        <v>-2</v>
      </c>
      <c r="D513">
        <v>10</v>
      </c>
      <c r="E513">
        <v>-100</v>
      </c>
      <c r="F513">
        <v>0</v>
      </c>
      <c r="G513">
        <v>-3.1415926535897931</v>
      </c>
      <c r="H513">
        <v>-105.30251495369721</v>
      </c>
      <c r="I513">
        <v>2.1186601026759311</v>
      </c>
      <c r="J513">
        <v>0.17620828717018325</v>
      </c>
      <c r="K513">
        <v>5.3025149536972123</v>
      </c>
      <c r="L513">
        <v>-2.1186601026759311</v>
      </c>
      <c r="M513">
        <v>3.3178009407599762</v>
      </c>
      <c r="N513">
        <v>5.7101125614871497</v>
      </c>
      <c r="O513">
        <v>-0.55633321929043122</v>
      </c>
      <c r="P513">
        <v>-2.585259434299362</v>
      </c>
      <c r="Q513">
        <v>4.1482067186097904</v>
      </c>
      <c r="R513">
        <v>0.90799365313475655</v>
      </c>
      <c r="S513">
        <v>-0.39281332430558624</v>
      </c>
      <c r="T513">
        <v>3.9970787930410046</v>
      </c>
      <c r="U513">
        <v>-0.39281332430558802</v>
      </c>
      <c r="V513">
        <v>4.474866192125039</v>
      </c>
      <c r="W513">
        <v>-1.8101469967643693</v>
      </c>
    </row>
    <row r="514" spans="1:23" x14ac:dyDescent="0.25">
      <c r="A514">
        <v>3</v>
      </c>
      <c r="B514">
        <v>0.7</v>
      </c>
      <c r="C514">
        <v>-2</v>
      </c>
      <c r="D514">
        <v>10</v>
      </c>
      <c r="E514">
        <v>-100</v>
      </c>
      <c r="F514">
        <v>0</v>
      </c>
      <c r="G514">
        <v>-3.1415926535897931</v>
      </c>
      <c r="H514">
        <v>-104.90899637203579</v>
      </c>
      <c r="I514">
        <v>2.188728031608913</v>
      </c>
      <c r="J514">
        <v>0.13692695473962443</v>
      </c>
      <c r="K514">
        <v>4.9089963720357872</v>
      </c>
      <c r="L514">
        <v>-2.188728031608913</v>
      </c>
      <c r="M514">
        <v>3.2785196083294177</v>
      </c>
      <c r="N514">
        <v>5.3748279765040987</v>
      </c>
      <c r="O514">
        <v>-0.55633321929043078</v>
      </c>
      <c r="P514">
        <v>-2.5852594342993624</v>
      </c>
      <c r="Q514">
        <v>3.9351858166143052</v>
      </c>
      <c r="R514">
        <v>0.70067928932981827</v>
      </c>
      <c r="S514">
        <v>-0.39281332430558802</v>
      </c>
      <c r="T514">
        <v>3.7623795835528688</v>
      </c>
      <c r="U514">
        <v>-0.39281332430558269</v>
      </c>
      <c r="V514">
        <v>4.3966331222956176</v>
      </c>
      <c r="W514">
        <v>-1.8883800665937052</v>
      </c>
    </row>
    <row r="515" spans="1:23" x14ac:dyDescent="0.25">
      <c r="A515">
        <v>3</v>
      </c>
      <c r="B515">
        <v>0.7</v>
      </c>
      <c r="C515">
        <v>-2</v>
      </c>
      <c r="D515">
        <v>10</v>
      </c>
      <c r="E515">
        <v>-100</v>
      </c>
      <c r="F515">
        <v>0</v>
      </c>
      <c r="G515">
        <v>-3.1415926535897931</v>
      </c>
      <c r="H515">
        <v>-104.53627994745348</v>
      </c>
      <c r="I515">
        <v>2.2400843180200214</v>
      </c>
      <c r="J515">
        <v>9.7645622309066163E-2</v>
      </c>
      <c r="K515">
        <v>4.5362799474534796</v>
      </c>
      <c r="L515">
        <v>-2.2400843180200214</v>
      </c>
      <c r="M515">
        <v>3.2392382758988592</v>
      </c>
      <c r="N515">
        <v>5.0592305258317465</v>
      </c>
      <c r="O515">
        <v>-0.55633321929043178</v>
      </c>
      <c r="P515">
        <v>-2.5852594342993616</v>
      </c>
      <c r="Q515">
        <v>3.7271642458230194</v>
      </c>
      <c r="R515">
        <v>0.51356286411108543</v>
      </c>
      <c r="S515">
        <v>-0.39281332430558269</v>
      </c>
      <c r="T515">
        <v>3.5414613680822224</v>
      </c>
      <c r="U515">
        <v>-0.39281332430559424</v>
      </c>
      <c r="V515">
        <v>4.3229937171388277</v>
      </c>
      <c r="W515">
        <v>-1.9620194717506798</v>
      </c>
    </row>
    <row r="516" spans="1:23" x14ac:dyDescent="0.25">
      <c r="A516">
        <v>3</v>
      </c>
      <c r="B516">
        <v>0.7</v>
      </c>
      <c r="C516">
        <v>-2</v>
      </c>
      <c r="D516">
        <v>10</v>
      </c>
      <c r="E516">
        <v>-100</v>
      </c>
      <c r="F516">
        <v>0</v>
      </c>
      <c r="G516">
        <v>-3.1415926535897931</v>
      </c>
      <c r="H516">
        <v>-104.18382080243755</v>
      </c>
      <c r="I516">
        <v>2.2746102113585973</v>
      </c>
      <c r="J516">
        <v>5.8364289878506739E-2</v>
      </c>
      <c r="K516">
        <v>4.1838208024375518</v>
      </c>
      <c r="L516">
        <v>-2.2746102113585973</v>
      </c>
      <c r="M516">
        <v>3.1999569434682997</v>
      </c>
      <c r="N516">
        <v>4.762164226538812</v>
      </c>
      <c r="O516">
        <v>-0.55633321929043078</v>
      </c>
      <c r="P516">
        <v>-2.5852594342993624</v>
      </c>
      <c r="Q516">
        <v>3.5245914501593134</v>
      </c>
      <c r="R516">
        <v>0.34525893338576025</v>
      </c>
      <c r="S516">
        <v>-0.39281332430559424</v>
      </c>
      <c r="T516">
        <v>3.3335149585771684</v>
      </c>
      <c r="U516">
        <v>-0.39281332430558269</v>
      </c>
      <c r="V516">
        <v>4.2536782473037178</v>
      </c>
      <c r="W516">
        <v>-2.0313349415856052</v>
      </c>
    </row>
    <row r="517" spans="1:23" x14ac:dyDescent="0.25">
      <c r="A517">
        <v>3</v>
      </c>
      <c r="B517">
        <v>0.7</v>
      </c>
      <c r="C517">
        <v>-2</v>
      </c>
      <c r="D517">
        <v>10</v>
      </c>
      <c r="E517">
        <v>-100</v>
      </c>
      <c r="F517">
        <v>0</v>
      </c>
      <c r="G517">
        <v>-3.1415926535897931</v>
      </c>
      <c r="H517">
        <v>-103.85103690808619</v>
      </c>
      <c r="I517">
        <v>2.294054990887326</v>
      </c>
      <c r="J517">
        <v>1.9082957447948468E-2</v>
      </c>
      <c r="K517">
        <v>3.8510369080861864</v>
      </c>
      <c r="L517">
        <v>-2.294054990887326</v>
      </c>
      <c r="M517">
        <v>3.1606756110377416</v>
      </c>
      <c r="N517">
        <v>4.4825409723344487</v>
      </c>
      <c r="O517">
        <v>-0.556333219290432</v>
      </c>
      <c r="P517">
        <v>-2.5852594342993611</v>
      </c>
      <c r="Q517">
        <v>3.3278389435135911</v>
      </c>
      <c r="R517">
        <v>0.19444779528728701</v>
      </c>
      <c r="S517">
        <v>-0.39281332430558269</v>
      </c>
      <c r="T517">
        <v>3.1377786806341139</v>
      </c>
      <c r="U517">
        <v>-0.39281332430559779</v>
      </c>
      <c r="V517">
        <v>4.1884328213228201</v>
      </c>
      <c r="W517">
        <v>-2.0965803675667445</v>
      </c>
    </row>
    <row r="518" spans="1:23" x14ac:dyDescent="0.25">
      <c r="A518">
        <v>3</v>
      </c>
      <c r="B518">
        <v>0.7</v>
      </c>
      <c r="C518">
        <v>-2</v>
      </c>
      <c r="D518">
        <v>10</v>
      </c>
      <c r="E518">
        <v>-100</v>
      </c>
      <c r="F518">
        <v>0</v>
      </c>
      <c r="G518">
        <v>-3.1415926535897931</v>
      </c>
      <c r="H518">
        <v>-103.53731617084792</v>
      </c>
      <c r="I518">
        <v>2.3000424371789085</v>
      </c>
      <c r="J518">
        <v>-2.0198374982611317E-2</v>
      </c>
      <c r="K518">
        <v>3.5373161708479159</v>
      </c>
      <c r="L518">
        <v>-2.3000424371789085</v>
      </c>
      <c r="M518">
        <v>3.1213942786071818</v>
      </c>
      <c r="N518">
        <v>4.219336548009184</v>
      </c>
      <c r="O518">
        <v>-0.55633321929043078</v>
      </c>
      <c r="P518">
        <v>-2.5852594342993624</v>
      </c>
      <c r="Q518">
        <v>3.1372073723827221</v>
      </c>
      <c r="R518">
        <v>5.9874462915823608E-2</v>
      </c>
      <c r="S518">
        <v>-0.39281332430559779</v>
      </c>
      <c r="T518">
        <v>2.9535355836064285</v>
      </c>
      <c r="U518">
        <v>-0.39281332430558269</v>
      </c>
      <c r="V518">
        <v>4.1270184556468044</v>
      </c>
      <c r="W518">
        <v>-2.1579947332425187</v>
      </c>
    </row>
    <row r="519" spans="1:23" x14ac:dyDescent="0.25">
      <c r="A519">
        <v>3</v>
      </c>
      <c r="B519">
        <v>0.7</v>
      </c>
      <c r="C519">
        <v>-2</v>
      </c>
      <c r="D519">
        <v>10</v>
      </c>
      <c r="E519">
        <v>-100</v>
      </c>
      <c r="F519">
        <v>0</v>
      </c>
      <c r="G519">
        <v>-3.1415926535897931</v>
      </c>
      <c r="H519">
        <v>-103.24202285877728</v>
      </c>
      <c r="I519">
        <v>2.2940771808859268</v>
      </c>
      <c r="J519">
        <v>-5.9479707413169589E-2</v>
      </c>
      <c r="K519">
        <v>3.2420228587772755</v>
      </c>
      <c r="L519">
        <v>-2.2940771808859268</v>
      </c>
      <c r="M519">
        <v>3.0821129461766237</v>
      </c>
      <c r="N519">
        <v>3.9715868778985435</v>
      </c>
      <c r="O519">
        <v>-0.55633321929043034</v>
      </c>
      <c r="P519">
        <v>-2.5852594342993629</v>
      </c>
      <c r="Q519">
        <v>2.9529331207064735</v>
      </c>
      <c r="R519">
        <v>-5.965256292981716E-2</v>
      </c>
      <c r="S519">
        <v>-0.39281332430558269</v>
      </c>
      <c r="T519">
        <v>2.7801108145289803</v>
      </c>
      <c r="U519">
        <v>-0.39281332430557736</v>
      </c>
      <c r="V519">
        <v>4.0692101992876122</v>
      </c>
      <c r="W519">
        <v>-2.2158029896016256</v>
      </c>
    </row>
    <row r="520" spans="1:23" x14ac:dyDescent="0.25">
      <c r="A520">
        <v>3</v>
      </c>
      <c r="B520">
        <v>0.7</v>
      </c>
      <c r="C520">
        <v>-2</v>
      </c>
      <c r="D520">
        <v>10</v>
      </c>
      <c r="E520">
        <v>-100</v>
      </c>
      <c r="F520">
        <v>0</v>
      </c>
      <c r="G520">
        <v>-3.1415926535897931</v>
      </c>
      <c r="H520">
        <v>-102.96450341110518</v>
      </c>
      <c r="I520">
        <v>2.2775509116642718</v>
      </c>
      <c r="J520">
        <v>-9.8761039843727333E-2</v>
      </c>
      <c r="K520">
        <v>2.9645034111051842</v>
      </c>
      <c r="L520">
        <v>-2.2775509116642718</v>
      </c>
      <c r="M520">
        <v>3.0428316137460656</v>
      </c>
      <c r="N520">
        <v>3.7383844946282654</v>
      </c>
      <c r="O520">
        <v>-0.55633321929043111</v>
      </c>
      <c r="P520">
        <v>-2.585259434299362</v>
      </c>
      <c r="Q520">
        <v>2.7751944767209249</v>
      </c>
      <c r="R520">
        <v>-0.16526269221655127</v>
      </c>
      <c r="S520">
        <v>-0.39281332430557736</v>
      </c>
      <c r="T520">
        <v>2.6168691462397855</v>
      </c>
      <c r="U520">
        <v>-0.39281332430558713</v>
      </c>
      <c r="V520">
        <v>4.0147963098579593</v>
      </c>
      <c r="W520">
        <v>-2.2702168790314352</v>
      </c>
    </row>
    <row r="521" spans="1:23" x14ac:dyDescent="0.25">
      <c r="A521">
        <v>3</v>
      </c>
      <c r="B521">
        <v>0.7</v>
      </c>
      <c r="C521">
        <v>-2</v>
      </c>
      <c r="D521">
        <v>10</v>
      </c>
      <c r="E521">
        <v>-100</v>
      </c>
      <c r="F521">
        <v>0</v>
      </c>
      <c r="G521">
        <v>-3.1415926535897931</v>
      </c>
      <c r="H521">
        <v>-102.70409167295158</v>
      </c>
      <c r="I521">
        <v>2.2517484327671609</v>
      </c>
      <c r="J521">
        <v>-0.13804237227428606</v>
      </c>
      <c r="K521">
        <v>2.7040916729515772</v>
      </c>
      <c r="L521">
        <v>-2.2517484327671609</v>
      </c>
      <c r="M521">
        <v>3.0035502813155071</v>
      </c>
      <c r="N521">
        <v>3.5188752152066183</v>
      </c>
      <c r="O521">
        <v>-0.55633321929043167</v>
      </c>
      <c r="P521">
        <v>-2.5852594342993616</v>
      </c>
      <c r="Q521">
        <v>2.6041173815360468</v>
      </c>
      <c r="R521">
        <v>-0.25802478897111086</v>
      </c>
      <c r="S521">
        <v>-0.39281332430558713</v>
      </c>
      <c r="T521">
        <v>2.4632126506446328</v>
      </c>
      <c r="U521">
        <v>-0.39281332430559335</v>
      </c>
      <c r="V521">
        <v>3.9635774779929576</v>
      </c>
      <c r="W521">
        <v>-2.321435710896536</v>
      </c>
    </row>
    <row r="522" spans="1:23" x14ac:dyDescent="0.25">
      <c r="A522">
        <v>3</v>
      </c>
      <c r="B522">
        <v>0.7</v>
      </c>
      <c r="C522">
        <v>-2</v>
      </c>
      <c r="D522">
        <v>10</v>
      </c>
      <c r="E522">
        <v>-100</v>
      </c>
      <c r="F522">
        <v>0</v>
      </c>
      <c r="G522">
        <v>-3.1415926535897931</v>
      </c>
      <c r="H522">
        <v>-102.46011359505681</v>
      </c>
      <c r="I522">
        <v>2.2178535492338796</v>
      </c>
      <c r="J522">
        <v>-0.1773237047048454</v>
      </c>
      <c r="K522">
        <v>2.4601135950568107</v>
      </c>
      <c r="L522">
        <v>-2.2178535492338796</v>
      </c>
      <c r="M522">
        <v>2.9642689488849476</v>
      </c>
      <c r="N522">
        <v>3.3122550122888579</v>
      </c>
      <c r="O522">
        <v>-0.55633321929043189</v>
      </c>
      <c r="P522">
        <v>-2.5852594342993611</v>
      </c>
      <c r="Q522">
        <v>2.4397807789476267</v>
      </c>
      <c r="R522">
        <v>-0.33894883533281084</v>
      </c>
      <c r="S522">
        <v>-0.39281332430559335</v>
      </c>
      <c r="T522">
        <v>2.3185785086022004</v>
      </c>
      <c r="U522">
        <v>-0.3928133243055969</v>
      </c>
      <c r="V522">
        <v>3.9153660973121753</v>
      </c>
      <c r="W522">
        <v>-2.3696470915773751</v>
      </c>
    </row>
    <row r="523" spans="1:23" x14ac:dyDescent="0.25">
      <c r="A523">
        <v>3</v>
      </c>
      <c r="B523">
        <v>0.7</v>
      </c>
      <c r="C523">
        <v>-2</v>
      </c>
      <c r="D523">
        <v>10</v>
      </c>
      <c r="E523">
        <v>-100</v>
      </c>
      <c r="F523">
        <v>0</v>
      </c>
      <c r="G523">
        <v>-3.1415926535897931</v>
      </c>
      <c r="H523">
        <v>-102.23189143648443</v>
      </c>
      <c r="I523">
        <v>2.176954779789261</v>
      </c>
      <c r="J523">
        <v>-0.2166050371354051</v>
      </c>
      <c r="K523">
        <v>2.2318914364844318</v>
      </c>
      <c r="L523">
        <v>-2.176954779789261</v>
      </c>
      <c r="M523">
        <v>2.9249876164543882</v>
      </c>
      <c r="N523">
        <v>3.1177670691537962</v>
      </c>
      <c r="O523">
        <v>-0.55633321929043089</v>
      </c>
      <c r="P523">
        <v>-2.5852594342993624</v>
      </c>
      <c r="Q523">
        <v>2.2822215857237875</v>
      </c>
      <c r="R523">
        <v>-0.40898769444618377</v>
      </c>
      <c r="S523">
        <v>-0.3928133243055969</v>
      </c>
      <c r="T523">
        <v>2.1824369484076573</v>
      </c>
      <c r="U523">
        <v>-0.39281332430558358</v>
      </c>
      <c r="V523">
        <v>3.8699855772472209</v>
      </c>
      <c r="W523">
        <v>-2.4150276116421163</v>
      </c>
    </row>
    <row r="524" spans="1:23" x14ac:dyDescent="0.25">
      <c r="A524">
        <v>3</v>
      </c>
      <c r="B524">
        <v>0.7</v>
      </c>
      <c r="C524">
        <v>-2</v>
      </c>
      <c r="D524">
        <v>10</v>
      </c>
      <c r="E524">
        <v>-100</v>
      </c>
      <c r="F524">
        <v>0</v>
      </c>
      <c r="G524">
        <v>-3.1415926535897931</v>
      </c>
      <c r="H524">
        <v>-102.01874750635714</v>
      </c>
      <c r="I524">
        <v>2.1300508845603812</v>
      </c>
      <c r="J524">
        <v>-0.25588636956596345</v>
      </c>
      <c r="K524">
        <v>2.0187475063571441</v>
      </c>
      <c r="L524">
        <v>-2.1300508845603812</v>
      </c>
      <c r="M524">
        <v>2.8857062840238297</v>
      </c>
      <c r="N524">
        <v>2.9346990076053197</v>
      </c>
      <c r="O524">
        <v>-0.55633321929043056</v>
      </c>
      <c r="P524">
        <v>-2.5852594342993624</v>
      </c>
      <c r="Q524">
        <v>2.1314393012729109</v>
      </c>
      <c r="R524">
        <v>-0.46903895228879744</v>
      </c>
      <c r="S524">
        <v>-0.39281332430558358</v>
      </c>
      <c r="T524">
        <v>2.0542893053237234</v>
      </c>
      <c r="U524">
        <v>-0.39281332430558091</v>
      </c>
      <c r="V524">
        <v>3.8272696962192221</v>
      </c>
      <c r="W524">
        <v>-2.457743492670073</v>
      </c>
    </row>
    <row r="525" spans="1:23" x14ac:dyDescent="0.25">
      <c r="A525">
        <v>3</v>
      </c>
      <c r="B525">
        <v>0.7</v>
      </c>
      <c r="C525">
        <v>-2</v>
      </c>
      <c r="D525">
        <v>10</v>
      </c>
      <c r="E525">
        <v>-100</v>
      </c>
      <c r="F525">
        <v>0</v>
      </c>
      <c r="G525">
        <v>-3.1415926535897931</v>
      </c>
      <c r="H525">
        <v>-101.82000747883598</v>
      </c>
      <c r="I525">
        <v>2.0780562025192166</v>
      </c>
      <c r="J525">
        <v>-0.29516770199652154</v>
      </c>
      <c r="K525">
        <v>1.8200074788359757</v>
      </c>
      <c r="L525">
        <v>-2.0780562025192166</v>
      </c>
      <c r="M525">
        <v>2.8464249515932716</v>
      </c>
      <c r="N525">
        <v>2.7623802786451166</v>
      </c>
      <c r="O525">
        <v>-0.55633321929043278</v>
      </c>
      <c r="P525">
        <v>-2.5852594342993602</v>
      </c>
      <c r="Q525">
        <v>1.987400275211626</v>
      </c>
      <c r="R525">
        <v>-0.51994682041164508</v>
      </c>
      <c r="S525">
        <v>-0.39281332430558091</v>
      </c>
      <c r="T525">
        <v>1.9336661950515814</v>
      </c>
      <c r="U525">
        <v>-0.39281332430560756</v>
      </c>
      <c r="V525">
        <v>3.7870619927953872</v>
      </c>
      <c r="W525">
        <v>-2.4979511960943332</v>
      </c>
    </row>
    <row r="526" spans="1:23" x14ac:dyDescent="0.25">
      <c r="A526">
        <v>3</v>
      </c>
      <c r="B526">
        <v>0.7</v>
      </c>
      <c r="C526">
        <v>-2</v>
      </c>
      <c r="D526">
        <v>10</v>
      </c>
      <c r="E526">
        <v>-100</v>
      </c>
      <c r="F526">
        <v>0</v>
      </c>
      <c r="G526">
        <v>-3.1415926535897931</v>
      </c>
      <c r="H526">
        <v>-101.63500331374428</v>
      </c>
      <c r="I526">
        <v>2.0218057941866743</v>
      </c>
      <c r="J526">
        <v>-0.33444903442708229</v>
      </c>
      <c r="K526">
        <v>1.6350033137442779</v>
      </c>
      <c r="L526">
        <v>-2.0218057941866743</v>
      </c>
      <c r="M526">
        <v>2.8071436191627108</v>
      </c>
      <c r="N526">
        <v>2.6001797063590772</v>
      </c>
      <c r="O526">
        <v>-0.556333219290432</v>
      </c>
      <c r="P526">
        <v>-2.5852594342993611</v>
      </c>
      <c r="Q526">
        <v>1.8500416509169419</v>
      </c>
      <c r="R526">
        <v>-0.5625040833254249</v>
      </c>
      <c r="S526">
        <v>-0.39281332430560756</v>
      </c>
      <c r="T526">
        <v>1.820125794451354</v>
      </c>
      <c r="U526">
        <v>-0.39281332430559779</v>
      </c>
      <c r="V526">
        <v>3.7492151925952335</v>
      </c>
      <c r="W526">
        <v>-2.5357979962943311</v>
      </c>
    </row>
    <row r="527" spans="1:23" x14ac:dyDescent="0.25">
      <c r="A527">
        <v>3</v>
      </c>
      <c r="B527">
        <v>0.7</v>
      </c>
      <c r="C527">
        <v>-2</v>
      </c>
      <c r="D527">
        <v>10</v>
      </c>
      <c r="E527">
        <v>-100</v>
      </c>
      <c r="F527">
        <v>0</v>
      </c>
      <c r="G527">
        <v>-3.1415926535897931</v>
      </c>
      <c r="H527">
        <v>-101.46307581347699</v>
      </c>
      <c r="I527">
        <v>1.9620603865965325</v>
      </c>
      <c r="J527">
        <v>-0.37373036685764205</v>
      </c>
      <c r="K527">
        <v>1.4630758134769906</v>
      </c>
      <c r="L527">
        <v>-1.9620603865965325</v>
      </c>
      <c r="M527">
        <v>2.767862286732151</v>
      </c>
      <c r="N527">
        <v>2.4475031760209611</v>
      </c>
      <c r="O527">
        <v>-0.55633321929042967</v>
      </c>
      <c r="P527">
        <v>-2.5852594342993633</v>
      </c>
      <c r="Q527">
        <v>1.7192750026729162</v>
      </c>
      <c r="R527">
        <v>-0.59745407590141708</v>
      </c>
      <c r="S527">
        <v>-0.39281332430559779</v>
      </c>
      <c r="T527">
        <v>1.7132522232146727</v>
      </c>
      <c r="U527">
        <v>-0.39281332430557026</v>
      </c>
      <c r="V527">
        <v>3.7135906688494527</v>
      </c>
      <c r="W527">
        <v>-2.571422520039671</v>
      </c>
    </row>
    <row r="528" spans="1:23" x14ac:dyDescent="0.25">
      <c r="A528">
        <v>3</v>
      </c>
      <c r="B528">
        <v>0.7</v>
      </c>
      <c r="C528">
        <v>-2</v>
      </c>
      <c r="D528">
        <v>10</v>
      </c>
      <c r="E528">
        <v>-100</v>
      </c>
      <c r="F528">
        <v>0</v>
      </c>
      <c r="G528">
        <v>-3.1415926535897931</v>
      </c>
      <c r="H528">
        <v>-101.30357684512536</v>
      </c>
      <c r="I528">
        <v>1.8995111188288929</v>
      </c>
      <c r="J528">
        <v>-0.41301169928819909</v>
      </c>
      <c r="K528">
        <v>1.3035768451253631</v>
      </c>
      <c r="L528">
        <v>-1.8995111188288929</v>
      </c>
      <c r="M528">
        <v>2.7285809543015942</v>
      </c>
      <c r="N528">
        <v>2.3037914579452687</v>
      </c>
      <c r="O528">
        <v>-0.55633321929043267</v>
      </c>
      <c r="P528">
        <v>-2.5852594342993607</v>
      </c>
      <c r="Q528">
        <v>1.5949896835162389</v>
      </c>
      <c r="R528">
        <v>-0.62549267767639527</v>
      </c>
      <c r="S528">
        <v>-0.39281332430557026</v>
      </c>
      <c r="T528">
        <v>1.6126540205616879</v>
      </c>
      <c r="U528">
        <v>-0.39281332430560489</v>
      </c>
      <c r="V528">
        <v>3.6800579346320688</v>
      </c>
      <c r="W528">
        <v>-2.60495525425761</v>
      </c>
    </row>
    <row r="529" spans="1:23" x14ac:dyDescent="0.25">
      <c r="A529">
        <v>3</v>
      </c>
      <c r="B529">
        <v>0.7</v>
      </c>
      <c r="C529">
        <v>-2</v>
      </c>
      <c r="D529">
        <v>10</v>
      </c>
      <c r="E529">
        <v>-100</v>
      </c>
      <c r="F529">
        <v>0</v>
      </c>
      <c r="G529">
        <v>-3.1415926535897931</v>
      </c>
      <c r="H529">
        <v>-101.15587125509006</v>
      </c>
      <c r="I529">
        <v>1.8347840875926258</v>
      </c>
      <c r="J529">
        <v>-0.45229303171875956</v>
      </c>
      <c r="K529">
        <v>1.1558712550900623</v>
      </c>
      <c r="L529">
        <v>-1.8347840875926258</v>
      </c>
      <c r="M529">
        <v>2.6892996218710334</v>
      </c>
      <c r="N529">
        <v>2.168518159118475</v>
      </c>
      <c r="O529">
        <v>-0.55633321929043011</v>
      </c>
      <c r="P529">
        <v>-2.5852594342993629</v>
      </c>
      <c r="Q529">
        <v>1.4770559003530326</v>
      </c>
      <c r="R529">
        <v>-0.64727031236267085</v>
      </c>
      <c r="S529">
        <v>-0.39281332430560489</v>
      </c>
      <c r="T529">
        <v>1.5179627113829324</v>
      </c>
      <c r="U529">
        <v>-0.39281332430557558</v>
      </c>
      <c r="V529">
        <v>3.648494164905582</v>
      </c>
      <c r="W529">
        <v>-2.6365190239836274</v>
      </c>
    </row>
    <row r="530" spans="1:23" x14ac:dyDescent="0.25">
      <c r="A530">
        <v>3</v>
      </c>
      <c r="B530">
        <v>0.7</v>
      </c>
      <c r="C530">
        <v>-2</v>
      </c>
      <c r="D530">
        <v>10</v>
      </c>
      <c r="E530">
        <v>-100</v>
      </c>
      <c r="F530">
        <v>0</v>
      </c>
      <c r="G530">
        <v>-3.1415926535897931</v>
      </c>
      <c r="H530">
        <v>-101.01933850185341</v>
      </c>
      <c r="I530">
        <v>1.7684446933753932</v>
      </c>
      <c r="J530">
        <v>-0.4915743641493171</v>
      </c>
      <c r="K530">
        <v>1.0193385018534116</v>
      </c>
      <c r="L530">
        <v>-1.7684446933753932</v>
      </c>
      <c r="M530">
        <v>2.6500182894404762</v>
      </c>
      <c r="N530">
        <v>2.0411877951056701</v>
      </c>
      <c r="O530">
        <v>-0.55633321929043023</v>
      </c>
      <c r="P530">
        <v>-2.5852594342993629</v>
      </c>
      <c r="Q530">
        <v>1.3653275323665321</v>
      </c>
      <c r="R530">
        <v>-0.66339394217232617</v>
      </c>
      <c r="S530">
        <v>-0.39281332430557558</v>
      </c>
      <c r="T530">
        <v>1.428831456573969</v>
      </c>
      <c r="U530">
        <v>-0.39281332430557653</v>
      </c>
      <c r="V530">
        <v>3.6187837466359345</v>
      </c>
      <c r="W530">
        <v>-2.6662294422532886</v>
      </c>
    </row>
    <row r="531" spans="1:23" x14ac:dyDescent="0.25">
      <c r="A531">
        <v>3</v>
      </c>
      <c r="B531">
        <v>0.7</v>
      </c>
      <c r="C531">
        <v>-2</v>
      </c>
      <c r="D531">
        <v>10</v>
      </c>
      <c r="E531">
        <v>-100</v>
      </c>
      <c r="F531">
        <v>0</v>
      </c>
      <c r="G531">
        <v>-3.1415926535897931</v>
      </c>
      <c r="H531">
        <v>-100.8933740310367</v>
      </c>
      <c r="I531">
        <v>1.701001788597942</v>
      </c>
      <c r="J531">
        <v>-0.53085569657987475</v>
      </c>
      <c r="K531">
        <v>0.89337403103669999</v>
      </c>
      <c r="L531">
        <v>-1.701001788597942</v>
      </c>
      <c r="M531">
        <v>2.6107369570099186</v>
      </c>
      <c r="N531">
        <v>1.9213339751704179</v>
      </c>
      <c r="O531">
        <v>-0.55633321929043422</v>
      </c>
      <c r="P531">
        <v>-2.5852594342993589</v>
      </c>
      <c r="Q531">
        <v>1.2596447081670512</v>
      </c>
      <c r="R531">
        <v>-0.67442904777451163</v>
      </c>
      <c r="S531">
        <v>-0.39281332430557653</v>
      </c>
      <c r="T531">
        <v>1.3449337826192924</v>
      </c>
      <c r="U531">
        <v>-0.39281332430562443</v>
      </c>
      <c r="V531">
        <v>3.5908178553180932</v>
      </c>
      <c r="W531">
        <v>-2.6941953335718978</v>
      </c>
    </row>
    <row r="532" spans="1:23" x14ac:dyDescent="0.25">
      <c r="A532">
        <v>3</v>
      </c>
      <c r="B532">
        <v>0.7</v>
      </c>
      <c r="C532">
        <v>-2</v>
      </c>
      <c r="D532">
        <v>10</v>
      </c>
      <c r="E532">
        <v>-100</v>
      </c>
      <c r="F532">
        <v>0</v>
      </c>
      <c r="G532">
        <v>-3.1415926535897931</v>
      </c>
      <c r="H532">
        <v>-100.77739041538103</v>
      </c>
      <c r="I532">
        <v>1.6329116300157633</v>
      </c>
      <c r="J532">
        <v>-0.57013702901043717</v>
      </c>
      <c r="K532">
        <v>0.77739041538103493</v>
      </c>
      <c r="L532">
        <v>-1.6329116300157633</v>
      </c>
      <c r="M532">
        <v>2.5714556245793561</v>
      </c>
      <c r="N532">
        <v>1.8085176939601766</v>
      </c>
      <c r="O532">
        <v>-0.55633321929043278</v>
      </c>
      <c r="P532">
        <v>-2.5852594342993602</v>
      </c>
      <c r="Q532">
        <v>1.159836156556612</v>
      </c>
      <c r="R532">
        <v>-0.68090158582178728</v>
      </c>
      <c r="S532">
        <v>-0.39281332430562443</v>
      </c>
      <c r="T532">
        <v>1.2659623857721236</v>
      </c>
      <c r="U532">
        <v>-0.39281332430560756</v>
      </c>
      <c r="V532">
        <v>3.5644940563689018</v>
      </c>
      <c r="W532">
        <v>-2.7205191325208191</v>
      </c>
    </row>
    <row r="533" spans="1:23" x14ac:dyDescent="0.25">
      <c r="A533">
        <v>3</v>
      </c>
      <c r="B533">
        <v>0.7</v>
      </c>
      <c r="C533">
        <v>-2</v>
      </c>
      <c r="D533">
        <v>10</v>
      </c>
      <c r="E533">
        <v>-100</v>
      </c>
      <c r="F533">
        <v>0</v>
      </c>
      <c r="G533">
        <v>-3.1415926535897931</v>
      </c>
      <c r="H533">
        <v>-100.67081828086157</v>
      </c>
      <c r="I533">
        <v>1.5645816383147257</v>
      </c>
      <c r="J533">
        <v>-0.60941836144099792</v>
      </c>
      <c r="K533">
        <v>0.67081828086156747</v>
      </c>
      <c r="L533">
        <v>-1.5645816383147257</v>
      </c>
      <c r="M533">
        <v>2.5321742921487953</v>
      </c>
      <c r="N533">
        <v>1.7023257234999594</v>
      </c>
      <c r="O533">
        <v>-0.556333219290433</v>
      </c>
      <c r="P533">
        <v>-2.5852594342993602</v>
      </c>
      <c r="Q533">
        <v>1.0657213451946346</v>
      </c>
      <c r="R533">
        <v>-0.6832999170103754</v>
      </c>
      <c r="S533">
        <v>-0.39281332430560756</v>
      </c>
      <c r="T533">
        <v>1.1916280064499716</v>
      </c>
      <c r="U533">
        <v>-0.39281332430560933</v>
      </c>
      <c r="V533">
        <v>3.5397159299281982</v>
      </c>
      <c r="W533">
        <v>-2.7452972589615507</v>
      </c>
    </row>
    <row r="534" spans="1:23" x14ac:dyDescent="0.25">
      <c r="A534">
        <v>3</v>
      </c>
      <c r="B534">
        <v>0.7</v>
      </c>
      <c r="C534">
        <v>-2</v>
      </c>
      <c r="D534">
        <v>10</v>
      </c>
      <c r="E534">
        <v>-100</v>
      </c>
      <c r="F534">
        <v>0</v>
      </c>
      <c r="G534">
        <v>-3.1415926535897931</v>
      </c>
      <c r="H534">
        <v>-100.57310703877539</v>
      </c>
      <c r="I534">
        <v>1.4963739684561637</v>
      </c>
      <c r="J534">
        <v>-0.6486996938715589</v>
      </c>
      <c r="K534">
        <v>0.57310703877539027</v>
      </c>
      <c r="L534">
        <v>-1.4963739684561637</v>
      </c>
      <c r="M534">
        <v>2.4928929597182341</v>
      </c>
      <c r="N534">
        <v>1.6023690996044402</v>
      </c>
      <c r="O534">
        <v>-0.55633321929042723</v>
      </c>
      <c r="P534">
        <v>-2.585259434299366</v>
      </c>
      <c r="Q534">
        <v>0.97711242086183381</v>
      </c>
      <c r="R534">
        <v>-0.68207669858562081</v>
      </c>
      <c r="S534">
        <v>-0.39281332430560933</v>
      </c>
      <c r="T534">
        <v>1.121658369723108</v>
      </c>
      <c r="U534">
        <v>-0.39281332430554006</v>
      </c>
      <c r="V534">
        <v>3.5163927176853562</v>
      </c>
      <c r="W534">
        <v>-2.7686204712032847</v>
      </c>
    </row>
    <row r="535" spans="1:23" x14ac:dyDescent="0.25">
      <c r="A535">
        <v>3</v>
      </c>
      <c r="B535">
        <v>0.7</v>
      </c>
      <c r="C535">
        <v>-2</v>
      </c>
      <c r="D535">
        <v>10</v>
      </c>
      <c r="E535">
        <v>-100</v>
      </c>
      <c r="F535">
        <v>0</v>
      </c>
      <c r="G535">
        <v>-3.1415926535897931</v>
      </c>
      <c r="H535">
        <v>-100.48372544233236</v>
      </c>
      <c r="I535">
        <v>1.4286088948489388</v>
      </c>
      <c r="J535">
        <v>-0.68798102630211289</v>
      </c>
      <c r="K535">
        <v>0.48372544233235715</v>
      </c>
      <c r="L535">
        <v>-1.4286088948489388</v>
      </c>
      <c r="M535">
        <v>2.45361162728768</v>
      </c>
      <c r="N535">
        <v>1.5082816971644062</v>
      </c>
      <c r="O535">
        <v>-0.55633321929042778</v>
      </c>
      <c r="P535">
        <v>-2.5852594342993651</v>
      </c>
      <c r="Q535">
        <v>0.89381596443039657</v>
      </c>
      <c r="R535">
        <v>-0.67765073607224868</v>
      </c>
      <c r="S535">
        <v>-0.39281332430554006</v>
      </c>
      <c r="T535">
        <v>1.0557971880150843</v>
      </c>
      <c r="U535">
        <v>-0.39281332430554805</v>
      </c>
      <c r="V535">
        <v>3.4944389904494124</v>
      </c>
      <c r="W535">
        <v>-2.7905741984393564</v>
      </c>
    </row>
    <row r="536" spans="1:23" x14ac:dyDescent="0.25">
      <c r="A536">
        <v>3</v>
      </c>
      <c r="B536">
        <v>0.7</v>
      </c>
      <c r="C536">
        <v>-2</v>
      </c>
      <c r="D536">
        <v>10</v>
      </c>
      <c r="E536">
        <v>-100</v>
      </c>
      <c r="F536">
        <v>0</v>
      </c>
      <c r="G536">
        <v>-3.1415926535897931</v>
      </c>
      <c r="H536">
        <v>-100.40216198502613</v>
      </c>
      <c r="I536">
        <v>1.3615680158685675</v>
      </c>
      <c r="J536">
        <v>-0.72726235873266765</v>
      </c>
      <c r="K536">
        <v>0.40216198502612599</v>
      </c>
      <c r="L536">
        <v>-1.3615680158685675</v>
      </c>
      <c r="M536">
        <v>2.4143302948571255</v>
      </c>
      <c r="N536">
        <v>1.4197188890891117</v>
      </c>
      <c r="O536">
        <v>-0.55633321929043422</v>
      </c>
      <c r="P536">
        <v>-2.5852594342993589</v>
      </c>
      <c r="Q536">
        <v>0.81563457306227416</v>
      </c>
      <c r="R536">
        <v>-0.67040878980371432</v>
      </c>
      <c r="S536">
        <v>-0.39281332430554805</v>
      </c>
      <c r="T536">
        <v>0.99380322236237817</v>
      </c>
      <c r="U536">
        <v>-0.39281332430562443</v>
      </c>
      <c r="V536">
        <v>3.4737743352324553</v>
      </c>
      <c r="W536">
        <v>-2.8112388536575361</v>
      </c>
    </row>
    <row r="537" spans="1:23" x14ac:dyDescent="0.25">
      <c r="A537">
        <v>3</v>
      </c>
      <c r="B537">
        <v>0.7</v>
      </c>
      <c r="C537">
        <v>-2</v>
      </c>
      <c r="D537">
        <v>10</v>
      </c>
      <c r="E537">
        <v>-100</v>
      </c>
      <c r="F537">
        <v>0</v>
      </c>
      <c r="G537">
        <v>-3.1415926535897931</v>
      </c>
      <c r="H537">
        <v>-100.32792515686846</v>
      </c>
      <c r="I537">
        <v>1.2954972826134588</v>
      </c>
      <c r="J537">
        <v>-0.76654369116323007</v>
      </c>
      <c r="K537">
        <v>0.32792515686846002</v>
      </c>
      <c r="L537">
        <v>-1.2954972826134588</v>
      </c>
      <c r="M537">
        <v>2.3750489624265629</v>
      </c>
      <c r="N537">
        <v>1.3363562839924314</v>
      </c>
      <c r="O537">
        <v>-0.55633321929043122</v>
      </c>
      <c r="P537">
        <v>-2.585259434299362</v>
      </c>
      <c r="Q537">
        <v>0.74236828157665324</v>
      </c>
      <c r="R537">
        <v>-0.66070733255108749</v>
      </c>
      <c r="S537">
        <v>-0.39281332430562443</v>
      </c>
      <c r="T537">
        <v>0.9354493987947019</v>
      </c>
      <c r="U537">
        <v>-0.39281332430558802</v>
      </c>
      <c r="V537">
        <v>3.4543230607096049</v>
      </c>
      <c r="W537">
        <v>-2.8306901281798034</v>
      </c>
    </row>
    <row r="538" spans="1:23" x14ac:dyDescent="0.25">
      <c r="A538">
        <v>3</v>
      </c>
      <c r="B538">
        <v>0.7</v>
      </c>
      <c r="C538">
        <v>-2</v>
      </c>
      <c r="D538">
        <v>10</v>
      </c>
      <c r="E538">
        <v>-100</v>
      </c>
      <c r="F538">
        <v>0</v>
      </c>
      <c r="G538">
        <v>-3.1415926535897931</v>
      </c>
      <c r="H538">
        <v>-100.260543573433</v>
      </c>
      <c r="I538">
        <v>1.2306098570921531</v>
      </c>
      <c r="J538">
        <v>-0.80582502359378883</v>
      </c>
      <c r="K538">
        <v>0.26054357343299728</v>
      </c>
      <c r="L538">
        <v>-1.2306098570921531</v>
      </c>
      <c r="M538">
        <v>2.3357676299960044</v>
      </c>
      <c r="N538">
        <v>1.2578885379991365</v>
      </c>
      <c r="O538">
        <v>-0.55633321929042856</v>
      </c>
      <c r="P538">
        <v>-2.5852594342993647</v>
      </c>
      <c r="Q538">
        <v>0.67381583435466186</v>
      </c>
      <c r="R538">
        <v>-0.64887425521305753</v>
      </c>
      <c r="S538">
        <v>-0.39281332430558802</v>
      </c>
      <c r="T538">
        <v>0.88052197659939546</v>
      </c>
      <c r="U538">
        <v>-0.39281332430555604</v>
      </c>
      <c r="V538">
        <v>3.4360139199775799</v>
      </c>
      <c r="W538">
        <v>-2.8489992689113164</v>
      </c>
    </row>
    <row r="539" spans="1:23" x14ac:dyDescent="0.25">
      <c r="A539">
        <v>3</v>
      </c>
      <c r="B539">
        <v>0.7</v>
      </c>
      <c r="C539">
        <v>-2</v>
      </c>
      <c r="D539">
        <v>10</v>
      </c>
      <c r="E539">
        <v>-100</v>
      </c>
      <c r="F539">
        <v>0</v>
      </c>
      <c r="G539">
        <v>-3.1415926535897931</v>
      </c>
      <c r="H539">
        <v>-100.19956599157442</v>
      </c>
      <c r="I539">
        <v>1.1670888052791937</v>
      </c>
      <c r="J539">
        <v>-0.84510635602434447</v>
      </c>
      <c r="K539">
        <v>0.19956599157441701</v>
      </c>
      <c r="L539">
        <v>-1.1670888052791937</v>
      </c>
      <c r="M539">
        <v>2.2964862975654485</v>
      </c>
      <c r="N539">
        <v>1.184028236319175</v>
      </c>
      <c r="O539">
        <v>-0.55633321929042789</v>
      </c>
      <c r="P539">
        <v>-2.5852594342993651</v>
      </c>
      <c r="Q539">
        <v>0.6097758185858454</v>
      </c>
      <c r="R539">
        <v>-0.63521051812959495</v>
      </c>
      <c r="S539">
        <v>-0.39281332430555604</v>
      </c>
      <c r="T539">
        <v>0.82881976542342239</v>
      </c>
      <c r="U539">
        <v>-0.39281332430554894</v>
      </c>
      <c r="V539">
        <v>3.4187798495855319</v>
      </c>
      <c r="W539">
        <v>-2.8662333393032506</v>
      </c>
    </row>
    <row r="540" spans="1:23" x14ac:dyDescent="0.25">
      <c r="A540">
        <v>3</v>
      </c>
      <c r="B540">
        <v>0.7</v>
      </c>
      <c r="C540">
        <v>-2</v>
      </c>
      <c r="D540">
        <v>10</v>
      </c>
      <c r="E540">
        <v>-100</v>
      </c>
      <c r="F540">
        <v>0</v>
      </c>
      <c r="G540">
        <v>-3.1415926535897931</v>
      </c>
      <c r="H540">
        <v>-100.14456122466353</v>
      </c>
      <c r="I540">
        <v>1.1050896306665829</v>
      </c>
      <c r="J540">
        <v>-0.88438768845489935</v>
      </c>
      <c r="K540">
        <v>0.14456122466353349</v>
      </c>
      <c r="L540">
        <v>-1.1050896306665829</v>
      </c>
      <c r="M540">
        <v>2.2572049651348935</v>
      </c>
      <c r="N540">
        <v>1.1145048404933131</v>
      </c>
      <c r="O540">
        <v>-0.55633321929043356</v>
      </c>
      <c r="P540">
        <v>-2.5852594342993598</v>
      </c>
      <c r="Q540">
        <v>0.55004766910881342</v>
      </c>
      <c r="R540">
        <v>-0.6199917461261063</v>
      </c>
      <c r="S540">
        <v>-0.39281332430554894</v>
      </c>
      <c r="T540">
        <v>0.78015338834531911</v>
      </c>
      <c r="U540">
        <v>-0.39281332430561555</v>
      </c>
      <c r="V540">
        <v>3.4025577238933642</v>
      </c>
      <c r="W540">
        <v>-2.8824554649964846</v>
      </c>
    </row>
    <row r="541" spans="1:23" x14ac:dyDescent="0.25">
      <c r="A541">
        <v>3</v>
      </c>
      <c r="B541">
        <v>0.7</v>
      </c>
      <c r="C541">
        <v>-2</v>
      </c>
      <c r="D541">
        <v>10</v>
      </c>
      <c r="E541">
        <v>-100</v>
      </c>
      <c r="F541">
        <v>0</v>
      </c>
      <c r="G541">
        <v>-3.1415926535897931</v>
      </c>
      <c r="H541">
        <v>-100.09511796920764</v>
      </c>
      <c r="I541">
        <v>1.0447426540779507</v>
      </c>
      <c r="J541">
        <v>-0.92366902088546088</v>
      </c>
      <c r="K541">
        <v>9.5117969207635156E-2</v>
      </c>
      <c r="L541">
        <v>-1.0447426540779507</v>
      </c>
      <c r="M541">
        <v>2.2179236327043323</v>
      </c>
      <c r="N541">
        <v>1.0490636974540799</v>
      </c>
      <c r="O541">
        <v>-0.55633321929042434</v>
      </c>
      <c r="P541">
        <v>-2.5852594342993687</v>
      </c>
      <c r="Q541">
        <v>0.49443255455905244</v>
      </c>
      <c r="R541">
        <v>-0.60346976588632173</v>
      </c>
      <c r="S541">
        <v>-0.39281332430561555</v>
      </c>
      <c r="T541">
        <v>0.73434458821785586</v>
      </c>
      <c r="U541">
        <v>-0.39281332430550631</v>
      </c>
      <c r="V541">
        <v>3.3872881238500021</v>
      </c>
      <c r="W541">
        <v>-2.8977250650380983</v>
      </c>
    </row>
    <row r="542" spans="1:23" x14ac:dyDescent="0.25">
      <c r="A542">
        <v>3</v>
      </c>
      <c r="B542">
        <v>0.7</v>
      </c>
      <c r="C542">
        <v>-2</v>
      </c>
      <c r="D542">
        <v>10</v>
      </c>
      <c r="E542">
        <v>-100</v>
      </c>
      <c r="F542">
        <v>0</v>
      </c>
      <c r="G542">
        <v>-3.1415926535897931</v>
      </c>
      <c r="H542">
        <v>-100.05084455380651</v>
      </c>
      <c r="I542">
        <v>0.98615524560848677</v>
      </c>
      <c r="J542">
        <v>-0.96295035331601153</v>
      </c>
      <c r="K542">
        <v>5.0844553806513204E-2</v>
      </c>
      <c r="L542">
        <v>-0.98615524560848677</v>
      </c>
      <c r="M542">
        <v>2.1786423002737818</v>
      </c>
      <c r="N542">
        <v>0.98746510677234478</v>
      </c>
      <c r="O542">
        <v>-0.55633321929042756</v>
      </c>
      <c r="P542">
        <v>-2.5852594342993656</v>
      </c>
      <c r="Q542">
        <v>0.44273415401126448</v>
      </c>
      <c r="R542">
        <v>-0.58587408469464008</v>
      </c>
      <c r="S542">
        <v>-0.39281332430550631</v>
      </c>
      <c r="T542">
        <v>0.69122557474064128</v>
      </c>
      <c r="U542">
        <v>-0.3928133243055445</v>
      </c>
      <c r="V542">
        <v>3.3729151193579034</v>
      </c>
      <c r="W542">
        <v>-2.912098069530809</v>
      </c>
    </row>
    <row r="543" spans="1:23" x14ac:dyDescent="0.25">
      <c r="A543">
        <v>3</v>
      </c>
      <c r="B543">
        <v>0.7</v>
      </c>
      <c r="C543">
        <v>-2</v>
      </c>
      <c r="D543">
        <v>10</v>
      </c>
      <c r="E543">
        <v>-100</v>
      </c>
      <c r="F543">
        <v>0</v>
      </c>
      <c r="G543">
        <v>-3.1415926535897931</v>
      </c>
      <c r="H543">
        <v>-100.01136862052722</v>
      </c>
      <c r="I543">
        <v>0.92941391460996514</v>
      </c>
      <c r="J543">
        <v>-1.0022316857465661</v>
      </c>
      <c r="K543">
        <v>1.1368620527221651E-2</v>
      </c>
      <c r="L543">
        <v>-0.92941391460996514</v>
      </c>
      <c r="M543">
        <v>2.1393609678432268</v>
      </c>
      <c r="N543">
        <v>0.92948344267303207</v>
      </c>
      <c r="O543">
        <v>-0.55633321929042578</v>
      </c>
      <c r="P543">
        <v>-2.5852594342993673</v>
      </c>
      <c r="Q543">
        <v>0.39475933279296954</v>
      </c>
      <c r="R543">
        <v>-0.56741330998521644</v>
      </c>
      <c r="S543">
        <v>-0.3928133243055445</v>
      </c>
      <c r="T543">
        <v>0.65063840987112243</v>
      </c>
      <c r="U543">
        <v>-0.39281332430552318</v>
      </c>
      <c r="V543">
        <v>3.3593860644012263</v>
      </c>
      <c r="W543">
        <v>-2.9256271244871446</v>
      </c>
    </row>
    <row r="544" spans="1:23" x14ac:dyDescent="0.25">
      <c r="A544">
        <v>3</v>
      </c>
      <c r="B544">
        <v>0.7</v>
      </c>
      <c r="C544">
        <v>-2</v>
      </c>
      <c r="D544">
        <v>10</v>
      </c>
      <c r="E544">
        <v>-100</v>
      </c>
      <c r="F544">
        <v>0</v>
      </c>
      <c r="G544">
        <v>-3.1415926535897931</v>
      </c>
      <c r="H544">
        <v>-99.976336747962122</v>
      </c>
      <c r="I544">
        <v>0.87458626366102843</v>
      </c>
      <c r="J544">
        <v>-1.0415130181771184</v>
      </c>
      <c r="K544">
        <v>-2.3663252037877669E-2</v>
      </c>
      <c r="L544">
        <v>-0.87458626366102843</v>
      </c>
      <c r="M544">
        <v>2.1000796354126745</v>
      </c>
      <c r="N544">
        <v>0.87490632760402753</v>
      </c>
      <c r="O544">
        <v>-0.5563332192904249</v>
      </c>
      <c r="P544">
        <v>-2.5852594342993682</v>
      </c>
      <c r="Q544">
        <v>0.3503187256510551</v>
      </c>
      <c r="R544">
        <v>-0.54827650948936657</v>
      </c>
      <c r="S544">
        <v>-0.39281332430552318</v>
      </c>
      <c r="T544">
        <v>0.61243442932281922</v>
      </c>
      <c r="U544">
        <v>-0.39281332430551252</v>
      </c>
      <c r="V544">
        <v>3.3466514042183735</v>
      </c>
      <c r="W544">
        <v>-2.9383617846698273</v>
      </c>
    </row>
    <row r="545" spans="1:23" x14ac:dyDescent="0.25">
      <c r="A545">
        <v>3</v>
      </c>
      <c r="B545">
        <v>0.7</v>
      </c>
      <c r="C545">
        <v>-2</v>
      </c>
      <c r="D545">
        <v>10</v>
      </c>
      <c r="E545">
        <v>-100</v>
      </c>
      <c r="F545">
        <v>0</v>
      </c>
      <c r="G545">
        <v>-3.1415926535897931</v>
      </c>
      <c r="H545">
        <v>-99.945414024464682</v>
      </c>
      <c r="I545">
        <v>0.82172281245227641</v>
      </c>
      <c r="J545">
        <v>-1.0807943506076696</v>
      </c>
      <c r="K545">
        <v>-5.4585975535317743E-2</v>
      </c>
      <c r="L545">
        <v>-0.82172281245227641</v>
      </c>
      <c r="M545">
        <v>2.0607983029821235</v>
      </c>
      <c r="N545">
        <v>0.82353385433121162</v>
      </c>
      <c r="O545">
        <v>-0.55633321929042356</v>
      </c>
      <c r="P545">
        <v>-2.5852594342993696</v>
      </c>
      <c r="Q545">
        <v>0.30922723497447024</v>
      </c>
      <c r="R545">
        <v>-0.52863451208752066</v>
      </c>
      <c r="S545">
        <v>-0.39281332430551252</v>
      </c>
      <c r="T545">
        <v>0.57647369803184811</v>
      </c>
      <c r="U545">
        <v>-0.39281332430549654</v>
      </c>
      <c r="V545">
        <v>3.3346644937879213</v>
      </c>
      <c r="W545">
        <v>-2.9503486951000228</v>
      </c>
    </row>
    <row r="546" spans="1:23" x14ac:dyDescent="0.25">
      <c r="A546">
        <v>3</v>
      </c>
      <c r="B546">
        <v>0.7</v>
      </c>
      <c r="C546">
        <v>-2</v>
      </c>
      <c r="D546">
        <v>10</v>
      </c>
      <c r="E546">
        <v>-100</v>
      </c>
      <c r="F546">
        <v>0</v>
      </c>
      <c r="G546">
        <v>-3.1415926535897931</v>
      </c>
      <c r="H546">
        <v>-99.918283579333263</v>
      </c>
      <c r="I546">
        <v>0.77085869747721736</v>
      </c>
      <c r="J546">
        <v>-1.1200756830382192</v>
      </c>
      <c r="K546">
        <v>-8.1716420666737122E-2</v>
      </c>
      <c r="L546">
        <v>-0.77085869747721736</v>
      </c>
      <c r="M546">
        <v>2.0215169705515739</v>
      </c>
      <c r="N546">
        <v>0.77517785371026648</v>
      </c>
      <c r="O546">
        <v>-0.55633321929042845</v>
      </c>
      <c r="P546">
        <v>-2.5852594342993647</v>
      </c>
      <c r="Q546">
        <v>0.27130445131422348</v>
      </c>
      <c r="R546">
        <v>-0.50864114975059038</v>
      </c>
      <c r="S546">
        <v>-0.39281332430549654</v>
      </c>
      <c r="T546">
        <v>0.54262449759718645</v>
      </c>
      <c r="U546">
        <v>-0.39281332430555516</v>
      </c>
      <c r="V546">
        <v>3.3233814269768369</v>
      </c>
      <c r="W546">
        <v>-2.9616317619120456</v>
      </c>
    </row>
    <row r="547" spans="1:23" x14ac:dyDescent="0.25">
      <c r="A547">
        <v>3</v>
      </c>
      <c r="B547">
        <v>0.7</v>
      </c>
      <c r="C547">
        <v>-2</v>
      </c>
      <c r="D547">
        <v>10</v>
      </c>
      <c r="E547">
        <v>-100</v>
      </c>
      <c r="F547">
        <v>0</v>
      </c>
      <c r="G547">
        <v>-3.1415926535897931</v>
      </c>
      <c r="H547">
        <v>-99.894646079033535</v>
      </c>
      <c r="I547">
        <v>0.72201525335719163</v>
      </c>
      <c r="J547">
        <v>-1.1593570154687747</v>
      </c>
      <c r="K547">
        <v>-0.1053539209664649</v>
      </c>
      <c r="L547">
        <v>-0.72201525335719163</v>
      </c>
      <c r="M547">
        <v>1.9822356381210184</v>
      </c>
      <c r="N547">
        <v>0.72966120545322799</v>
      </c>
      <c r="O547">
        <v>-0.55633321929042356</v>
      </c>
      <c r="P547">
        <v>-2.5852594342993696</v>
      </c>
      <c r="Q547">
        <v>0.23637500299733727</v>
      </c>
      <c r="R547">
        <v>-0.48843444120025753</v>
      </c>
      <c r="S547">
        <v>-0.39281332430555516</v>
      </c>
      <c r="T547">
        <v>0.51076284381725956</v>
      </c>
      <c r="U547">
        <v>-0.39281332430549654</v>
      </c>
      <c r="V547">
        <v>3.3127608757163922</v>
      </c>
      <c r="W547">
        <v>-2.9722523131715524</v>
      </c>
    </row>
    <row r="548" spans="1:23" x14ac:dyDescent="0.25">
      <c r="A548">
        <v>3</v>
      </c>
      <c r="B548">
        <v>0.7</v>
      </c>
      <c r="C548">
        <v>-2</v>
      </c>
      <c r="D548">
        <v>10</v>
      </c>
      <c r="E548">
        <v>-100</v>
      </c>
      <c r="F548">
        <v>0</v>
      </c>
      <c r="G548">
        <v>-3.1415926535897931</v>
      </c>
      <c r="H548">
        <v>-99.874219194913138</v>
      </c>
      <c r="I548">
        <v>0.67520148154403237</v>
      </c>
      <c r="J548">
        <v>-1.1986383478993243</v>
      </c>
      <c r="K548">
        <v>-0.12578080508686185</v>
      </c>
      <c r="L548">
        <v>-0.67520148154403237</v>
      </c>
      <c r="M548">
        <v>1.9429543056904688</v>
      </c>
      <c r="N548">
        <v>0.68681718936523084</v>
      </c>
      <c r="O548">
        <v>-0.55633321929042268</v>
      </c>
      <c r="P548">
        <v>-2.5852594342993704</v>
      </c>
      <c r="Q548">
        <v>0.20426884120403613</v>
      </c>
      <c r="R548">
        <v>-0.46813771813159272</v>
      </c>
      <c r="S548">
        <v>-0.39281332430549654</v>
      </c>
      <c r="T548">
        <v>0.48077203255566153</v>
      </c>
      <c r="U548">
        <v>-0.39281332430548588</v>
      </c>
      <c r="V548">
        <v>3.3027639386291074</v>
      </c>
      <c r="W548">
        <v>-2.9822492502586666</v>
      </c>
    </row>
    <row r="549" spans="1:23" x14ac:dyDescent="0.25">
      <c r="A549">
        <v>3</v>
      </c>
      <c r="B549">
        <v>0.7</v>
      </c>
      <c r="C549">
        <v>-2</v>
      </c>
      <c r="D549">
        <v>10</v>
      </c>
      <c r="E549">
        <v>-100</v>
      </c>
      <c r="F549">
        <v>0</v>
      </c>
      <c r="G549">
        <v>-3.1415926535897931</v>
      </c>
      <c r="H549">
        <v>-99.856737048266368</v>
      </c>
      <c r="I549">
        <v>0.63041541204136409</v>
      </c>
      <c r="J549">
        <v>-1.2379196803298729</v>
      </c>
      <c r="K549">
        <v>-0.14326295173363235</v>
      </c>
      <c r="L549">
        <v>-0.63041541204136409</v>
      </c>
      <c r="M549">
        <v>1.9036729732599202</v>
      </c>
      <c r="N549">
        <v>0.64648887467513005</v>
      </c>
      <c r="O549">
        <v>-0.55633321929043245</v>
      </c>
      <c r="P549">
        <v>-2.5852594342993607</v>
      </c>
      <c r="Q549">
        <v>0.17482146646770602</v>
      </c>
      <c r="R549">
        <v>-0.44786069502668219</v>
      </c>
      <c r="S549">
        <v>-0.39281332430548588</v>
      </c>
      <c r="T549">
        <v>0.452542212272591</v>
      </c>
      <c r="U549">
        <v>-0.39281332430560312</v>
      </c>
      <c r="V549">
        <v>3.293353998535689</v>
      </c>
      <c r="W549">
        <v>-2.9916591903539613</v>
      </c>
    </row>
    <row r="550" spans="1:23" x14ac:dyDescent="0.25">
      <c r="A550">
        <v>3</v>
      </c>
      <c r="B550">
        <v>0.7</v>
      </c>
      <c r="C550">
        <v>-2</v>
      </c>
      <c r="D550">
        <v>10</v>
      </c>
      <c r="E550">
        <v>-100</v>
      </c>
      <c r="F550">
        <v>0</v>
      </c>
      <c r="G550">
        <v>-3.1415926535897931</v>
      </c>
      <c r="H550">
        <v>-99.841949638049883</v>
      </c>
      <c r="I550">
        <v>0.58764536366665188</v>
      </c>
      <c r="J550">
        <v>-1.2772010127604332</v>
      </c>
      <c r="K550">
        <v>-0.15805036195011724</v>
      </c>
      <c r="L550">
        <v>-0.58764536366665188</v>
      </c>
      <c r="M550">
        <v>1.8643916408293599</v>
      </c>
      <c r="N550">
        <v>0.60852854522320865</v>
      </c>
      <c r="O550">
        <v>-0.55633321929043733</v>
      </c>
      <c r="P550">
        <v>-2.5852594342993558</v>
      </c>
      <c r="Q550">
        <v>0.1478741021648082</v>
      </c>
      <c r="R550">
        <v>-0.42770048374712255</v>
      </c>
      <c r="S550">
        <v>-0.39281332430560312</v>
      </c>
      <c r="T550">
        <v>0.42596998165624606</v>
      </c>
      <c r="U550">
        <v>-0.39281332430566174</v>
      </c>
      <c r="V550">
        <v>3.2844965883307093</v>
      </c>
      <c r="W550">
        <v>-3.0005166005598785</v>
      </c>
    </row>
    <row r="551" spans="1:23" x14ac:dyDescent="0.25">
      <c r="A551">
        <v>3</v>
      </c>
      <c r="B551">
        <v>0.7</v>
      </c>
      <c r="C551">
        <v>-2</v>
      </c>
      <c r="D551">
        <v>10</v>
      </c>
      <c r="E551">
        <v>-100</v>
      </c>
      <c r="F551">
        <v>0</v>
      </c>
      <c r="G551">
        <v>-3.1415926535897931</v>
      </c>
      <c r="H551">
        <v>-99.829622256031158</v>
      </c>
      <c r="I551">
        <v>0.54687110824381413</v>
      </c>
      <c r="J551">
        <v>-1.3164823451909993</v>
      </c>
      <c r="K551">
        <v>-0.17037774396884231</v>
      </c>
      <c r="L551">
        <v>-0.54687110824381413</v>
      </c>
      <c r="M551">
        <v>1.8251103083987938</v>
      </c>
      <c r="N551">
        <v>0.57279715840053702</v>
      </c>
      <c r="O551">
        <v>-0.55633321929044199</v>
      </c>
      <c r="P551">
        <v>-2.5852594342993509</v>
      </c>
      <c r="Q551">
        <v>0.12327382018718103</v>
      </c>
      <c r="R551">
        <v>-0.40774255422837724</v>
      </c>
      <c r="S551">
        <v>-0.39281332430566174</v>
      </c>
      <c r="T551">
        <v>0.40095801088037591</v>
      </c>
      <c r="U551">
        <v>-0.39281332430571858</v>
      </c>
      <c r="V551">
        <v>3.2761592647392077</v>
      </c>
      <c r="W551">
        <v>-3.00885392415229</v>
      </c>
    </row>
    <row r="552" spans="1:23" x14ac:dyDescent="0.25">
      <c r="A552">
        <v>3</v>
      </c>
      <c r="B552">
        <v>0.7</v>
      </c>
      <c r="C552">
        <v>-2</v>
      </c>
      <c r="D552">
        <v>10</v>
      </c>
      <c r="E552">
        <v>-100</v>
      </c>
      <c r="F552">
        <v>0</v>
      </c>
      <c r="G552">
        <v>-3.1415926535897931</v>
      </c>
      <c r="H552">
        <v>-99.819534893668006</v>
      </c>
      <c r="I552">
        <v>0.5080649439725814</v>
      </c>
      <c r="J552">
        <v>-1.3557636776215711</v>
      </c>
      <c r="K552">
        <v>-0.18046510633199375</v>
      </c>
      <c r="L552">
        <v>-0.5080649439725814</v>
      </c>
      <c r="M552">
        <v>1.785828975968222</v>
      </c>
      <c r="N552">
        <v>0.53916383585815553</v>
      </c>
      <c r="O552">
        <v>-0.55633321929042512</v>
      </c>
      <c r="P552">
        <v>-2.5852594342993678</v>
      </c>
      <c r="Q552">
        <v>0.10087362363154059</v>
      </c>
      <c r="R552">
        <v>-0.38806164271232724</v>
      </c>
      <c r="S552">
        <v>-0.39281332430571858</v>
      </c>
      <c r="T552">
        <v>0.37741468510070886</v>
      </c>
      <c r="U552">
        <v>-0.39281332430551608</v>
      </c>
      <c r="V552">
        <v>3.2683114894776981</v>
      </c>
      <c r="W552">
        <v>-3.0167016994105591</v>
      </c>
    </row>
    <row r="553" spans="1:23" x14ac:dyDescent="0.25">
      <c r="A553">
        <v>3</v>
      </c>
      <c r="B553">
        <v>0.7</v>
      </c>
      <c r="C553">
        <v>-2</v>
      </c>
      <c r="D553">
        <v>10</v>
      </c>
      <c r="E553">
        <v>-100</v>
      </c>
      <c r="F553">
        <v>0</v>
      </c>
      <c r="G553">
        <v>-3.1415926535897931</v>
      </c>
      <c r="H553">
        <v>-99.811481644567962</v>
      </c>
      <c r="I553">
        <v>0.47119268306781381</v>
      </c>
      <c r="J553">
        <v>-1.3950450100521228</v>
      </c>
      <c r="K553">
        <v>-0.18851835543203777</v>
      </c>
      <c r="L553">
        <v>-0.47119268306781381</v>
      </c>
      <c r="M553">
        <v>1.7465476435376703</v>
      </c>
      <c r="N553">
        <v>0.50750538412064694</v>
      </c>
      <c r="O553">
        <v>-0.5563332192904249</v>
      </c>
      <c r="P553">
        <v>-2.5852594342993682</v>
      </c>
      <c r="Q553">
        <v>8.0532491000478046E-2</v>
      </c>
      <c r="R553">
        <v>-0.36872260904767579</v>
      </c>
      <c r="S553">
        <v>-0.39281332430551608</v>
      </c>
      <c r="T553">
        <v>0.35525376888445281</v>
      </c>
      <c r="U553">
        <v>-0.39281332430551252</v>
      </c>
      <c r="V553">
        <v>3.2609245174055843</v>
      </c>
      <c r="W553">
        <v>-3.0240886714826161</v>
      </c>
    </row>
    <row r="554" spans="1:23" x14ac:dyDescent="0.25">
      <c r="A554">
        <v>3</v>
      </c>
      <c r="B554">
        <v>0.7</v>
      </c>
      <c r="C554">
        <v>-2</v>
      </c>
      <c r="D554">
        <v>10</v>
      </c>
      <c r="E554">
        <v>-100</v>
      </c>
      <c r="F554">
        <v>0</v>
      </c>
      <c r="G554">
        <v>-3.1415926535897931</v>
      </c>
      <c r="H554">
        <v>-99.805270105959394</v>
      </c>
      <c r="I554">
        <v>0.43621455860150748</v>
      </c>
      <c r="J554">
        <v>-1.434326342482674</v>
      </c>
      <c r="K554">
        <v>-0.1947298940406057</v>
      </c>
      <c r="L554">
        <v>-0.43621455860150748</v>
      </c>
      <c r="M554">
        <v>1.7072663111071191</v>
      </c>
      <c r="N554">
        <v>0.47770584334815658</v>
      </c>
      <c r="O554">
        <v>-0.55633321929044244</v>
      </c>
      <c r="P554">
        <v>-2.5852594342993509</v>
      </c>
      <c r="Q554">
        <v>6.2115386085625571E-2</v>
      </c>
      <c r="R554">
        <v>-0.34978124466306348</v>
      </c>
      <c r="S554">
        <v>-0.39281332430551252</v>
      </c>
      <c r="T554">
        <v>0.33439409034370959</v>
      </c>
      <c r="U554">
        <v>-0.39281332430572213</v>
      </c>
      <c r="V554">
        <v>3.2539712912270136</v>
      </c>
      <c r="W554">
        <v>-3.0310418976645406</v>
      </c>
    </row>
    <row r="555" spans="1:23" x14ac:dyDescent="0.25">
      <c r="A555">
        <v>3</v>
      </c>
      <c r="B555">
        <v>0.7</v>
      </c>
      <c r="C555">
        <v>-2</v>
      </c>
      <c r="D555">
        <v>10</v>
      </c>
      <c r="E555">
        <v>-100</v>
      </c>
      <c r="F555">
        <v>0</v>
      </c>
      <c r="G555">
        <v>-3.1415926535897931</v>
      </c>
      <c r="H555">
        <v>-99.80072078221977</v>
      </c>
      <c r="I555">
        <v>0.403086055313855</v>
      </c>
      <c r="J555">
        <v>-1.4736076749132463</v>
      </c>
      <c r="K555">
        <v>-0.19927921778023006</v>
      </c>
      <c r="L555">
        <v>-0.403086055313855</v>
      </c>
      <c r="M555">
        <v>1.6679849786765468</v>
      </c>
      <c r="N555">
        <v>0.44965606259405033</v>
      </c>
      <c r="O555">
        <v>-0.55633321929041668</v>
      </c>
      <c r="P555">
        <v>-2.5852594342993767</v>
      </c>
      <c r="Q555">
        <v>4.5493237396308776E-2</v>
      </c>
      <c r="R555">
        <v>-0.33128503287652478</v>
      </c>
      <c r="S555">
        <v>-0.39281332430572213</v>
      </c>
      <c r="T555">
        <v>0.3147592438158352</v>
      </c>
      <c r="U555">
        <v>-0.39281332430541305</v>
      </c>
      <c r="V555">
        <v>3.2474263423819161</v>
      </c>
      <c r="W555">
        <v>-3.0375868465046927</v>
      </c>
    </row>
    <row r="556" spans="1:23" x14ac:dyDescent="0.25">
      <c r="A556">
        <v>3</v>
      </c>
      <c r="B556">
        <v>0.7</v>
      </c>
      <c r="C556">
        <v>-2</v>
      </c>
      <c r="D556">
        <v>10</v>
      </c>
      <c r="E556">
        <v>-100</v>
      </c>
      <c r="F556">
        <v>0</v>
      </c>
      <c r="G556">
        <v>-3.1415926535897931</v>
      </c>
      <c r="H556">
        <v>-99.797666493149165</v>
      </c>
      <c r="I556">
        <v>0.37175866898897342</v>
      </c>
      <c r="J556">
        <v>-1.5128890073437875</v>
      </c>
      <c r="K556">
        <v>-0.20233350685083451</v>
      </c>
      <c r="L556">
        <v>-0.37175866898897342</v>
      </c>
      <c r="M556">
        <v>1.6287036462460056</v>
      </c>
      <c r="N556">
        <v>0.42325330000250416</v>
      </c>
      <c r="O556">
        <v>-0.55633321929044199</v>
      </c>
      <c r="P556">
        <v>-2.5852594342993509</v>
      </c>
      <c r="Q556">
        <v>3.0542890706001632E-2</v>
      </c>
      <c r="R556">
        <v>-0.31327386324881562</v>
      </c>
      <c r="S556">
        <v>-0.39281332430541305</v>
      </c>
      <c r="T556">
        <v>0.29627731000175289</v>
      </c>
      <c r="U556">
        <v>-0.39281332430571858</v>
      </c>
      <c r="V556">
        <v>3.2412656977796659</v>
      </c>
      <c r="W556">
        <v>-3.043747491111831</v>
      </c>
    </row>
    <row r="557" spans="1:23" x14ac:dyDescent="0.25">
      <c r="A557">
        <v>3</v>
      </c>
      <c r="B557">
        <v>0.7</v>
      </c>
      <c r="C557">
        <v>-2</v>
      </c>
      <c r="D557">
        <v>10</v>
      </c>
      <c r="E557">
        <v>-100</v>
      </c>
      <c r="F557">
        <v>0</v>
      </c>
      <c r="G557">
        <v>-3.1415926535897931</v>
      </c>
      <c r="H557">
        <v>-99.795951789347839</v>
      </c>
      <c r="I557">
        <v>0.34218059881709695</v>
      </c>
      <c r="J557">
        <v>-1.5521703397743594</v>
      </c>
      <c r="K557">
        <v>-0.20404821065216083</v>
      </c>
      <c r="L557">
        <v>-0.34218059881709695</v>
      </c>
      <c r="M557">
        <v>1.5894223138154338</v>
      </c>
      <c r="N557">
        <v>0.39840084648149993</v>
      </c>
      <c r="O557">
        <v>-0.5563332192904189</v>
      </c>
      <c r="P557">
        <v>-2.585259434299374</v>
      </c>
      <c r="Q557">
        <v>1.7147038013313621E-2</v>
      </c>
      <c r="R557">
        <v>-0.29578070171876453</v>
      </c>
      <c r="S557">
        <v>-0.39281332430571858</v>
      </c>
      <c r="T557">
        <v>0.27888059253704994</v>
      </c>
      <c r="U557">
        <v>-0.39281332430544147</v>
      </c>
      <c r="V557">
        <v>3.2354667919558815</v>
      </c>
      <c r="W557">
        <v>-3.0495463969311816</v>
      </c>
    </row>
    <row r="558" spans="1:23" x14ac:dyDescent="0.25">
      <c r="A558">
        <v>3</v>
      </c>
      <c r="B558">
        <v>0.7</v>
      </c>
      <c r="C558">
        <v>-2</v>
      </c>
      <c r="D558">
        <v>10</v>
      </c>
      <c r="E558">
        <v>-100</v>
      </c>
      <c r="F558">
        <v>0</v>
      </c>
      <c r="G558">
        <v>-3.1415926535897931</v>
      </c>
      <c r="H558">
        <v>-99.795432376752444</v>
      </c>
      <c r="I558">
        <v>0.31429737698937582</v>
      </c>
      <c r="J558">
        <v>-1.5914516722049035</v>
      </c>
      <c r="K558">
        <v>-0.20456762324755573</v>
      </c>
      <c r="L558">
        <v>-0.31429737698937582</v>
      </c>
      <c r="M558">
        <v>1.5501409813848896</v>
      </c>
      <c r="N558">
        <v>0.37500767147293901</v>
      </c>
      <c r="O558">
        <v>-0.55633321929043111</v>
      </c>
      <c r="P558">
        <v>-2.585259434299362</v>
      </c>
      <c r="Q558">
        <v>5.1941259539562959E-3</v>
      </c>
      <c r="R558">
        <v>-0.2788322182772115</v>
      </c>
      <c r="S558">
        <v>-0.39281332430544147</v>
      </c>
      <c r="T558">
        <v>0.26250537003105728</v>
      </c>
      <c r="U558">
        <v>-0.39281332430558713</v>
      </c>
      <c r="V558">
        <v>3.2300083844550493</v>
      </c>
      <c r="W558">
        <v>-3.0550048044343447</v>
      </c>
    </row>
    <row r="559" spans="1:23" x14ac:dyDescent="0.25">
      <c r="A559">
        <v>3</v>
      </c>
      <c r="B559">
        <v>0.7</v>
      </c>
      <c r="C559">
        <v>-2</v>
      </c>
      <c r="D559">
        <v>10</v>
      </c>
      <c r="E559">
        <v>-100</v>
      </c>
      <c r="F559">
        <v>0</v>
      </c>
      <c r="G559">
        <v>-3.1415926535897931</v>
      </c>
      <c r="H559">
        <v>-99.795974552106941</v>
      </c>
      <c r="I559">
        <v>0.28805243959496779</v>
      </c>
      <c r="J559">
        <v>-1.6307330046354622</v>
      </c>
      <c r="K559">
        <v>-0.20402544789305921</v>
      </c>
      <c r="L559">
        <v>-0.28805243959496779</v>
      </c>
      <c r="M559">
        <v>1.5108596489543309</v>
      </c>
      <c r="N559">
        <v>0.35298808952226135</v>
      </c>
      <c r="O559">
        <v>-0.55633321929043578</v>
      </c>
      <c r="P559">
        <v>-2.5852594342993571</v>
      </c>
      <c r="Q559">
        <v>-5.4217535449840983E-3</v>
      </c>
      <c r="R559">
        <v>-0.26244937394408041</v>
      </c>
      <c r="S559">
        <v>-0.39281332430558713</v>
      </c>
      <c r="T559">
        <v>0.24709166266558294</v>
      </c>
      <c r="U559">
        <v>-0.39281332430564397</v>
      </c>
      <c r="V559">
        <v>3.224870482000346</v>
      </c>
      <c r="W559">
        <v>-3.0601427068899576</v>
      </c>
    </row>
    <row r="560" spans="1:23" x14ac:dyDescent="0.25">
      <c r="A560">
        <v>3</v>
      </c>
      <c r="B560">
        <v>0.7</v>
      </c>
      <c r="C560">
        <v>-2</v>
      </c>
      <c r="D560">
        <v>10</v>
      </c>
      <c r="E560">
        <v>-100</v>
      </c>
      <c r="F560">
        <v>0</v>
      </c>
      <c r="G560">
        <v>-3.1415926535897931</v>
      </c>
      <c r="H560">
        <v>-99.797454650887815</v>
      </c>
      <c r="I560">
        <v>0.26338764271384046</v>
      </c>
      <c r="J560">
        <v>-1.6700143370660265</v>
      </c>
      <c r="K560">
        <v>-0.20254534911218514</v>
      </c>
      <c r="L560">
        <v>-0.26338764271384046</v>
      </c>
      <c r="M560">
        <v>1.4715783165237666</v>
      </c>
      <c r="N560">
        <v>0.33226144642635058</v>
      </c>
      <c r="O560">
        <v>-0.55633321929043844</v>
      </c>
      <c r="P560">
        <v>-2.5852594342993545</v>
      </c>
      <c r="Q560">
        <v>-1.4800987808774684E-2</v>
      </c>
      <c r="R560">
        <v>-0.24664796881127307</v>
      </c>
      <c r="S560">
        <v>-0.39281332430564397</v>
      </c>
      <c r="T560">
        <v>0.2325830124984454</v>
      </c>
      <c r="U560">
        <v>-0.39281332430567595</v>
      </c>
      <c r="V560">
        <v>3.2200342652782226</v>
      </c>
      <c r="W560">
        <v>-3.0649789236125926</v>
      </c>
    </row>
    <row r="561" spans="1:31" x14ac:dyDescent="0.25">
      <c r="A561">
        <v>3</v>
      </c>
      <c r="B561">
        <v>0.7</v>
      </c>
      <c r="C561">
        <v>-2</v>
      </c>
      <c r="D561">
        <v>10</v>
      </c>
      <c r="E561">
        <v>-100</v>
      </c>
      <c r="F561">
        <v>0</v>
      </c>
      <c r="G561">
        <v>-3.1415926535897931</v>
      </c>
      <c r="H561">
        <v>-99.799758508969205</v>
      </c>
      <c r="I561">
        <v>0.24024372742343764</v>
      </c>
      <c r="J561">
        <v>-1.7092956694965942</v>
      </c>
      <c r="K561">
        <v>-0.2002414910307948</v>
      </c>
      <c r="L561">
        <v>-0.24024372742343764</v>
      </c>
      <c r="M561">
        <v>1.4322969840931989</v>
      </c>
      <c r="N561">
        <v>0.31275182381009847</v>
      </c>
      <c r="O561">
        <v>-0.55633321929042578</v>
      </c>
      <c r="P561">
        <v>-2.5852594342993673</v>
      </c>
      <c r="Q561">
        <v>-2.3038580813884966E-2</v>
      </c>
      <c r="R561">
        <v>-0.23143915290402811</v>
      </c>
      <c r="S561">
        <v>-0.39281332430567595</v>
      </c>
      <c r="T561">
        <v>0.2189262766670689</v>
      </c>
      <c r="U561">
        <v>-0.39281332430552318</v>
      </c>
      <c r="V561">
        <v>3.2154820199998753</v>
      </c>
      <c r="W561">
        <v>-3.0695311688884956</v>
      </c>
    </row>
    <row r="562" spans="1:31" x14ac:dyDescent="0.25">
      <c r="A562">
        <v>3</v>
      </c>
      <c r="B562">
        <v>0.7</v>
      </c>
      <c r="C562">
        <v>-2</v>
      </c>
      <c r="D562">
        <v>10</v>
      </c>
      <c r="E562">
        <v>-100</v>
      </c>
      <c r="F562">
        <v>0</v>
      </c>
      <c r="G562">
        <v>-3.1415926535897931</v>
      </c>
      <c r="H562">
        <v>-99.802780939099563</v>
      </c>
      <c r="I562">
        <v>0.21856073726386344</v>
      </c>
      <c r="J562">
        <v>-1.7485770019271465</v>
      </c>
      <c r="K562">
        <v>-0.19721906090043717</v>
      </c>
      <c r="L562">
        <v>-0.21856073726386344</v>
      </c>
      <c r="M562">
        <v>1.3930156516626466</v>
      </c>
      <c r="N562">
        <v>0.29438776104956177</v>
      </c>
      <c r="O562">
        <v>-0.55633321929042134</v>
      </c>
      <c r="P562">
        <v>-2.5852594342993718</v>
      </c>
      <c r="Q562">
        <v>-3.0224301303534672E-2</v>
      </c>
      <c r="R562">
        <v>-0.21682990159574198</v>
      </c>
      <c r="S562">
        <v>-0.39281332430552318</v>
      </c>
      <c r="T562">
        <v>0.20607143273469322</v>
      </c>
      <c r="U562">
        <v>-0.39281332430546989</v>
      </c>
      <c r="V562">
        <v>3.2111970720219905</v>
      </c>
      <c r="W562">
        <v>-3.0738161168655282</v>
      </c>
    </row>
    <row r="563" spans="1:31" x14ac:dyDescent="0.25">
      <c r="A563">
        <v>3</v>
      </c>
      <c r="B563">
        <v>0.7</v>
      </c>
      <c r="C563">
        <v>-2</v>
      </c>
      <c r="D563">
        <v>10</v>
      </c>
      <c r="E563">
        <v>-100</v>
      </c>
      <c r="F563">
        <v>0</v>
      </c>
      <c r="G563">
        <v>-3.1415926535897931</v>
      </c>
      <c r="H563">
        <v>-99.80642522306681</v>
      </c>
      <c r="I563">
        <v>0.19827839153514371</v>
      </c>
      <c r="J563">
        <v>-1.7878583343576935</v>
      </c>
      <c r="K563">
        <v>-0.1935747769331897</v>
      </c>
      <c r="L563">
        <v>-0.19827839153514371</v>
      </c>
      <c r="M563">
        <v>1.3537343192320996</v>
      </c>
      <c r="N563">
        <v>0.27710199352313925</v>
      </c>
      <c r="O563">
        <v>-0.55633321929044666</v>
      </c>
      <c r="P563">
        <v>-2.5852594342993465</v>
      </c>
      <c r="Q563">
        <v>-3.6442839672529488E-2</v>
      </c>
      <c r="R563">
        <v>-0.2028234572871972</v>
      </c>
      <c r="S563">
        <v>-0.39281332430546989</v>
      </c>
      <c r="T563">
        <v>0.19397139546619746</v>
      </c>
      <c r="U563">
        <v>-0.39281332430577365</v>
      </c>
      <c r="V563">
        <v>3.2071637262682553</v>
      </c>
      <c r="W563">
        <v>-3.0778494626241235</v>
      </c>
    </row>
    <row r="564" spans="1:31" x14ac:dyDescent="0.25">
      <c r="A564">
        <v>3</v>
      </c>
      <c r="B564">
        <v>0.7</v>
      </c>
      <c r="C564">
        <v>-2</v>
      </c>
      <c r="D564">
        <v>10</v>
      </c>
      <c r="E564">
        <v>-100</v>
      </c>
      <c r="F564">
        <v>0</v>
      </c>
      <c r="G564">
        <v>-3.1415926535897931</v>
      </c>
      <c r="H564">
        <v>-99.810602620252126</v>
      </c>
      <c r="I564">
        <v>0.17933641763200442</v>
      </c>
      <c r="J564">
        <v>-1.8271396667882709</v>
      </c>
      <c r="K564">
        <v>-0.18939737974787363</v>
      </c>
      <c r="L564">
        <v>-0.17933641763200442</v>
      </c>
      <c r="M564">
        <v>1.3144529868015222</v>
      </c>
      <c r="N564">
        <v>0.26083120623200162</v>
      </c>
      <c r="O564">
        <v>-0.55633321929041091</v>
      </c>
      <c r="P564">
        <v>-2.585259434299382</v>
      </c>
      <c r="Q564">
        <v>-4.1773971853092416E-2</v>
      </c>
      <c r="R564">
        <v>-0.18941973903139295</v>
      </c>
      <c r="S564">
        <v>-0.39281332430577365</v>
      </c>
      <c r="T564">
        <v>0.18258184436240113</v>
      </c>
      <c r="U564">
        <v>-0.39281332430534555</v>
      </c>
      <c r="V564">
        <v>3.2033672092302314</v>
      </c>
      <c r="W564">
        <v>-3.0816459796552973</v>
      </c>
    </row>
    <row r="565" spans="1:31" x14ac:dyDescent="0.25">
      <c r="A565">
        <v>3</v>
      </c>
      <c r="B565">
        <v>0.7</v>
      </c>
      <c r="C565">
        <v>-2</v>
      </c>
      <c r="D565">
        <v>10</v>
      </c>
      <c r="E565">
        <v>-100</v>
      </c>
      <c r="F565">
        <v>0</v>
      </c>
      <c r="G565">
        <v>-3.1415926535897931</v>
      </c>
      <c r="H565">
        <v>-99.815231893112184</v>
      </c>
      <c r="I565">
        <v>0.16167484545694369</v>
      </c>
      <c r="J565">
        <v>-1.8664209992188054</v>
      </c>
      <c r="K565">
        <v>-0.18476810688781597</v>
      </c>
      <c r="L565">
        <v>-0.16167484545694369</v>
      </c>
      <c r="M565">
        <v>1.2751716543709877</v>
      </c>
      <c r="N565">
        <v>0.24551580188744271</v>
      </c>
      <c r="O565">
        <v>-0.556333219290438</v>
      </c>
      <c r="P565">
        <v>-2.5852594342993553</v>
      </c>
      <c r="Q565">
        <v>-4.6292728600592643E-2</v>
      </c>
      <c r="R565">
        <v>-0.1766157217506073</v>
      </c>
      <c r="S565">
        <v>-0.39281332430534555</v>
      </c>
      <c r="T565">
        <v>0.17186106132120987</v>
      </c>
      <c r="U565">
        <v>-0.39281332430566884</v>
      </c>
      <c r="V565">
        <v>3.199793614885754</v>
      </c>
      <c r="W565">
        <v>-3.0852195740049475</v>
      </c>
    </row>
    <row r="566" spans="1:31" x14ac:dyDescent="0.25">
      <c r="A566">
        <v>3</v>
      </c>
      <c r="B566">
        <v>0.7</v>
      </c>
      <c r="C566">
        <v>-2</v>
      </c>
      <c r="D566">
        <v>10</v>
      </c>
      <c r="E566">
        <v>-100</v>
      </c>
      <c r="F566">
        <v>0</v>
      </c>
      <c r="G566">
        <v>-3.1415926535897931</v>
      </c>
      <c r="H566">
        <v>-99.8202388499856</v>
      </c>
      <c r="I566">
        <v>0.14523426679157178</v>
      </c>
      <c r="J566">
        <v>-1.9057023316493724</v>
      </c>
      <c r="K566">
        <v>-0.17976115001440007</v>
      </c>
      <c r="L566">
        <v>-0.14523426679157178</v>
      </c>
      <c r="M566">
        <v>1.2358903219404207</v>
      </c>
      <c r="N566">
        <v>0.23109968261550057</v>
      </c>
      <c r="O566">
        <v>-0.55633321929043</v>
      </c>
      <c r="P566">
        <v>-2.5852594342993633</v>
      </c>
      <c r="Q566">
        <v>-5.0069568734157188E-2</v>
      </c>
      <c r="R566">
        <v>-0.16440578665371899</v>
      </c>
      <c r="S566">
        <v>-0.39281332430566884</v>
      </c>
      <c r="T566">
        <v>0.16176977783085039</v>
      </c>
      <c r="U566">
        <v>-0.39281332430557292</v>
      </c>
      <c r="V566">
        <v>3.1964298537215332</v>
      </c>
      <c r="W566">
        <v>-3.0885833351676331</v>
      </c>
    </row>
    <row r="567" spans="1:31" x14ac:dyDescent="0.25">
      <c r="A567">
        <v>3</v>
      </c>
      <c r="B567">
        <v>0.7</v>
      </c>
      <c r="C567">
        <v>-2</v>
      </c>
      <c r="D567">
        <v>10</v>
      </c>
      <c r="E567">
        <v>-100</v>
      </c>
      <c r="F567">
        <v>0</v>
      </c>
      <c r="G567">
        <v>-3.1415926535897931</v>
      </c>
      <c r="H567">
        <v>-99.825555905488855</v>
      </c>
      <c r="I567">
        <v>0.12995606234963086</v>
      </c>
      <c r="J567">
        <v>-1.9449836640799296</v>
      </c>
      <c r="K567">
        <v>-0.17444409451114495</v>
      </c>
      <c r="L567">
        <v>-0.12995606234963086</v>
      </c>
      <c r="M567">
        <v>1.1966089895098635</v>
      </c>
      <c r="N567">
        <v>0.21753004447945673</v>
      </c>
      <c r="O567">
        <v>-0.55633321929042823</v>
      </c>
      <c r="P567">
        <v>-2.5852594342993651</v>
      </c>
      <c r="Q567">
        <v>-5.3170555032540125E-2</v>
      </c>
      <c r="R567">
        <v>-0.15278204441940915</v>
      </c>
      <c r="S567">
        <v>-0.39281332430557292</v>
      </c>
      <c r="T567">
        <v>0.15227103113561971</v>
      </c>
      <c r="U567">
        <v>-0.3928133243055516</v>
      </c>
      <c r="V567">
        <v>3.1932636048229526</v>
      </c>
      <c r="W567">
        <v>-3.0917495840658731</v>
      </c>
    </row>
    <row r="568" spans="1:31" x14ac:dyDescent="0.25">
      <c r="A568">
        <v>3</v>
      </c>
      <c r="B568">
        <v>0.7</v>
      </c>
      <c r="C568">
        <v>-2</v>
      </c>
      <c r="D568">
        <v>10</v>
      </c>
      <c r="E568">
        <v>-100</v>
      </c>
      <c r="F568">
        <v>0</v>
      </c>
      <c r="G568">
        <v>-3.1415926535897931</v>
      </c>
      <c r="H568">
        <v>-99.831121658650915</v>
      </c>
      <c r="I568">
        <v>0.11578259908301514</v>
      </c>
      <c r="J568">
        <v>-1.9842649965104848</v>
      </c>
      <c r="K568">
        <v>-0.1688783413490853</v>
      </c>
      <c r="L568">
        <v>-0.11578259908301514</v>
      </c>
      <c r="M568">
        <v>1.1573276570793083</v>
      </c>
      <c r="N568">
        <v>0.20475718406746171</v>
      </c>
      <c r="O568">
        <v>-0.55633321929042356</v>
      </c>
      <c r="P568">
        <v>-2.5852594342993696</v>
      </c>
      <c r="Q568">
        <v>-5.5657531620566199E-2</v>
      </c>
      <c r="R568">
        <v>-0.1417346326661573</v>
      </c>
      <c r="S568">
        <v>-0.3928133243055516</v>
      </c>
      <c r="T568">
        <v>0.14333002884722318</v>
      </c>
      <c r="U568">
        <v>-0.39281332430549654</v>
      </c>
      <c r="V568">
        <v>3.1902832707263804</v>
      </c>
      <c r="W568">
        <v>-3.0947299181615646</v>
      </c>
    </row>
    <row r="569" spans="1:31" x14ac:dyDescent="0.25">
      <c r="A569">
        <v>3</v>
      </c>
      <c r="B569">
        <v>0.7</v>
      </c>
      <c r="C569">
        <v>-2</v>
      </c>
      <c r="D569">
        <v>10</v>
      </c>
      <c r="E569">
        <v>-100</v>
      </c>
      <c r="F569">
        <v>0</v>
      </c>
      <c r="G569">
        <v>-3.1415926535897931</v>
      </c>
      <c r="H569">
        <v>-99.836880488831639</v>
      </c>
      <c r="I569">
        <v>0.10265740016478532</v>
      </c>
      <c r="J569">
        <v>-2.0235463289410345</v>
      </c>
      <c r="K569">
        <v>-0.16311951116836099</v>
      </c>
      <c r="L569">
        <v>-0.10265740016478532</v>
      </c>
      <c r="M569">
        <v>1.1180463246487586</v>
      </c>
      <c r="N569">
        <v>0.19273431643689692</v>
      </c>
      <c r="O569">
        <v>-0.5563332192904169</v>
      </c>
      <c r="P569">
        <v>-2.5852594342993762</v>
      </c>
      <c r="Q569">
        <v>-5.758830180718745E-2</v>
      </c>
      <c r="R569">
        <v>-0.13125198918229819</v>
      </c>
      <c r="S569">
        <v>-0.39281332430549654</v>
      </c>
      <c r="T569">
        <v>0.13491402150582785</v>
      </c>
      <c r="U569">
        <v>-0.3928133243054166</v>
      </c>
      <c r="V569">
        <v>3.1874779349452758</v>
      </c>
      <c r="W569">
        <v>-3.0975352539413903</v>
      </c>
    </row>
    <row r="570" spans="1:31" x14ac:dyDescent="0.25">
      <c r="A570">
        <v>3</v>
      </c>
      <c r="B570">
        <v>0.7</v>
      </c>
      <c r="C570">
        <v>-2</v>
      </c>
      <c r="D570">
        <v>10</v>
      </c>
      <c r="E570">
        <v>-100</v>
      </c>
      <c r="F570">
        <v>0</v>
      </c>
      <c r="G570">
        <v>-3.1415926535897931</v>
      </c>
      <c r="H570">
        <v>-99.842782169376861</v>
      </c>
      <c r="I570">
        <v>9.0525289930742908E-2</v>
      </c>
      <c r="J570">
        <v>-2.0628276613715761</v>
      </c>
      <c r="K570">
        <v>-0.15721783062313932</v>
      </c>
      <c r="L570">
        <v>-9.0525289930742908E-2</v>
      </c>
      <c r="M570">
        <v>1.078764992218217</v>
      </c>
      <c r="N570">
        <v>0.18141740374862383</v>
      </c>
      <c r="O570">
        <v>-0.55633321929042001</v>
      </c>
      <c r="P570">
        <v>-2.5852594342993731</v>
      </c>
      <c r="Q570">
        <v>-5.9016805452170223E-2</v>
      </c>
      <c r="R570">
        <v>-0.12132110234042415</v>
      </c>
      <c r="S570">
        <v>-0.3928133243054166</v>
      </c>
      <c r="T570">
        <v>0.12699218262403666</v>
      </c>
      <c r="U570">
        <v>-0.3928133243054539</v>
      </c>
      <c r="V570">
        <v>3.1848373219849768</v>
      </c>
      <c r="W570">
        <v>-3.1001758669022856</v>
      </c>
      <c r="Z570" t="s">
        <v>24</v>
      </c>
      <c r="AA570" t="s">
        <v>25</v>
      </c>
      <c r="AB570" t="s">
        <v>26</v>
      </c>
      <c r="AC570" t="s">
        <v>27</v>
      </c>
      <c r="AD570" t="s">
        <v>28</v>
      </c>
      <c r="AE570" t="s">
        <v>29</v>
      </c>
    </row>
    <row r="571" spans="1:31" x14ac:dyDescent="0.25">
      <c r="A571">
        <v>3</v>
      </c>
      <c r="B571">
        <v>0.7</v>
      </c>
      <c r="C571">
        <v>-2</v>
      </c>
      <c r="D571">
        <v>10</v>
      </c>
      <c r="E571">
        <v>-100</v>
      </c>
      <c r="F571">
        <v>0</v>
      </c>
      <c r="G571">
        <v>-3.1415926535897931</v>
      </c>
      <c r="H571">
        <v>-99.848781498881465</v>
      </c>
      <c r="I571">
        <v>7.9332515923764446E-2</v>
      </c>
      <c r="J571">
        <v>-2.1021089938021214</v>
      </c>
      <c r="K571">
        <v>-0.15121850111853519</v>
      </c>
      <c r="L571">
        <v>-7.9332515923764446E-2</v>
      </c>
      <c r="M571">
        <v>1.0394836597876718</v>
      </c>
      <c r="N571">
        <v>0.17076499396343142</v>
      </c>
      <c r="O571">
        <v>-0.55633321929044666</v>
      </c>
      <c r="P571">
        <v>-2.5852594342993465</v>
      </c>
      <c r="Q571">
        <v>-5.9993295046091584E-2</v>
      </c>
      <c r="R571">
        <v>-0.11192774006978468</v>
      </c>
      <c r="S571">
        <v>-0.3928133243054539</v>
      </c>
      <c r="T571">
        <v>0.11953549577440199</v>
      </c>
      <c r="U571">
        <v>-0.39281332430577365</v>
      </c>
      <c r="V571">
        <v>3.1823517597043232</v>
      </c>
      <c r="W571">
        <v>-3.1026614291880552</v>
      </c>
      <c r="Z571">
        <v>19</v>
      </c>
      <c r="AA571">
        <v>196</v>
      </c>
      <c r="AB571">
        <v>221</v>
      </c>
      <c r="AC571">
        <v>319</v>
      </c>
      <c r="AD571">
        <v>347</v>
      </c>
    </row>
    <row r="572" spans="1:31" x14ac:dyDescent="0.25">
      <c r="A572">
        <v>3</v>
      </c>
      <c r="B572">
        <v>0.7</v>
      </c>
      <c r="C572">
        <v>-2</v>
      </c>
      <c r="D572">
        <v>10</v>
      </c>
      <c r="E572">
        <v>-100</v>
      </c>
      <c r="F572">
        <v>0</v>
      </c>
      <c r="G572">
        <v>-3.1415926535897931</v>
      </c>
      <c r="H572">
        <v>-99.854837949860212</v>
      </c>
      <c r="I572">
        <v>6.9026850052880159E-2</v>
      </c>
      <c r="J572">
        <v>-2.1413903262326985</v>
      </c>
      <c r="K572">
        <v>-0.14516205013978833</v>
      </c>
      <c r="L572">
        <v>-6.9026850052880159E-2</v>
      </c>
      <c r="M572">
        <v>1.0002023273570946</v>
      </c>
      <c r="N572">
        <v>0.16073806900983109</v>
      </c>
      <c r="O572">
        <v>-0.55633321929044</v>
      </c>
      <c r="P572">
        <v>-2.5852594342993531</v>
      </c>
      <c r="Q572">
        <v>-6.0564509787508013E-2</v>
      </c>
      <c r="R572">
        <v>-0.10305665870884288</v>
      </c>
      <c r="S572">
        <v>-0.39281332430577365</v>
      </c>
      <c r="T572">
        <v>0.11251664830688175</v>
      </c>
      <c r="U572">
        <v>-0.39281332430569371</v>
      </c>
      <c r="V572">
        <v>3.1800121438811768</v>
      </c>
      <c r="W572">
        <v>-3.1050010450099226</v>
      </c>
      <c r="Z572">
        <v>19</v>
      </c>
      <c r="AA572">
        <f>AA571-Z571</f>
        <v>177</v>
      </c>
      <c r="AB572">
        <f t="shared" ref="AB572:AD572" si="1">AB571-AA571</f>
        <v>25</v>
      </c>
      <c r="AC572">
        <f t="shared" si="1"/>
        <v>98</v>
      </c>
      <c r="AD572">
        <f t="shared" si="1"/>
        <v>28</v>
      </c>
      <c r="AE572">
        <f>SUM(Z572:AD572)</f>
        <v>347</v>
      </c>
    </row>
    <row r="573" spans="1:31" x14ac:dyDescent="0.25">
      <c r="A573">
        <v>3</v>
      </c>
      <c r="B573">
        <v>0.7</v>
      </c>
      <c r="C573">
        <v>-2</v>
      </c>
      <c r="D573">
        <v>10</v>
      </c>
      <c r="E573">
        <v>-100</v>
      </c>
      <c r="F573">
        <v>0</v>
      </c>
      <c r="G573">
        <v>-3.1415926535897931</v>
      </c>
      <c r="H573">
        <v>-99.860915334563472</v>
      </c>
      <c r="I573">
        <v>5.9557670752079073E-2</v>
      </c>
      <c r="J573">
        <v>-2.1806716586632677</v>
      </c>
      <c r="K573">
        <v>-0.13908466543652764</v>
      </c>
      <c r="L573">
        <v>-5.9557670752079073E-2</v>
      </c>
      <c r="M573">
        <v>0.96092099492652538</v>
      </c>
      <c r="N573">
        <v>0.15129990186713238</v>
      </c>
      <c r="O573">
        <v>-0.55633321929042978</v>
      </c>
      <c r="P573">
        <v>-2.5852594342993633</v>
      </c>
      <c r="Q573">
        <v>-6.0773847032605591E-2</v>
      </c>
      <c r="R573">
        <v>-9.4691793008010852E-2</v>
      </c>
      <c r="S573">
        <v>-0.39281332430569371</v>
      </c>
      <c r="T573">
        <v>0.10590993130699267</v>
      </c>
      <c r="U573">
        <v>-0.39281332430557114</v>
      </c>
      <c r="V573">
        <v>3.1778099048802333</v>
      </c>
      <c r="W573">
        <v>-3.107203284008905</v>
      </c>
    </row>
    <row r="574" spans="1:31" x14ac:dyDescent="0.25">
      <c r="A574">
        <v>3</v>
      </c>
      <c r="B574">
        <v>0.7</v>
      </c>
      <c r="C574">
        <v>-2</v>
      </c>
      <c r="D574">
        <v>10</v>
      </c>
      <c r="E574">
        <v>-100</v>
      </c>
      <c r="F574">
        <v>0</v>
      </c>
      <c r="G574">
        <v>-3.1415926535897931</v>
      </c>
      <c r="H574">
        <v>-99.866981487621146</v>
      </c>
      <c r="I574">
        <v>5.0876027902054741E-2</v>
      </c>
      <c r="J574">
        <v>-2.2199529910938249</v>
      </c>
      <c r="K574">
        <v>-0.13301851237885387</v>
      </c>
      <c r="L574">
        <v>-5.0876027902054741E-2</v>
      </c>
      <c r="M574">
        <v>0.92163966249596818</v>
      </c>
      <c r="N574">
        <v>0.14241592204024786</v>
      </c>
      <c r="O574">
        <v>-0.55633321929043422</v>
      </c>
      <c r="P574">
        <v>-2.5852594342993589</v>
      </c>
      <c r="Q574">
        <v>-6.0661530576750645E-2</v>
      </c>
      <c r="R574">
        <v>-8.6816428500243278E-2</v>
      </c>
      <c r="S574">
        <v>-0.39281332430557114</v>
      </c>
      <c r="T574">
        <v>9.9691145428173492E-2</v>
      </c>
      <c r="U574">
        <v>-0.39281332430562443</v>
      </c>
      <c r="V574">
        <v>3.1757369762543868</v>
      </c>
      <c r="W574">
        <v>-3.1092762126356042</v>
      </c>
    </row>
    <row r="575" spans="1:31" x14ac:dyDescent="0.25">
      <c r="A575">
        <v>3</v>
      </c>
      <c r="B575">
        <v>0.7</v>
      </c>
      <c r="C575">
        <v>-2</v>
      </c>
      <c r="D575">
        <v>10</v>
      </c>
      <c r="E575">
        <v>-100</v>
      </c>
      <c r="F575">
        <v>0</v>
      </c>
      <c r="G575">
        <v>-3.1415926535897931</v>
      </c>
      <c r="H575">
        <v>-99.873007965151601</v>
      </c>
      <c r="I575">
        <v>4.2934692161588579E-2</v>
      </c>
      <c r="J575">
        <v>-2.2592343235243875</v>
      </c>
      <c r="K575">
        <v>-0.12699203484839927</v>
      </c>
      <c r="L575">
        <v>-4.2934692161588579E-2</v>
      </c>
      <c r="M575">
        <v>0.88235833006540565</v>
      </c>
      <c r="N575">
        <v>0.13405358893348374</v>
      </c>
      <c r="O575">
        <v>-0.55633321929041735</v>
      </c>
      <c r="P575">
        <v>-2.5852594342993758</v>
      </c>
      <c r="Q575">
        <v>-6.026477530449037E-2</v>
      </c>
      <c r="R575">
        <v>-7.9413357404661614E-2</v>
      </c>
      <c r="S575">
        <v>-0.39281332430562443</v>
      </c>
      <c r="T575">
        <v>9.3837512253438615E-2</v>
      </c>
      <c r="U575">
        <v>-0.39281332430542193</v>
      </c>
      <c r="V575">
        <v>3.1737857651945216</v>
      </c>
      <c r="W575">
        <v>-3.1112274236922293</v>
      </c>
    </row>
    <row r="576" spans="1:31" x14ac:dyDescent="0.25">
      <c r="A576">
        <v>3</v>
      </c>
      <c r="B576">
        <v>0.7</v>
      </c>
      <c r="C576">
        <v>-2</v>
      </c>
      <c r="D576">
        <v>10</v>
      </c>
      <c r="E576">
        <v>-100</v>
      </c>
      <c r="F576">
        <v>0</v>
      </c>
      <c r="G576">
        <v>-3.1415926535897931</v>
      </c>
      <c r="H576">
        <v>-99.878969759933113</v>
      </c>
      <c r="I576">
        <v>3.5688190243955538E-2</v>
      </c>
      <c r="J576">
        <v>-2.2985156559549296</v>
      </c>
      <c r="K576">
        <v>-0.12103024006688656</v>
      </c>
      <c r="L576">
        <v>-3.5688190243955538E-2</v>
      </c>
      <c r="M576">
        <v>0.84307699763486355</v>
      </c>
      <c r="N576">
        <v>0.12618227265958146</v>
      </c>
      <c r="O576">
        <v>-0.55633321929043555</v>
      </c>
      <c r="P576">
        <v>-2.5852594342993576</v>
      </c>
      <c r="Q576">
        <v>-5.9617947815136262E-2</v>
      </c>
      <c r="R576">
        <v>-7.2465019176330386E-2</v>
      </c>
      <c r="S576">
        <v>-0.39281332430542193</v>
      </c>
      <c r="T576">
        <v>8.8327590861707009E-2</v>
      </c>
      <c r="U576">
        <v>-0.39281332430564042</v>
      </c>
      <c r="V576">
        <v>3.1719491247323592</v>
      </c>
      <c r="W576">
        <v>-3.1130640641578875</v>
      </c>
    </row>
    <row r="577" spans="1:23" x14ac:dyDescent="0.25">
      <c r="A577">
        <v>3</v>
      </c>
      <c r="B577">
        <v>0.7</v>
      </c>
      <c r="C577">
        <v>-2</v>
      </c>
      <c r="D577">
        <v>10</v>
      </c>
      <c r="E577">
        <v>-100</v>
      </c>
      <c r="F577">
        <v>0</v>
      </c>
      <c r="G577">
        <v>-3.1415926535897931</v>
      </c>
      <c r="H577">
        <v>-99.884845032202676</v>
      </c>
      <c r="I577">
        <v>2.9092827567587787E-2</v>
      </c>
      <c r="J577">
        <v>-2.3377969883854934</v>
      </c>
      <c r="K577">
        <v>-0.11515496779732359</v>
      </c>
      <c r="L577">
        <v>-2.9092827567587787E-2</v>
      </c>
      <c r="M577">
        <v>0.80379566520429968</v>
      </c>
      <c r="N577">
        <v>0.11877314184730497</v>
      </c>
      <c r="O577">
        <v>-0.55633321929043245</v>
      </c>
      <c r="P577">
        <v>-2.5852594342993607</v>
      </c>
      <c r="Q577">
        <v>-5.8752722695638783E-2</v>
      </c>
      <c r="R577">
        <v>-6.5953626763677511E-2</v>
      </c>
      <c r="S577">
        <v>-0.39281332430564042</v>
      </c>
      <c r="T577">
        <v>8.3141199293113477E-2</v>
      </c>
      <c r="U577">
        <v>-0.39281332430560312</v>
      </c>
      <c r="V577">
        <v>3.1702203275425291</v>
      </c>
      <c r="W577">
        <v>-3.1147928613471203</v>
      </c>
    </row>
    <row r="578" spans="1:23" x14ac:dyDescent="0.25">
      <c r="A578">
        <v>3</v>
      </c>
      <c r="B578">
        <v>0.7</v>
      </c>
      <c r="C578">
        <v>-2</v>
      </c>
      <c r="D578">
        <v>10</v>
      </c>
      <c r="E578">
        <v>-100</v>
      </c>
      <c r="F578">
        <v>0</v>
      </c>
      <c r="G578">
        <v>-3.1415926535897931</v>
      </c>
      <c r="H578">
        <v>-99.890614855619788</v>
      </c>
      <c r="I578">
        <v>2.3106699609190946E-2</v>
      </c>
      <c r="J578">
        <v>-2.3770783208160537</v>
      </c>
      <c r="K578">
        <v>-0.1093851443802123</v>
      </c>
      <c r="L578">
        <v>-2.3106699609190946E-2</v>
      </c>
      <c r="M578">
        <v>0.76451433277373937</v>
      </c>
      <c r="N578">
        <v>0.11179905803677093</v>
      </c>
      <c r="O578">
        <v>-0.55633321929043511</v>
      </c>
      <c r="P578">
        <v>-2.585259434299358</v>
      </c>
      <c r="Q578">
        <v>-5.7698234171135426E-2</v>
      </c>
      <c r="R578">
        <v>-5.9861279583968412E-2</v>
      </c>
      <c r="S578">
        <v>-0.39281332430560312</v>
      </c>
      <c r="T578">
        <v>7.8259340625739637E-2</v>
      </c>
      <c r="U578">
        <v>-0.39281332430563509</v>
      </c>
      <c r="V578">
        <v>3.1685930413203276</v>
      </c>
      <c r="W578">
        <v>-3.1164201475698343</v>
      </c>
    </row>
    <row r="579" spans="1:23" x14ac:dyDescent="0.25">
      <c r="A579">
        <v>3</v>
      </c>
      <c r="B579">
        <v>0.7</v>
      </c>
      <c r="C579">
        <v>-2</v>
      </c>
      <c r="D579">
        <v>10</v>
      </c>
      <c r="E579">
        <v>-100</v>
      </c>
      <c r="F579">
        <v>0</v>
      </c>
      <c r="G579">
        <v>-3.1415926535897931</v>
      </c>
      <c r="H579">
        <v>-99.896262977911491</v>
      </c>
      <c r="I579">
        <v>1.768969319145821E-2</v>
      </c>
      <c r="J579">
        <v>-2.4163596532466172</v>
      </c>
      <c r="K579">
        <v>-0.10373702208850943</v>
      </c>
      <c r="L579">
        <v>-1.768969319145821E-2</v>
      </c>
      <c r="M579">
        <v>0.72523300034317595</v>
      </c>
      <c r="N579">
        <v>0.10523447627559999</v>
      </c>
      <c r="O579">
        <v>-0.55633321929042623</v>
      </c>
      <c r="P579">
        <v>-2.5852594342993669</v>
      </c>
      <c r="Q579">
        <v>-5.6481222916999405E-2</v>
      </c>
      <c r="R579">
        <v>-5.4170064177327344E-2</v>
      </c>
      <c r="S579">
        <v>-0.39281332430563509</v>
      </c>
      <c r="T579">
        <v>7.3664133392919995E-2</v>
      </c>
      <c r="U579">
        <v>-0.39281332430552851</v>
      </c>
      <c r="V579">
        <v>3.1670613055752015</v>
      </c>
      <c r="W579">
        <v>-3.1179518833132547</v>
      </c>
    </row>
    <row r="580" spans="1:23" x14ac:dyDescent="0.25">
      <c r="A580">
        <v>3</v>
      </c>
      <c r="B580">
        <v>0.7</v>
      </c>
      <c r="C580">
        <v>-2</v>
      </c>
      <c r="D580">
        <v>10</v>
      </c>
      <c r="E580">
        <v>-100</v>
      </c>
      <c r="F580">
        <v>0</v>
      </c>
      <c r="G580">
        <v>-3.1415926535897931</v>
      </c>
      <c r="H580">
        <v>-99.901775595697941</v>
      </c>
      <c r="I580">
        <v>1.2803478846406952E-2</v>
      </c>
      <c r="J580">
        <v>-2.4556409856771699</v>
      </c>
      <c r="K580">
        <v>-9.8224404302058588E-2</v>
      </c>
      <c r="L580">
        <v>-1.2803478846406952E-2</v>
      </c>
      <c r="M580">
        <v>0.68595166791262319</v>
      </c>
      <c r="N580">
        <v>9.9055351551870507E-2</v>
      </c>
      <c r="O580">
        <v>-0.55633321929043422</v>
      </c>
      <c r="P580">
        <v>-2.5852594342993589</v>
      </c>
      <c r="Q580">
        <v>-5.5126177864526754E-2</v>
      </c>
      <c r="R580">
        <v>-4.8862143450512589E-2</v>
      </c>
      <c r="S580">
        <v>-0.39281332430552851</v>
      </c>
      <c r="T580">
        <v>6.9338746086309355E-2</v>
      </c>
      <c r="U580">
        <v>-0.39281332430562443</v>
      </c>
      <c r="V580">
        <v>3.1656195098070987</v>
      </c>
      <c r="W580">
        <v>-3.1193936790828922</v>
      </c>
    </row>
    <row r="581" spans="1:23" x14ac:dyDescent="0.25">
      <c r="A581">
        <v>3</v>
      </c>
      <c r="B581">
        <v>0.7</v>
      </c>
      <c r="C581">
        <v>-2</v>
      </c>
      <c r="D581">
        <v>10</v>
      </c>
      <c r="E581">
        <v>-100</v>
      </c>
      <c r="F581">
        <v>0</v>
      </c>
      <c r="G581">
        <v>-3.1415926535897931</v>
      </c>
      <c r="H581">
        <v>-99.907141142985552</v>
      </c>
      <c r="I581">
        <v>8.4114953090231905E-3</v>
      </c>
      <c r="J581">
        <v>-2.4949223181077325</v>
      </c>
      <c r="K581">
        <v>-9.2858857014448404E-2</v>
      </c>
      <c r="L581">
        <v>-8.4114953090231905E-3</v>
      </c>
      <c r="M581">
        <v>0.64667033548206065</v>
      </c>
      <c r="N581">
        <v>9.3239050721055136E-2</v>
      </c>
      <c r="O581">
        <v>-0.55633321929042934</v>
      </c>
      <c r="P581">
        <v>-2.5852594342993638</v>
      </c>
      <c r="Q581">
        <v>-5.3655472876088628E-2</v>
      </c>
      <c r="R581">
        <v>-4.3919835373837618E-2</v>
      </c>
      <c r="S581">
        <v>-0.39281332430562443</v>
      </c>
      <c r="T581">
        <v>6.5267335504738594E-2</v>
      </c>
      <c r="U581">
        <v>-0.39281332430556581</v>
      </c>
      <c r="V581">
        <v>3.1642623729461063</v>
      </c>
      <c r="W581">
        <v>-3.1207508159429471</v>
      </c>
    </row>
    <row r="582" spans="1:23" x14ac:dyDescent="0.25">
      <c r="A582">
        <v>3</v>
      </c>
      <c r="B582">
        <v>0.7</v>
      </c>
      <c r="C582">
        <v>-2</v>
      </c>
      <c r="D582">
        <v>10</v>
      </c>
      <c r="E582">
        <v>-100</v>
      </c>
      <c r="F582">
        <v>0</v>
      </c>
      <c r="G582">
        <v>-3.1415926535897931</v>
      </c>
      <c r="H582">
        <v>-99.912350092806037</v>
      </c>
      <c r="I582">
        <v>4.4789271142456231E-3</v>
      </c>
      <c r="J582">
        <v>-2.5342036505382892</v>
      </c>
      <c r="K582">
        <v>-8.7649907193963372E-2</v>
      </c>
      <c r="L582">
        <v>-4.4789271142456231E-3</v>
      </c>
      <c r="M582">
        <v>0.6073890030515039</v>
      </c>
      <c r="N582">
        <v>8.7764269604464415E-2</v>
      </c>
      <c r="O582">
        <v>-0.55633321929042978</v>
      </c>
      <c r="P582">
        <v>-2.5852594342993633</v>
      </c>
      <c r="Q582">
        <v>-5.2089498204825335E-2</v>
      </c>
      <c r="R582">
        <v>-3.9325681947775672E-2</v>
      </c>
      <c r="S582">
        <v>-0.39281332430556581</v>
      </c>
      <c r="T582">
        <v>6.1434988723125084E-2</v>
      </c>
      <c r="U582">
        <v>-0.39281332430557114</v>
      </c>
      <c r="V582">
        <v>3.1629849240189443</v>
      </c>
      <c r="W582">
        <v>-3.122028264870194</v>
      </c>
    </row>
    <row r="583" spans="1:23" x14ac:dyDescent="0.25">
      <c r="A583">
        <v>3</v>
      </c>
      <c r="B583">
        <v>0.7</v>
      </c>
      <c r="C583">
        <v>-2</v>
      </c>
      <c r="D583">
        <v>10</v>
      </c>
      <c r="E583">
        <v>-100</v>
      </c>
      <c r="F583">
        <v>0</v>
      </c>
      <c r="G583">
        <v>-3.1415926535897931</v>
      </c>
      <c r="H583">
        <v>-99.91739477147496</v>
      </c>
      <c r="I583">
        <v>9.7267619319436243E-4</v>
      </c>
      <c r="J583">
        <v>-2.5734849829688464</v>
      </c>
      <c r="K583">
        <v>-8.260522852503982E-2</v>
      </c>
      <c r="L583">
        <v>-9.7267619319436243E-4</v>
      </c>
      <c r="M583">
        <v>0.56810767062094669</v>
      </c>
      <c r="N583">
        <v>8.2610954955446791E-2</v>
      </c>
      <c r="O583">
        <v>-0.556333219290432</v>
      </c>
      <c r="P583">
        <v>-2.5852594342993611</v>
      </c>
      <c r="Q583">
        <v>-5.0446786689275117E-2</v>
      </c>
      <c r="R583">
        <v>-3.5062509210512606E-2</v>
      </c>
      <c r="S583">
        <v>-0.39281332430557114</v>
      </c>
      <c r="T583">
        <v>5.7827668468812751E-2</v>
      </c>
      <c r="U583">
        <v>-0.39281332430559779</v>
      </c>
      <c r="V583">
        <v>3.1617824839343864</v>
      </c>
      <c r="W583">
        <v>-3.1232307049551782</v>
      </c>
    </row>
    <row r="584" spans="1:23" x14ac:dyDescent="0.25">
      <c r="A584">
        <v>3</v>
      </c>
      <c r="B584">
        <v>0.7</v>
      </c>
      <c r="C584">
        <v>-2</v>
      </c>
      <c r="D584">
        <v>10</v>
      </c>
      <c r="E584">
        <v>-100</v>
      </c>
      <c r="F584">
        <v>0</v>
      </c>
      <c r="G584">
        <v>-3.1415926535897931</v>
      </c>
      <c r="H584">
        <v>-99.922269184941428</v>
      </c>
      <c r="I584">
        <v>-2.1386717081633404E-3</v>
      </c>
      <c r="J584">
        <v>-2.6127663153994063</v>
      </c>
      <c r="K584">
        <v>-7.7730815058572489E-2</v>
      </c>
      <c r="L584">
        <v>2.1386717081633404E-3</v>
      </c>
      <c r="M584">
        <v>0.52882633819038682</v>
      </c>
      <c r="N584">
        <v>7.7760231007535582E-2</v>
      </c>
      <c r="O584">
        <v>-0.55633321929042978</v>
      </c>
      <c r="P584">
        <v>-2.5852594342993633</v>
      </c>
      <c r="Q584">
        <v>-4.8744134664702198E-2</v>
      </c>
      <c r="R584">
        <v>-3.1113479013577028E-2</v>
      </c>
      <c r="S584">
        <v>-0.39281332430559779</v>
      </c>
      <c r="T584">
        <v>5.4432161705274908E-2</v>
      </c>
      <c r="U584">
        <v>-0.39281332430557114</v>
      </c>
      <c r="V584">
        <v>3.1606506483463277</v>
      </c>
      <c r="W584">
        <v>-3.124362540542811</v>
      </c>
    </row>
    <row r="585" spans="1:23" x14ac:dyDescent="0.25">
      <c r="A585">
        <v>3</v>
      </c>
      <c r="B585">
        <v>0.7</v>
      </c>
      <c r="C585">
        <v>-2</v>
      </c>
      <c r="D585">
        <v>10</v>
      </c>
      <c r="E585">
        <v>-100</v>
      </c>
      <c r="F585">
        <v>0</v>
      </c>
      <c r="G585">
        <v>-3.1415926535897931</v>
      </c>
      <c r="H585">
        <v>-99.926968856701521</v>
      </c>
      <c r="I585">
        <v>-4.8848850331837008E-3</v>
      </c>
      <c r="J585">
        <v>-2.6520476478299635</v>
      </c>
      <c r="K585">
        <v>-7.3031143298479151E-2</v>
      </c>
      <c r="L585">
        <v>4.8848850331837008E-3</v>
      </c>
      <c r="M585">
        <v>0.48954500575982962</v>
      </c>
      <c r="N585">
        <v>7.3194330335555488E-2</v>
      </c>
      <c r="O585">
        <v>-0.55633321929043511</v>
      </c>
      <c r="P585">
        <v>-2.585259434299358</v>
      </c>
      <c r="Q585">
        <v>-4.6996717600884183E-2</v>
      </c>
      <c r="R585">
        <v>-2.7462133250203608E-2</v>
      </c>
      <c r="S585">
        <v>-0.39281332430557114</v>
      </c>
      <c r="T585">
        <v>5.1236031234888839E-2</v>
      </c>
      <c r="U585">
        <v>-0.39281332430563509</v>
      </c>
      <c r="V585">
        <v>3.1595852715233774</v>
      </c>
      <c r="W585">
        <v>-3.1254279173667845</v>
      </c>
    </row>
    <row r="586" spans="1:23" x14ac:dyDescent="0.25">
      <c r="A586">
        <v>3</v>
      </c>
      <c r="B586">
        <v>0.7</v>
      </c>
      <c r="C586">
        <v>-2</v>
      </c>
      <c r="D586">
        <v>10</v>
      </c>
      <c r="E586">
        <v>-100</v>
      </c>
      <c r="F586">
        <v>0</v>
      </c>
      <c r="G586">
        <v>-3.1415926535897931</v>
      </c>
      <c r="H586">
        <v>-99.931490676751608</v>
      </c>
      <c r="I586">
        <v>-7.2941281511857466E-3</v>
      </c>
      <c r="J586">
        <v>-2.6913289802605269</v>
      </c>
      <c r="K586">
        <v>-6.8509323248392207E-2</v>
      </c>
      <c r="L586">
        <v>7.2941281511857466E-3</v>
      </c>
      <c r="M586">
        <v>0.4502636733292662</v>
      </c>
      <c r="N586">
        <v>6.8896528776409435E-2</v>
      </c>
      <c r="O586">
        <v>-0.556333219290428</v>
      </c>
      <c r="P586">
        <v>-2.5852594342993651</v>
      </c>
      <c r="Q586">
        <v>-4.521820050088772E-2</v>
      </c>
      <c r="R586">
        <v>-2.4092431180020458E-2</v>
      </c>
      <c r="S586">
        <v>-0.39281332430563509</v>
      </c>
      <c r="T586">
        <v>4.8227570143486602E-2</v>
      </c>
      <c r="U586">
        <v>-0.39281332430554983</v>
      </c>
      <c r="V586">
        <v>3.1585824511588942</v>
      </c>
      <c r="W586">
        <v>-3.126430737729903</v>
      </c>
    </row>
    <row r="587" spans="1:23" x14ac:dyDescent="0.25">
      <c r="A587">
        <v>3</v>
      </c>
      <c r="B587">
        <v>0.7</v>
      </c>
      <c r="C587">
        <v>-2</v>
      </c>
      <c r="D587">
        <v>10</v>
      </c>
      <c r="E587">
        <v>-100</v>
      </c>
      <c r="F587">
        <v>0</v>
      </c>
      <c r="G587">
        <v>-3.1415926535897931</v>
      </c>
      <c r="H587">
        <v>-99.93583276106331</v>
      </c>
      <c r="I587">
        <v>-9.3930061965945538E-3</v>
      </c>
      <c r="J587">
        <v>-2.7306103126910819</v>
      </c>
      <c r="K587">
        <v>-6.4167238936690296E-2</v>
      </c>
      <c r="L587">
        <v>9.3930061965945538E-3</v>
      </c>
      <c r="M587">
        <v>0.41098234089871122</v>
      </c>
      <c r="N587">
        <v>6.4851084171103621E-2</v>
      </c>
      <c r="O587">
        <v>-0.55633321929042623</v>
      </c>
      <c r="P587">
        <v>-2.5852594342993669</v>
      </c>
      <c r="Q587">
        <v>-4.3420843117044729E-2</v>
      </c>
      <c r="R587">
        <v>-2.0988780454088071E-2</v>
      </c>
      <c r="S587">
        <v>-0.39281332430554983</v>
      </c>
      <c r="T587">
        <v>4.539575891977253E-2</v>
      </c>
      <c r="U587">
        <v>-0.39281332430552851</v>
      </c>
      <c r="V587">
        <v>3.1576385140841521</v>
      </c>
      <c r="W587">
        <v>-3.1273746748043041</v>
      </c>
    </row>
    <row r="588" spans="1:23" x14ac:dyDescent="0.25">
      <c r="A588">
        <v>3</v>
      </c>
      <c r="B588">
        <v>0.7</v>
      </c>
      <c r="C588">
        <v>-2</v>
      </c>
      <c r="D588">
        <v>10</v>
      </c>
      <c r="E588">
        <v>-100</v>
      </c>
      <c r="F588">
        <v>0</v>
      </c>
      <c r="G588">
        <v>-3.1415926535897931</v>
      </c>
      <c r="H588">
        <v>-99.939994321069236</v>
      </c>
      <c r="I588">
        <v>-1.1206612437227842E-2</v>
      </c>
      <c r="J588">
        <v>-2.7698916451216347</v>
      </c>
      <c r="K588">
        <v>-6.0005678930764361E-2</v>
      </c>
      <c r="L588">
        <v>1.1206612437227842E-2</v>
      </c>
      <c r="M588">
        <v>0.37170100846815846</v>
      </c>
      <c r="N588">
        <v>6.1043178703768436E-2</v>
      </c>
      <c r="O588">
        <v>-0.55633321929041912</v>
      </c>
      <c r="P588">
        <v>-2.585259434299374</v>
      </c>
      <c r="Q588">
        <v>-4.1615600059301157E-2</v>
      </c>
      <c r="R588">
        <v>-1.8136062406332875E-2</v>
      </c>
      <c r="S588">
        <v>-0.39281332430552851</v>
      </c>
      <c r="T588">
        <v>4.2730225092637901E-2</v>
      </c>
      <c r="U588">
        <v>-0.39281332430544325</v>
      </c>
      <c r="V588">
        <v>3.1567500028077586</v>
      </c>
      <c r="W588">
        <v>-3.1282631860793333</v>
      </c>
    </row>
    <row r="589" spans="1:23" x14ac:dyDescent="0.25">
      <c r="A589">
        <v>3</v>
      </c>
      <c r="B589">
        <v>0.7</v>
      </c>
      <c r="C589">
        <v>-2</v>
      </c>
      <c r="D589">
        <v>10</v>
      </c>
      <c r="E589">
        <v>-100</v>
      </c>
      <c r="F589">
        <v>0</v>
      </c>
      <c r="G589">
        <v>-3.1415926535897931</v>
      </c>
      <c r="H589">
        <v>-99.943975542658009</v>
      </c>
      <c r="I589">
        <v>-1.275857765133229E-2</v>
      </c>
      <c r="J589">
        <v>-2.809172977552179</v>
      </c>
      <c r="K589">
        <v>-5.6024457341990797E-2</v>
      </c>
      <c r="L589">
        <v>1.275857765133229E-2</v>
      </c>
      <c r="M589">
        <v>0.33241967603761413</v>
      </c>
      <c r="N589">
        <v>5.7458864626353537E-2</v>
      </c>
      <c r="O589">
        <v>-0.55633321929044932</v>
      </c>
      <c r="P589">
        <v>-2.5852594342993438</v>
      </c>
      <c r="Q589">
        <v>-3.9812215887695519E-2</v>
      </c>
      <c r="R589">
        <v>-1.5519652141044475E-2</v>
      </c>
      <c r="S589">
        <v>-0.39281332430544325</v>
      </c>
      <c r="T589">
        <v>4.0221205238447473E-2</v>
      </c>
      <c r="U589">
        <v>-0.39281332430580562</v>
      </c>
      <c r="V589">
        <v>3.1559136628592608</v>
      </c>
      <c r="W589">
        <v>-3.1290995260336292</v>
      </c>
    </row>
    <row r="590" spans="1:23" x14ac:dyDescent="0.25">
      <c r="A590">
        <v>3</v>
      </c>
      <c r="B590">
        <v>0.7</v>
      </c>
      <c r="C590">
        <v>-2</v>
      </c>
      <c r="D590">
        <v>10</v>
      </c>
      <c r="E590">
        <v>-100</v>
      </c>
      <c r="F590">
        <v>0</v>
      </c>
      <c r="G590">
        <v>-3.1415926535897931</v>
      </c>
      <c r="H590">
        <v>-99.947777474187475</v>
      </c>
      <c r="I590">
        <v>-1.4071121042448472E-2</v>
      </c>
      <c r="J590">
        <v>-2.8484543099827597</v>
      </c>
      <c r="K590">
        <v>-5.2222525812524623E-2</v>
      </c>
      <c r="L590">
        <v>1.4071121042448472E-2</v>
      </c>
      <c r="M590">
        <v>0.29313834360703339</v>
      </c>
      <c r="N590">
        <v>5.4085013170295494E-2</v>
      </c>
      <c r="O590">
        <v>-0.55633321929041379</v>
      </c>
      <c r="P590">
        <v>-2.5852594342993793</v>
      </c>
      <c r="Q590">
        <v>-3.8019315294689854E-2</v>
      </c>
      <c r="R590">
        <v>-1.3125433911161822E-2</v>
      </c>
      <c r="S590">
        <v>-0.39281332430580562</v>
      </c>
      <c r="T590">
        <v>3.7859509219206847E-2</v>
      </c>
      <c r="U590">
        <v>-0.3928133243053793</v>
      </c>
      <c r="V590">
        <v>3.1551264308494367</v>
      </c>
      <c r="W590">
        <v>-3.1298867580366321</v>
      </c>
    </row>
    <row r="591" spans="1:23" x14ac:dyDescent="0.25">
      <c r="A591">
        <v>3</v>
      </c>
      <c r="B591">
        <v>0.7</v>
      </c>
      <c r="C591">
        <v>-2</v>
      </c>
      <c r="D591">
        <v>10</v>
      </c>
      <c r="E591">
        <v>-100</v>
      </c>
      <c r="F591">
        <v>0</v>
      </c>
      <c r="G591">
        <v>-3.1415926535897931</v>
      </c>
      <c r="H591">
        <v>-99.951401923036997</v>
      </c>
      <c r="I591">
        <v>-1.5165102267329108E-2</v>
      </c>
      <c r="J591">
        <v>-2.8877356424132978</v>
      </c>
      <c r="K591">
        <v>-4.8598076963003223E-2</v>
      </c>
      <c r="L591">
        <v>1.5165102267329108E-2</v>
      </c>
      <c r="M591">
        <v>0.25385701117649528</v>
      </c>
      <c r="N591">
        <v>5.09092664578909E-2</v>
      </c>
      <c r="O591">
        <v>-0.55633321929043156</v>
      </c>
      <c r="P591">
        <v>-2.5852594342993616</v>
      </c>
      <c r="Q591">
        <v>-3.624448849521917E-2</v>
      </c>
      <c r="R591">
        <v>-1.0939812248806351E-2</v>
      </c>
      <c r="S591">
        <v>-0.3928133243053793</v>
      </c>
      <c r="T591">
        <v>3.5636486520523626E-2</v>
      </c>
      <c r="U591">
        <v>-0.39281332430559246</v>
      </c>
      <c r="V591">
        <v>3.1543854232849142</v>
      </c>
      <c r="W591">
        <v>-3.1306277656045651</v>
      </c>
    </row>
    <row r="592" spans="1:23" x14ac:dyDescent="0.25">
      <c r="A592">
        <v>3</v>
      </c>
      <c r="B592">
        <v>0.7</v>
      </c>
      <c r="C592">
        <v>-2</v>
      </c>
      <c r="D592">
        <v>10</v>
      </c>
      <c r="E592">
        <v>-100</v>
      </c>
      <c r="F592">
        <v>0</v>
      </c>
      <c r="G592">
        <v>-3.1415926535897931</v>
      </c>
      <c r="H592">
        <v>-99.954851360232212</v>
      </c>
      <c r="I592">
        <v>-1.6060074195098445E-2</v>
      </c>
      <c r="J592">
        <v>-2.9270169748438573</v>
      </c>
      <c r="K592">
        <v>-4.5148639767788268E-2</v>
      </c>
      <c r="L592">
        <v>1.6060074195098445E-2</v>
      </c>
      <c r="M592">
        <v>0.21457567874593586</v>
      </c>
      <c r="N592">
        <v>4.7919992237411509E-2</v>
      </c>
      <c r="O592">
        <v>-0.55633321929038271</v>
      </c>
      <c r="P592">
        <v>-2.5852594342994104</v>
      </c>
      <c r="Q592">
        <v>-3.4494371952217731E-2</v>
      </c>
      <c r="R592">
        <v>-8.949719277693384E-3</v>
      </c>
      <c r="S592">
        <v>-0.39281332430559246</v>
      </c>
      <c r="T592">
        <v>3.3543994566188055E-2</v>
      </c>
      <c r="U592">
        <v>-0.39281332430500626</v>
      </c>
      <c r="V592">
        <v>3.1536879259621124</v>
      </c>
      <c r="W592">
        <v>-3.1313252629179873</v>
      </c>
    </row>
    <row r="593" spans="1:23" x14ac:dyDescent="0.25">
      <c r="A593">
        <v>3</v>
      </c>
      <c r="B593">
        <v>0.7</v>
      </c>
      <c r="C593">
        <v>-2</v>
      </c>
      <c r="D593">
        <v>10</v>
      </c>
      <c r="E593">
        <v>-100</v>
      </c>
      <c r="F593">
        <v>0</v>
      </c>
      <c r="G593">
        <v>-3.1415926535897931</v>
      </c>
      <c r="H593">
        <v>-99.958128832689596</v>
      </c>
      <c r="I593">
        <v>-1.6774336055780957E-2</v>
      </c>
      <c r="J593">
        <v>-2.9662983072743581</v>
      </c>
      <c r="K593">
        <v>-4.1871167310404189E-2</v>
      </c>
      <c r="L593">
        <v>1.6774336055780957E-2</v>
      </c>
      <c r="M593">
        <v>0.17529434631543506</v>
      </c>
      <c r="N593">
        <v>4.5106241275993428E-2</v>
      </c>
      <c r="O593">
        <v>-0.55633321929040314</v>
      </c>
      <c r="P593">
        <v>-2.58525943429939</v>
      </c>
      <c r="Q593">
        <v>-3.2774724573882988E-2</v>
      </c>
      <c r="R593">
        <v>-7.142618606825136E-3</v>
      </c>
      <c r="S593">
        <v>-0.39281332430500626</v>
      </c>
      <c r="T593">
        <v>3.1574368893195398E-2</v>
      </c>
      <c r="U593">
        <v>-0.3928133243052514</v>
      </c>
      <c r="V593">
        <v>3.1530313840730764</v>
      </c>
      <c r="W593">
        <v>-3.131981804810946</v>
      </c>
    </row>
    <row r="594" spans="1:23" x14ac:dyDescent="0.25">
      <c r="A594">
        <v>3</v>
      </c>
      <c r="B594">
        <v>0.7</v>
      </c>
      <c r="C594">
        <v>-2</v>
      </c>
      <c r="D594">
        <v>10</v>
      </c>
      <c r="E594">
        <v>-100</v>
      </c>
      <c r="F594">
        <v>0</v>
      </c>
      <c r="G594">
        <v>-3.1415926535897931</v>
      </c>
      <c r="H594">
        <v>-99.961237882642138</v>
      </c>
      <c r="I594">
        <v>-1.7324986673388634E-2</v>
      </c>
      <c r="J594">
        <v>-3.0055796397048833</v>
      </c>
      <c r="K594">
        <v>-3.876211735786228E-2</v>
      </c>
      <c r="L594">
        <v>1.7324986673388634E-2</v>
      </c>
      <c r="M594">
        <v>0.13601301388490983</v>
      </c>
      <c r="N594">
        <v>4.2457707254369988E-2</v>
      </c>
      <c r="O594">
        <v>-0.55633321929049195</v>
      </c>
      <c r="P594">
        <v>-2.5852594342993012</v>
      </c>
      <c r="Q594">
        <v>-3.1090499525360051E-2</v>
      </c>
      <c r="R594">
        <v>-5.5065061760767708E-3</v>
      </c>
      <c r="S594">
        <v>-0.3928133243052514</v>
      </c>
      <c r="T594">
        <v>2.972039507805899E-2</v>
      </c>
      <c r="U594">
        <v>-0.39281332430631721</v>
      </c>
      <c r="V594">
        <v>3.1524133928098905</v>
      </c>
      <c r="W594">
        <v>-3.1325997960911849</v>
      </c>
    </row>
    <row r="595" spans="1:23" x14ac:dyDescent="0.25">
      <c r="A595">
        <v>2</v>
      </c>
      <c r="B595">
        <v>0.7</v>
      </c>
      <c r="C595">
        <v>-2</v>
      </c>
      <c r="D595">
        <v>10</v>
      </c>
      <c r="E595">
        <v>-250</v>
      </c>
      <c r="F595">
        <v>200</v>
      </c>
      <c r="G595">
        <v>3.1415926535897931</v>
      </c>
      <c r="H595">
        <v>-99.964182473822433</v>
      </c>
      <c r="I595">
        <v>-1.7727977513085209E-2</v>
      </c>
      <c r="J595">
        <v>-3.0448609721355151</v>
      </c>
      <c r="K595">
        <v>-150.03581752617757</v>
      </c>
      <c r="L595">
        <v>200.01772797751309</v>
      </c>
      <c r="M595">
        <v>6.1864536257253082</v>
      </c>
      <c r="N595">
        <v>250.03567354686584</v>
      </c>
      <c r="O595">
        <v>-1.0239548408004424</v>
      </c>
      <c r="P595">
        <v>-2.1176378127893507</v>
      </c>
      <c r="Q595">
        <v>-2.9445911802964738E-2</v>
      </c>
      <c r="R595">
        <v>-4.029908396965742E-3</v>
      </c>
      <c r="S595">
        <v>-0.39281332430631721</v>
      </c>
      <c r="T595">
        <v>175.02497148280608</v>
      </c>
      <c r="U595">
        <v>-6.0042727824257227</v>
      </c>
      <c r="V595">
        <v>106.37583942034114</v>
      </c>
      <c r="W595">
        <v>10.307474901529581</v>
      </c>
    </row>
    <row r="596" spans="1:23" x14ac:dyDescent="0.25">
      <c r="A596">
        <v>2</v>
      </c>
      <c r="B596">
        <v>0.7</v>
      </c>
      <c r="C596">
        <v>-2</v>
      </c>
      <c r="D596">
        <v>10</v>
      </c>
      <c r="E596">
        <v>-250</v>
      </c>
      <c r="F596">
        <v>200</v>
      </c>
      <c r="G596">
        <v>3.1415926535897931</v>
      </c>
      <c r="H596">
        <v>-117.38485786045159</v>
      </c>
      <c r="I596">
        <v>-1.7081348809727455</v>
      </c>
      <c r="J596">
        <v>2.6378970568014988</v>
      </c>
      <c r="K596">
        <v>-132.61514213954842</v>
      </c>
      <c r="L596">
        <v>201.70813488097275</v>
      </c>
      <c r="M596">
        <v>0.50369559678829434</v>
      </c>
      <c r="N596">
        <v>241.39790306018264</v>
      </c>
      <c r="O596">
        <v>-0.4854986977891329</v>
      </c>
      <c r="P596">
        <v>-2.6560939558006602</v>
      </c>
      <c r="Q596">
        <v>-174.20675386629151</v>
      </c>
      <c r="R596">
        <v>-16.904069034596603</v>
      </c>
      <c r="S596">
        <v>-6.0042727824257227</v>
      </c>
      <c r="T596">
        <v>168.97853214212785</v>
      </c>
      <c r="U596">
        <v>0.45720093370999138</v>
      </c>
      <c r="V596">
        <v>52.668569911029351</v>
      </c>
      <c r="W596">
        <v>59.983784850389213</v>
      </c>
    </row>
    <row r="597" spans="1:23" x14ac:dyDescent="0.25">
      <c r="A597">
        <v>2</v>
      </c>
      <c r="B597">
        <v>0.7</v>
      </c>
      <c r="C597">
        <v>-2</v>
      </c>
      <c r="D597">
        <v>10</v>
      </c>
      <c r="E597">
        <v>-250</v>
      </c>
      <c r="F597">
        <v>200</v>
      </c>
      <c r="G597">
        <v>3.1415926535897931</v>
      </c>
      <c r="H597">
        <v>-132.18407897882355</v>
      </c>
      <c r="I597">
        <v>6.4478750220751104</v>
      </c>
      <c r="J597">
        <v>2.6836171501724979</v>
      </c>
      <c r="K597">
        <v>-117.81592102117645</v>
      </c>
      <c r="L597">
        <v>193.55212497792488</v>
      </c>
      <c r="M597">
        <v>0.4579755034172952</v>
      </c>
      <c r="N597">
        <v>226.58997402695985</v>
      </c>
      <c r="O597">
        <v>-0.56602601083306014</v>
      </c>
      <c r="P597">
        <v>-2.575566642756733</v>
      </c>
      <c r="Q597">
        <v>-147.9922111837196</v>
      </c>
      <c r="R597">
        <v>81.560099030478554</v>
      </c>
      <c r="S597">
        <v>0.45720093370999138</v>
      </c>
      <c r="T597">
        <v>158.61298181887187</v>
      </c>
      <c r="U597">
        <v>-0.5091268228171355</v>
      </c>
      <c r="V597">
        <v>56.944008522161049</v>
      </c>
      <c r="W597">
        <v>48.797979357086874</v>
      </c>
    </row>
    <row r="598" spans="1:23" x14ac:dyDescent="0.25">
      <c r="A598">
        <v>2</v>
      </c>
      <c r="B598">
        <v>0.7</v>
      </c>
      <c r="C598">
        <v>-2</v>
      </c>
      <c r="D598">
        <v>10</v>
      </c>
      <c r="E598">
        <v>-250</v>
      </c>
      <c r="F598">
        <v>200</v>
      </c>
      <c r="G598">
        <v>3.1415926535897931</v>
      </c>
      <c r="H598">
        <v>-146.41086137485485</v>
      </c>
      <c r="I598">
        <v>13.460680642560554</v>
      </c>
      <c r="J598">
        <v>2.6327044678907843</v>
      </c>
      <c r="K598">
        <v>-103.58913862514515</v>
      </c>
      <c r="L598">
        <v>186.53931935743944</v>
      </c>
      <c r="M598">
        <v>0.50888818569900884</v>
      </c>
      <c r="N598">
        <v>213.37203965711237</v>
      </c>
      <c r="O598">
        <v>-0.55498914746207273</v>
      </c>
      <c r="P598">
        <v>-2.5866035061277204</v>
      </c>
      <c r="Q598">
        <v>-142.26782396031282</v>
      </c>
      <c r="R598">
        <v>70.128056204854445</v>
      </c>
      <c r="S598">
        <v>-0.5091268228171355</v>
      </c>
      <c r="T598">
        <v>149.36042775997865</v>
      </c>
      <c r="U598">
        <v>-0.37668446236528652</v>
      </c>
      <c r="V598">
        <v>52.800284952248511</v>
      </c>
      <c r="W598">
        <v>46.773333554403926</v>
      </c>
    </row>
    <row r="599" spans="1:23" x14ac:dyDescent="0.25">
      <c r="A599">
        <v>2</v>
      </c>
      <c r="B599">
        <v>0.7</v>
      </c>
      <c r="C599">
        <v>-2</v>
      </c>
      <c r="D599">
        <v>10</v>
      </c>
      <c r="E599">
        <v>-250</v>
      </c>
      <c r="F599">
        <v>200</v>
      </c>
      <c r="G599">
        <v>3.1415926535897931</v>
      </c>
      <c r="H599">
        <v>-159.454309338288</v>
      </c>
      <c r="I599">
        <v>20.737619492904791</v>
      </c>
      <c r="J599">
        <v>2.5950360216542556</v>
      </c>
      <c r="K599">
        <v>-90.545690661712001</v>
      </c>
      <c r="L599">
        <v>179.2623805070952</v>
      </c>
      <c r="M599">
        <v>0.5465566319355375</v>
      </c>
      <c r="N599">
        <v>200.83207702575061</v>
      </c>
      <c r="O599">
        <v>-0.55651924896550753</v>
      </c>
      <c r="P599">
        <v>-2.5850734046242856</v>
      </c>
      <c r="Q599">
        <v>-130.43447963433164</v>
      </c>
      <c r="R599">
        <v>72.769388503442357</v>
      </c>
      <c r="S599">
        <v>-0.37668446236528652</v>
      </c>
      <c r="T599">
        <v>140.58245391802541</v>
      </c>
      <c r="U599">
        <v>-0.39504568040650412</v>
      </c>
      <c r="V599">
        <v>50.021183415927169</v>
      </c>
      <c r="W599">
        <v>43.700452529423103</v>
      </c>
    </row>
    <row r="600" spans="1:23" x14ac:dyDescent="0.25">
      <c r="A600">
        <v>2</v>
      </c>
      <c r="B600">
        <v>0.7</v>
      </c>
      <c r="C600">
        <v>-2</v>
      </c>
      <c r="D600">
        <v>10</v>
      </c>
      <c r="E600">
        <v>-250</v>
      </c>
      <c r="F600">
        <v>200</v>
      </c>
      <c r="G600">
        <v>3.1415926535897931</v>
      </c>
      <c r="H600">
        <v>-171.46453926371433</v>
      </c>
      <c r="I600">
        <v>28.044372577177676</v>
      </c>
      <c r="J600">
        <v>2.5555314536136051</v>
      </c>
      <c r="K600">
        <v>-78.535460736285671</v>
      </c>
      <c r="L600">
        <v>171.95562742282232</v>
      </c>
      <c r="M600">
        <v>0.586061199976188</v>
      </c>
      <c r="N600">
        <v>189.0411500055931</v>
      </c>
      <c r="O600">
        <v>-0.55630746471558856</v>
      </c>
      <c r="P600">
        <v>-2.5852851888742046</v>
      </c>
      <c r="Q600">
        <v>-120.10229925426324</v>
      </c>
      <c r="R600">
        <v>73.067530842728857</v>
      </c>
      <c r="S600">
        <v>-0.39504568040650412</v>
      </c>
      <c r="T600">
        <v>132.32880500391516</v>
      </c>
      <c r="U600">
        <v>-0.39250426940747651</v>
      </c>
      <c r="V600">
        <v>47.249635823231529</v>
      </c>
      <c r="W600">
        <v>40.969567512711912</v>
      </c>
    </row>
    <row r="601" spans="1:23" x14ac:dyDescent="0.25">
      <c r="A601">
        <v>2</v>
      </c>
      <c r="B601">
        <v>0.7</v>
      </c>
      <c r="C601">
        <v>-2</v>
      </c>
      <c r="D601">
        <v>10</v>
      </c>
      <c r="E601">
        <v>-250</v>
      </c>
      <c r="F601">
        <v>200</v>
      </c>
      <c r="G601">
        <v>3.1415926535897931</v>
      </c>
      <c r="H601">
        <v>-182.48919106919826</v>
      </c>
      <c r="I601">
        <v>35.363264495048995</v>
      </c>
      <c r="J601">
        <v>2.5162810266728575</v>
      </c>
      <c r="K601">
        <v>-67.510808930801744</v>
      </c>
      <c r="L601">
        <v>164.63673550495099</v>
      </c>
      <c r="M601">
        <v>0.62531162691693565</v>
      </c>
      <c r="N601">
        <v>177.94090030180922</v>
      </c>
      <c r="O601">
        <v>-0.55633678471272385</v>
      </c>
      <c r="P601">
        <v>-2.585255868877069</v>
      </c>
      <c r="Q601">
        <v>-110.24651805483924</v>
      </c>
      <c r="R601">
        <v>73.188919178713149</v>
      </c>
      <c r="S601">
        <v>-0.39250426940747651</v>
      </c>
      <c r="T601">
        <v>124.55863021126645</v>
      </c>
      <c r="U601">
        <v>-0.39285610937310089</v>
      </c>
      <c r="V601">
        <v>44.662392278740292</v>
      </c>
      <c r="W601">
        <v>38.376694528770678</v>
      </c>
    </row>
    <row r="602" spans="1:23" x14ac:dyDescent="0.25">
      <c r="A602">
        <v>2</v>
      </c>
      <c r="B602">
        <v>0.7</v>
      </c>
      <c r="C602">
        <v>-2</v>
      </c>
      <c r="D602">
        <v>10</v>
      </c>
      <c r="E602">
        <v>-250</v>
      </c>
      <c r="F602">
        <v>200</v>
      </c>
      <c r="G602">
        <v>3.1415926535897931</v>
      </c>
      <c r="H602">
        <v>-192.58816500735017</v>
      </c>
      <c r="I602">
        <v>42.654303446913026</v>
      </c>
      <c r="J602">
        <v>2.4769954157355474</v>
      </c>
      <c r="K602">
        <v>-57.41183499264983</v>
      </c>
      <c r="L602">
        <v>157.34569655308698</v>
      </c>
      <c r="M602">
        <v>0.66459723785424574</v>
      </c>
      <c r="N602">
        <v>167.49264766251497</v>
      </c>
      <c r="O602">
        <v>-0.55633272569660241</v>
      </c>
      <c r="P602">
        <v>-2.5852599278931905</v>
      </c>
      <c r="Q602">
        <v>-100.98973938151916</v>
      </c>
      <c r="R602">
        <v>72.910389518640315</v>
      </c>
      <c r="S602">
        <v>-0.39285610937310089</v>
      </c>
      <c r="T602">
        <v>117.24485336376047</v>
      </c>
      <c r="U602">
        <v>-0.39280740117964363</v>
      </c>
      <c r="V602">
        <v>42.224076997357308</v>
      </c>
      <c r="W602">
        <v>35.93915857848301</v>
      </c>
    </row>
    <row r="603" spans="1:23" x14ac:dyDescent="0.25">
      <c r="A603">
        <v>2</v>
      </c>
      <c r="B603">
        <v>0.7</v>
      </c>
      <c r="C603">
        <v>-2</v>
      </c>
      <c r="D603">
        <v>10</v>
      </c>
      <c r="E603">
        <v>-250</v>
      </c>
      <c r="F603">
        <v>200</v>
      </c>
      <c r="G603">
        <v>3.1415926535897931</v>
      </c>
      <c r="H603">
        <v>-201.81727243073277</v>
      </c>
      <c r="I603">
        <v>49.885287651747184</v>
      </c>
      <c r="J603">
        <v>2.4377146756175829</v>
      </c>
      <c r="K603">
        <v>-48.182727569267229</v>
      </c>
      <c r="L603">
        <v>150.11471234825282</v>
      </c>
      <c r="M603">
        <v>0.70387797797221019</v>
      </c>
      <c r="N603">
        <v>157.6578640582604</v>
      </c>
      <c r="O603">
        <v>-0.556333287623066</v>
      </c>
      <c r="P603">
        <v>-2.5852593659667269</v>
      </c>
      <c r="Q603">
        <v>-92.291074233826038</v>
      </c>
      <c r="R603">
        <v>72.309842048341579</v>
      </c>
      <c r="S603">
        <v>-0.39280740117964363</v>
      </c>
      <c r="T603">
        <v>110.36050484078227</v>
      </c>
      <c r="U603">
        <v>-0.39281414429720662</v>
      </c>
      <c r="V603">
        <v>39.929348101305074</v>
      </c>
      <c r="W603">
        <v>33.644321792549768</v>
      </c>
    </row>
    <row r="604" spans="1:23" x14ac:dyDescent="0.25">
      <c r="A604">
        <v>2</v>
      </c>
      <c r="B604">
        <v>0.7</v>
      </c>
      <c r="C604">
        <v>-2</v>
      </c>
      <c r="D604">
        <v>10</v>
      </c>
      <c r="E604">
        <v>-250</v>
      </c>
      <c r="F604">
        <v>200</v>
      </c>
      <c r="G604">
        <v>3.1415926535897931</v>
      </c>
      <c r="H604">
        <v>-210.23047507591977</v>
      </c>
      <c r="I604">
        <v>57.027586409020074</v>
      </c>
      <c r="J604">
        <v>2.3984332611878623</v>
      </c>
      <c r="K604">
        <v>-39.76952492408023</v>
      </c>
      <c r="L604">
        <v>142.97241359097993</v>
      </c>
      <c r="M604">
        <v>0.74315939240193085</v>
      </c>
      <c r="N604">
        <v>148.40055983963558</v>
      </c>
      <c r="O604">
        <v>-0.5563332098305287</v>
      </c>
      <c r="P604">
        <v>-2.5852594437592646</v>
      </c>
      <c r="Q604">
        <v>-84.132026451869891</v>
      </c>
      <c r="R604">
        <v>71.422987572728928</v>
      </c>
      <c r="S604">
        <v>-0.39281414429720662</v>
      </c>
      <c r="T604">
        <v>103.88039188774489</v>
      </c>
      <c r="U604">
        <v>-0.39281321078675724</v>
      </c>
      <c r="V604">
        <v>37.76930298220902</v>
      </c>
      <c r="W604">
        <v>31.484291609620904</v>
      </c>
    </row>
    <row r="605" spans="1:23" x14ac:dyDescent="0.25">
      <c r="A605">
        <v>2</v>
      </c>
      <c r="B605">
        <v>0.7</v>
      </c>
      <c r="C605">
        <v>-2</v>
      </c>
      <c r="D605">
        <v>10</v>
      </c>
      <c r="E605">
        <v>-250</v>
      </c>
      <c r="F605">
        <v>200</v>
      </c>
      <c r="G605">
        <v>3.1415926535897931</v>
      </c>
      <c r="H605">
        <v>-217.8795470977941</v>
      </c>
      <c r="I605">
        <v>64.056317118877573</v>
      </c>
      <c r="J605">
        <v>2.3591519401091867</v>
      </c>
      <c r="K605">
        <v>-32.120452902205898</v>
      </c>
      <c r="L605">
        <v>135.94368288112241</v>
      </c>
      <c r="M605">
        <v>0.7824407134806064</v>
      </c>
      <c r="N605">
        <v>139.68682260659381</v>
      </c>
      <c r="O605">
        <v>-0.55633322060005108</v>
      </c>
      <c r="P605">
        <v>-2.585259432989742</v>
      </c>
      <c r="Q605">
        <v>-76.490720218743249</v>
      </c>
      <c r="R605">
        <v>70.287307098575042</v>
      </c>
      <c r="S605">
        <v>-0.39281321078675724</v>
      </c>
      <c r="T605">
        <v>97.78077582461566</v>
      </c>
      <c r="U605">
        <v>-0.39281334002102675</v>
      </c>
      <c r="V605">
        <v>35.73609866170677</v>
      </c>
      <c r="W605">
        <v>29.451085221370342</v>
      </c>
    </row>
    <row r="606" spans="1:23" x14ac:dyDescent="0.25">
      <c r="A606">
        <v>2</v>
      </c>
      <c r="B606">
        <v>0.7</v>
      </c>
      <c r="C606">
        <v>-2</v>
      </c>
      <c r="D606">
        <v>10</v>
      </c>
      <c r="E606">
        <v>-250</v>
      </c>
      <c r="F606">
        <v>200</v>
      </c>
      <c r="G606">
        <v>3.1415926535897931</v>
      </c>
      <c r="H606">
        <v>-224.8141100336687</v>
      </c>
      <c r="I606">
        <v>70.949983639462374</v>
      </c>
      <c r="J606">
        <v>2.319870606107084</v>
      </c>
      <c r="K606">
        <v>-25.185889966331303</v>
      </c>
      <c r="L606">
        <v>129.05001636053763</v>
      </c>
      <c r="M606">
        <v>0.82172204748270916</v>
      </c>
      <c r="N606">
        <v>131.48473590516573</v>
      </c>
      <c r="O606">
        <v>-0.55633321910912881</v>
      </c>
      <c r="P606">
        <v>-2.5852594344806645</v>
      </c>
      <c r="Q606">
        <v>-69.345629358745882</v>
      </c>
      <c r="R606">
        <v>68.936665205848072</v>
      </c>
      <c r="S606">
        <v>-0.39281334002102675</v>
      </c>
      <c r="T606">
        <v>92.039315133616014</v>
      </c>
      <c r="U606">
        <v>-0.39281332212995856</v>
      </c>
      <c r="V606">
        <v>33.822278288245009</v>
      </c>
      <c r="W606">
        <v>27.537265134165668</v>
      </c>
    </row>
    <row r="607" spans="1:23" x14ac:dyDescent="0.25">
      <c r="A607">
        <v>2</v>
      </c>
      <c r="B607">
        <v>0.7</v>
      </c>
      <c r="C607">
        <v>-2</v>
      </c>
      <c r="D607">
        <v>10</v>
      </c>
      <c r="E607">
        <v>-250</v>
      </c>
      <c r="F607">
        <v>200</v>
      </c>
      <c r="G607">
        <v>3.1415926535897931</v>
      </c>
      <c r="H607">
        <v>-231.0816296239108</v>
      </c>
      <c r="I607">
        <v>77.690202737428123</v>
      </c>
      <c r="J607">
        <v>2.2805892738940883</v>
      </c>
      <c r="K607">
        <v>-18.9183703760892</v>
      </c>
      <c r="L607">
        <v>122.30979726257188</v>
      </c>
      <c r="M607">
        <v>0.86100337969570484</v>
      </c>
      <c r="N607">
        <v>123.76425673068265</v>
      </c>
      <c r="O607">
        <v>-0.55633321931553059</v>
      </c>
      <c r="P607">
        <v>-2.5852594342742625</v>
      </c>
      <c r="Q607">
        <v>-62.675195902421052</v>
      </c>
      <c r="R607">
        <v>67.40219097965749</v>
      </c>
      <c r="S607">
        <v>-0.39281332212995856</v>
      </c>
      <c r="T607">
        <v>86.634979711477854</v>
      </c>
      <c r="U607">
        <v>-0.39281332460678087</v>
      </c>
      <c r="V607">
        <v>32.020833167346865</v>
      </c>
      <c r="W607">
        <v>25.735819973638371</v>
      </c>
    </row>
    <row r="608" spans="1:23" x14ac:dyDescent="0.25">
      <c r="A608">
        <v>2</v>
      </c>
      <c r="B608">
        <v>0.7</v>
      </c>
      <c r="C608">
        <v>-2</v>
      </c>
      <c r="D608">
        <v>10</v>
      </c>
      <c r="E608">
        <v>-250</v>
      </c>
      <c r="F608">
        <v>200</v>
      </c>
      <c r="G608">
        <v>3.1415926535897931</v>
      </c>
      <c r="H608">
        <v>-236.72742970429911</v>
      </c>
      <c r="I608">
        <v>84.261438431600794</v>
      </c>
      <c r="J608">
        <v>2.2413079414334103</v>
      </c>
      <c r="K608">
        <v>-13.272570295700888</v>
      </c>
      <c r="L608">
        <v>115.73856156839921</v>
      </c>
      <c r="M608">
        <v>0.90028471215638284</v>
      </c>
      <c r="N608">
        <v>116.49710621374444</v>
      </c>
      <c r="O608">
        <v>-0.55633321928695656</v>
      </c>
      <c r="P608">
        <v>-2.5852594343028366</v>
      </c>
      <c r="Q608">
        <v>-56.458000803883166</v>
      </c>
      <c r="R608">
        <v>65.712356941726782</v>
      </c>
      <c r="S608">
        <v>-0.39281332460678087</v>
      </c>
      <c r="T608">
        <v>81.5479743496211</v>
      </c>
      <c r="U608">
        <v>-0.39281332426389248</v>
      </c>
      <c r="V608">
        <v>30.325164710651507</v>
      </c>
      <c r="W608">
        <v>24.040151522429227</v>
      </c>
    </row>
    <row r="609" spans="1:23" x14ac:dyDescent="0.25">
      <c r="A609">
        <v>2</v>
      </c>
      <c r="B609">
        <v>0.7</v>
      </c>
      <c r="C609">
        <v>-2</v>
      </c>
      <c r="D609">
        <v>10</v>
      </c>
      <c r="E609">
        <v>-250</v>
      </c>
      <c r="F609">
        <v>200</v>
      </c>
      <c r="G609">
        <v>3.1415926535897931</v>
      </c>
      <c r="H609">
        <v>-241.79471416878121</v>
      </c>
      <c r="I609">
        <v>90.650753681397362</v>
      </c>
      <c r="J609">
        <v>2.2020266090070209</v>
      </c>
      <c r="K609">
        <v>-8.205285831218788</v>
      </c>
      <c r="L609">
        <v>109.34924631860264</v>
      </c>
      <c r="M609">
        <v>0.93956604458277226</v>
      </c>
      <c r="N609">
        <v>109.65666594429375</v>
      </c>
      <c r="O609">
        <v>-0.55633321929091206</v>
      </c>
      <c r="P609">
        <v>-2.5852594342988811</v>
      </c>
      <c r="Q609">
        <v>-50.67284464482092</v>
      </c>
      <c r="R609">
        <v>63.89315249796573</v>
      </c>
      <c r="S609">
        <v>-0.39281332426389248</v>
      </c>
      <c r="T609">
        <v>76.759666161005626</v>
      </c>
      <c r="U609">
        <v>-0.39281332431135851</v>
      </c>
      <c r="V609">
        <v>28.729061981492745</v>
      </c>
      <c r="W609">
        <v>22.444048792511008</v>
      </c>
    </row>
    <row r="610" spans="1:23" x14ac:dyDescent="0.25">
      <c r="A610">
        <v>2</v>
      </c>
      <c r="B610">
        <v>0.7</v>
      </c>
      <c r="C610">
        <v>-2</v>
      </c>
      <c r="D610">
        <v>10</v>
      </c>
      <c r="E610">
        <v>-250</v>
      </c>
      <c r="F610">
        <v>200</v>
      </c>
      <c r="G610">
        <v>3.1415926535897931</v>
      </c>
      <c r="H610">
        <v>-246.32459693121214</v>
      </c>
      <c r="I610">
        <v>96.847577517050709</v>
      </c>
      <c r="J610">
        <v>2.162745276575885</v>
      </c>
      <c r="K610">
        <v>-3.6754030687878583</v>
      </c>
      <c r="L610">
        <v>103.15242248294929</v>
      </c>
      <c r="M610">
        <v>0.97884737701390812</v>
      </c>
      <c r="N610">
        <v>103.21788048501537</v>
      </c>
      <c r="O610">
        <v>-0.55633321929036472</v>
      </c>
      <c r="P610">
        <v>-2.5852594342994282</v>
      </c>
      <c r="Q610">
        <v>-45.298827624309261</v>
      </c>
      <c r="R610">
        <v>61.968238356533483</v>
      </c>
      <c r="S610">
        <v>-0.39281332431135851</v>
      </c>
      <c r="T610">
        <v>72.252516339510748</v>
      </c>
      <c r="U610">
        <v>-0.39281332430479132</v>
      </c>
      <c r="V610">
        <v>27.226678707608581</v>
      </c>
      <c r="W610">
        <v>20.94166551873192</v>
      </c>
    </row>
    <row r="611" spans="1:23" x14ac:dyDescent="0.25">
      <c r="A611">
        <v>2</v>
      </c>
      <c r="B611">
        <v>0.7</v>
      </c>
      <c r="C611">
        <v>-2</v>
      </c>
      <c r="D611">
        <v>10</v>
      </c>
      <c r="E611">
        <v>-250</v>
      </c>
      <c r="F611">
        <v>200</v>
      </c>
      <c r="G611">
        <v>3.1415926535897931</v>
      </c>
      <c r="H611">
        <v>-250.35613869713333</v>
      </c>
      <c r="I611">
        <v>102.84348713641171</v>
      </c>
      <c r="J611">
        <v>2.123463944145406</v>
      </c>
      <c r="K611">
        <v>0.35613869713333202</v>
      </c>
      <c r="L611">
        <v>97.15651286358829</v>
      </c>
      <c r="M611">
        <v>1.0181287094443872</v>
      </c>
      <c r="N611">
        <v>97.157165595668715</v>
      </c>
      <c r="O611">
        <v>-0.55633321929044044</v>
      </c>
      <c r="P611">
        <v>-2.5852594342993527</v>
      </c>
      <c r="Q611">
        <v>-40.315417659211882</v>
      </c>
      <c r="R611">
        <v>59.95909619360998</v>
      </c>
      <c r="S611">
        <v>-0.39281332430479132</v>
      </c>
      <c r="T611">
        <v>68.010015916968101</v>
      </c>
      <c r="U611">
        <v>-0.39281332430569904</v>
      </c>
      <c r="V611">
        <v>25.812511900101626</v>
      </c>
      <c r="W611">
        <v>19.527498711210441</v>
      </c>
    </row>
    <row r="612" spans="1:23" x14ac:dyDescent="0.25">
      <c r="A612">
        <v>2</v>
      </c>
      <c r="B612">
        <v>0.7</v>
      </c>
      <c r="C612">
        <v>-2</v>
      </c>
      <c r="D612">
        <v>10</v>
      </c>
      <c r="E612">
        <v>-250</v>
      </c>
      <c r="F612">
        <v>200</v>
      </c>
      <c r="G612">
        <v>3.1415926535897931</v>
      </c>
      <c r="H612">
        <v>-253.92638960685815</v>
      </c>
      <c r="I612">
        <v>108.63200431198194</v>
      </c>
      <c r="J612">
        <v>2.0841826117148359</v>
      </c>
      <c r="K612">
        <v>3.9263896068581516</v>
      </c>
      <c r="L612">
        <v>91.367995688018055</v>
      </c>
      <c r="M612">
        <v>1.0574100418749572</v>
      </c>
      <c r="N612">
        <v>91.452321848001915</v>
      </c>
      <c r="O612">
        <v>-0.55633321929042956</v>
      </c>
      <c r="P612">
        <v>-2.5852594342993633</v>
      </c>
      <c r="Q612">
        <v>-35.702509097248246</v>
      </c>
      <c r="R612">
        <v>57.885171755702352</v>
      </c>
      <c r="S612">
        <v>-0.39281332430569904</v>
      </c>
      <c r="T612">
        <v>64.016625293601336</v>
      </c>
      <c r="U612">
        <v>-0.39281332430556937</v>
      </c>
      <c r="V612">
        <v>24.481381692311668</v>
      </c>
      <c r="W612">
        <v>18.196368503422558</v>
      </c>
    </row>
    <row r="613" spans="1:23" x14ac:dyDescent="0.25">
      <c r="A613">
        <v>2</v>
      </c>
      <c r="B613">
        <v>0.7</v>
      </c>
      <c r="C613">
        <v>-2</v>
      </c>
      <c r="D613">
        <v>10</v>
      </c>
      <c r="E613">
        <v>-250</v>
      </c>
      <c r="F613">
        <v>200</v>
      </c>
      <c r="G613">
        <v>3.1415926535897931</v>
      </c>
      <c r="H613">
        <v>-257.07043686925869</v>
      </c>
      <c r="I613">
        <v>114.2084054768557</v>
      </c>
      <c r="J613">
        <v>2.0449012792842791</v>
      </c>
      <c r="K613">
        <v>7.0704368692586854</v>
      </c>
      <c r="L613">
        <v>85.791594523144298</v>
      </c>
      <c r="M613">
        <v>1.096691374305514</v>
      </c>
      <c r="N613">
        <v>86.082453312773183</v>
      </c>
      <c r="O613">
        <v>-0.55633321929043156</v>
      </c>
      <c r="P613">
        <v>-2.5852594342993616</v>
      </c>
      <c r="Q613">
        <v>-31.440472624005277</v>
      </c>
      <c r="R613">
        <v>55.764011648737515</v>
      </c>
      <c r="S613">
        <v>-0.39281332430556937</v>
      </c>
      <c r="T613">
        <v>60.257717318941225</v>
      </c>
      <c r="U613">
        <v>-0.39281332430559246</v>
      </c>
      <c r="V613">
        <v>23.228412367425147</v>
      </c>
      <c r="W613">
        <v>16.943399178535667</v>
      </c>
    </row>
    <row r="614" spans="1:23" x14ac:dyDescent="0.25">
      <c r="A614">
        <v>2</v>
      </c>
      <c r="B614">
        <v>0.7</v>
      </c>
      <c r="C614">
        <v>-2</v>
      </c>
      <c r="D614">
        <v>10</v>
      </c>
      <c r="E614">
        <v>-250</v>
      </c>
      <c r="F614">
        <v>200</v>
      </c>
      <c r="G614">
        <v>3.1415926535897931</v>
      </c>
      <c r="H614">
        <v>-259.82145658429386</v>
      </c>
      <c r="I614">
        <v>119.56954486064178</v>
      </c>
      <c r="J614">
        <v>2.0056199468537197</v>
      </c>
      <c r="K614">
        <v>9.8214565842938555</v>
      </c>
      <c r="L614">
        <v>80.430455139358216</v>
      </c>
      <c r="M614">
        <v>1.1359727067360734</v>
      </c>
      <c r="N614">
        <v>81.027891021311191</v>
      </c>
      <c r="O614">
        <v>-0.55633321929043134</v>
      </c>
      <c r="P614">
        <v>-2.5852594342993616</v>
      </c>
      <c r="Q614">
        <v>-27.510197150351484</v>
      </c>
      <c r="R614">
        <v>53.611393837860831</v>
      </c>
      <c r="S614">
        <v>-0.39281332430559246</v>
      </c>
      <c r="T614">
        <v>56.719523714917827</v>
      </c>
      <c r="U614">
        <v>-0.39281332430559068</v>
      </c>
      <c r="V614">
        <v>22.049014499417336</v>
      </c>
      <c r="W614">
        <v>15.764001310527885</v>
      </c>
    </row>
    <row r="615" spans="1:23" x14ac:dyDescent="0.25">
      <c r="A615">
        <v>2</v>
      </c>
      <c r="B615">
        <v>0.7</v>
      </c>
      <c r="C615">
        <v>-2</v>
      </c>
      <c r="D615">
        <v>10</v>
      </c>
      <c r="E615">
        <v>-250</v>
      </c>
      <c r="F615">
        <v>200</v>
      </c>
      <c r="G615">
        <v>3.1415926535897931</v>
      </c>
      <c r="H615">
        <v>-262.21076902284034</v>
      </c>
      <c r="I615">
        <v>124.71369005449841</v>
      </c>
      <c r="J615">
        <v>1.9663386144231607</v>
      </c>
      <c r="K615">
        <v>12.210769022840338</v>
      </c>
      <c r="L615">
        <v>75.286309945501586</v>
      </c>
      <c r="M615">
        <v>1.1752540391666324</v>
      </c>
      <c r="N615">
        <v>76.27012092123158</v>
      </c>
      <c r="O615">
        <v>-0.55633321929043111</v>
      </c>
      <c r="P615">
        <v>-2.585259434299362</v>
      </c>
      <c r="Q615">
        <v>-23.893124385464859</v>
      </c>
      <c r="R615">
        <v>51.441451938566338</v>
      </c>
      <c r="S615">
        <v>-0.39281332430559068</v>
      </c>
      <c r="T615">
        <v>53.389084644862102</v>
      </c>
      <c r="U615">
        <v>-0.39281332430558713</v>
      </c>
      <c r="V615">
        <v>20.938868142732066</v>
      </c>
      <c r="W615">
        <v>14.653854953842671</v>
      </c>
    </row>
    <row r="616" spans="1:23" x14ac:dyDescent="0.25">
      <c r="A616">
        <v>2</v>
      </c>
      <c r="B616">
        <v>0.7</v>
      </c>
      <c r="C616">
        <v>-2</v>
      </c>
      <c r="D616">
        <v>10</v>
      </c>
      <c r="E616">
        <v>-250</v>
      </c>
      <c r="F616">
        <v>200</v>
      </c>
      <c r="G616">
        <v>3.1415926535897931</v>
      </c>
      <c r="H616">
        <v>-264.26789669887148</v>
      </c>
      <c r="I616">
        <v>129.64036939424329</v>
      </c>
      <c r="J616">
        <v>1.927057281992602</v>
      </c>
      <c r="K616">
        <v>14.267896698871482</v>
      </c>
      <c r="L616">
        <v>70.359630605756706</v>
      </c>
      <c r="M616">
        <v>1.2145353715971912</v>
      </c>
      <c r="N616">
        <v>71.791716062427454</v>
      </c>
      <c r="O616">
        <v>-0.55633321929043067</v>
      </c>
      <c r="P616">
        <v>-2.5852594342993624</v>
      </c>
      <c r="Q616">
        <v>-20.57127676031169</v>
      </c>
      <c r="R616">
        <v>49.266793397448858</v>
      </c>
      <c r="S616">
        <v>-0.39281332430558713</v>
      </c>
      <c r="T616">
        <v>50.254201243699214</v>
      </c>
      <c r="U616">
        <v>-0.3928133243055818</v>
      </c>
      <c r="V616">
        <v>19.893907009011059</v>
      </c>
      <c r="W616">
        <v>13.60889382012175</v>
      </c>
    </row>
    <row r="617" spans="1:23" x14ac:dyDescent="0.25">
      <c r="A617">
        <v>2</v>
      </c>
      <c r="B617">
        <v>0.7</v>
      </c>
      <c r="C617">
        <v>-2</v>
      </c>
      <c r="D617">
        <v>10</v>
      </c>
      <c r="E617">
        <v>-250</v>
      </c>
      <c r="F617">
        <v>200</v>
      </c>
      <c r="G617">
        <v>3.1415926535897931</v>
      </c>
      <c r="H617">
        <v>-266.02062463113646</v>
      </c>
      <c r="I617">
        <v>134.35023056224819</v>
      </c>
      <c r="J617">
        <v>1.8877759495620439</v>
      </c>
      <c r="K617">
        <v>16.020624631136457</v>
      </c>
      <c r="L617">
        <v>65.649769437751814</v>
      </c>
      <c r="M617">
        <v>1.2538167040277493</v>
      </c>
      <c r="N617">
        <v>67.576272764941308</v>
      </c>
      <c r="O617">
        <v>-0.55633321929043111</v>
      </c>
      <c r="P617">
        <v>-2.585259434299362</v>
      </c>
      <c r="Q617">
        <v>-17.527279322649868</v>
      </c>
      <c r="R617">
        <v>47.098611680048805</v>
      </c>
      <c r="S617">
        <v>-0.3928133243055818</v>
      </c>
      <c r="T617">
        <v>47.303390935458914</v>
      </c>
      <c r="U617">
        <v>-0.39281332430558713</v>
      </c>
      <c r="V617">
        <v>18.910303572931003</v>
      </c>
      <c r="W617">
        <v>12.625290384041607</v>
      </c>
    </row>
    <row r="618" spans="1:23" x14ac:dyDescent="0.25">
      <c r="A618">
        <v>2</v>
      </c>
      <c r="B618">
        <v>0.7</v>
      </c>
      <c r="C618">
        <v>-2</v>
      </c>
      <c r="D618">
        <v>10</v>
      </c>
      <c r="E618">
        <v>-250</v>
      </c>
      <c r="F618">
        <v>200</v>
      </c>
      <c r="G618">
        <v>3.1415926535897931</v>
      </c>
      <c r="H618">
        <v>-267.49506224948169</v>
      </c>
      <c r="I618">
        <v>138.84490982216619</v>
      </c>
      <c r="J618">
        <v>1.8484946171314851</v>
      </c>
      <c r="K618">
        <v>17.495062249481691</v>
      </c>
      <c r="L618">
        <v>61.155090177833813</v>
      </c>
      <c r="M618">
        <v>1.293098036458308</v>
      </c>
      <c r="N618">
        <v>63.608350534911885</v>
      </c>
      <c r="O618">
        <v>-0.55633321929043134</v>
      </c>
      <c r="P618">
        <v>-2.5852594342993616</v>
      </c>
      <c r="Q618">
        <v>-14.7443761834523</v>
      </c>
      <c r="R618">
        <v>44.946792599179986</v>
      </c>
      <c r="S618">
        <v>-0.39281332430558713</v>
      </c>
      <c r="T618">
        <v>44.525845374438319</v>
      </c>
      <c r="U618">
        <v>-0.39281332430559068</v>
      </c>
      <c r="V618">
        <v>17.984455052590832</v>
      </c>
      <c r="W618">
        <v>11.699441863701381</v>
      </c>
    </row>
    <row r="619" spans="1:23" x14ac:dyDescent="0.25">
      <c r="A619">
        <v>2</v>
      </c>
      <c r="B619">
        <v>0.7</v>
      </c>
      <c r="C619">
        <v>-2</v>
      </c>
      <c r="D619">
        <v>10</v>
      </c>
      <c r="E619">
        <v>-250</v>
      </c>
      <c r="F619">
        <v>200</v>
      </c>
      <c r="G619">
        <v>3.1415926535897931</v>
      </c>
      <c r="H619">
        <v>-268.71570645500486</v>
      </c>
      <c r="I619">
        <v>143.12691131523067</v>
      </c>
      <c r="J619">
        <v>1.8092132847009261</v>
      </c>
      <c r="K619">
        <v>18.715706455004863</v>
      </c>
      <c r="L619">
        <v>56.873088684769328</v>
      </c>
      <c r="M619">
        <v>1.332379368888867</v>
      </c>
      <c r="N619">
        <v>59.873415508517198</v>
      </c>
      <c r="O619">
        <v>-0.55633321929043067</v>
      </c>
      <c r="P619">
        <v>-2.5852594342993624</v>
      </c>
      <c r="Q619">
        <v>-12.206442055231951</v>
      </c>
      <c r="R619">
        <v>42.820014930644938</v>
      </c>
      <c r="S619">
        <v>-0.39281332430559068</v>
      </c>
      <c r="T619">
        <v>41.911390855962033</v>
      </c>
      <c r="U619">
        <v>-0.3928133243055818</v>
      </c>
      <c r="V619">
        <v>17.112970213098667</v>
      </c>
      <c r="W619">
        <v>10.827957024209356</v>
      </c>
    </row>
    <row r="620" spans="1:23" x14ac:dyDescent="0.25">
      <c r="A620">
        <v>2</v>
      </c>
      <c r="B620">
        <v>0.7</v>
      </c>
      <c r="C620">
        <v>-2</v>
      </c>
      <c r="D620">
        <v>10</v>
      </c>
      <c r="E620">
        <v>-250</v>
      </c>
      <c r="F620">
        <v>200</v>
      </c>
      <c r="G620">
        <v>3.1415926535897931</v>
      </c>
      <c r="H620">
        <v>-269.70550539352422</v>
      </c>
      <c r="I620">
        <v>147.19949586267938</v>
      </c>
      <c r="J620">
        <v>1.769931952270368</v>
      </c>
      <c r="K620">
        <v>19.70550539352422</v>
      </c>
      <c r="L620">
        <v>52.800504137320615</v>
      </c>
      <c r="M620">
        <v>1.3716607013194251</v>
      </c>
      <c r="N620">
        <v>56.35778721675846</v>
      </c>
      <c r="O620">
        <v>-0.55633321929043134</v>
      </c>
      <c r="P620">
        <v>-2.5852594342993616</v>
      </c>
      <c r="Q620">
        <v>-9.8979893851935561</v>
      </c>
      <c r="R620">
        <v>40.725845474487251</v>
      </c>
      <c r="S620">
        <v>-0.3928133243055818</v>
      </c>
      <c r="T620">
        <v>39.450451051730923</v>
      </c>
      <c r="U620">
        <v>-0.39281332430559068</v>
      </c>
      <c r="V620">
        <v>16.292656945021701</v>
      </c>
      <c r="W620">
        <v>10.007643756132248</v>
      </c>
    </row>
    <row r="621" spans="1:23" x14ac:dyDescent="0.25">
      <c r="A621">
        <v>2</v>
      </c>
      <c r="B621">
        <v>0.7</v>
      </c>
      <c r="C621">
        <v>-2</v>
      </c>
      <c r="D621">
        <v>10</v>
      </c>
      <c r="E621">
        <v>-250</v>
      </c>
      <c r="F621">
        <v>200</v>
      </c>
      <c r="G621">
        <v>3.1415926535897931</v>
      </c>
      <c r="H621">
        <v>-270.48592254856368</v>
      </c>
      <c r="I621">
        <v>151.06657873559152</v>
      </c>
      <c r="J621">
        <v>1.7306506198398091</v>
      </c>
      <c r="K621">
        <v>20.485922548563678</v>
      </c>
      <c r="L621">
        <v>48.93342126440848</v>
      </c>
      <c r="M621">
        <v>1.4109420337499841</v>
      </c>
      <c r="N621">
        <v>53.048588476092498</v>
      </c>
      <c r="O621">
        <v>-0.55633321929043156</v>
      </c>
      <c r="P621">
        <v>-2.5852594342993616</v>
      </c>
      <c r="Q621">
        <v>-7.8041715503943205</v>
      </c>
      <c r="R621">
        <v>38.670828729121304</v>
      </c>
      <c r="S621">
        <v>-0.39281332430559068</v>
      </c>
      <c r="T621">
        <v>37.134011933264745</v>
      </c>
      <c r="U621">
        <v>-0.39281332430559246</v>
      </c>
      <c r="V621">
        <v>15.520510572199655</v>
      </c>
      <c r="W621">
        <v>9.2354973833101752</v>
      </c>
    </row>
    <row r="622" spans="1:23" x14ac:dyDescent="0.25">
      <c r="A622">
        <v>2</v>
      </c>
      <c r="B622">
        <v>0.7</v>
      </c>
      <c r="C622">
        <v>-2</v>
      </c>
      <c r="D622">
        <v>10</v>
      </c>
      <c r="E622">
        <v>-250</v>
      </c>
      <c r="F622">
        <v>200</v>
      </c>
      <c r="G622">
        <v>3.1415926535897931</v>
      </c>
      <c r="H622">
        <v>-271.07700080337764</v>
      </c>
      <c r="I622">
        <v>154.73263587089158</v>
      </c>
      <c r="J622">
        <v>1.6913692874092499</v>
      </c>
      <c r="K622">
        <v>21.077000803377643</v>
      </c>
      <c r="L622">
        <v>45.267364129108415</v>
      </c>
      <c r="M622">
        <v>1.4502233661805433</v>
      </c>
      <c r="N622">
        <v>49.933698221370236</v>
      </c>
      <c r="O622">
        <v>-0.55633321929043134</v>
      </c>
      <c r="P622">
        <v>-2.5852594342993616</v>
      </c>
      <c r="Q622">
        <v>-5.9107825481395171</v>
      </c>
      <c r="R622">
        <v>36.660571353000734</v>
      </c>
      <c r="S622">
        <v>-0.39281332430559246</v>
      </c>
      <c r="T622">
        <v>34.953588754959164</v>
      </c>
      <c r="U622">
        <v>-0.39281332430559068</v>
      </c>
      <c r="V622">
        <v>14.79370284609778</v>
      </c>
      <c r="W622">
        <v>8.508689657208329</v>
      </c>
    </row>
    <row r="623" spans="1:23" x14ac:dyDescent="0.25">
      <c r="A623">
        <v>2</v>
      </c>
      <c r="B623">
        <v>0.7</v>
      </c>
      <c r="C623">
        <v>-2</v>
      </c>
      <c r="D623">
        <v>10</v>
      </c>
      <c r="E623">
        <v>-250</v>
      </c>
      <c r="F623">
        <v>200</v>
      </c>
      <c r="G623">
        <v>3.1415926535897931</v>
      </c>
      <c r="H623">
        <v>-271.49742616164065</v>
      </c>
      <c r="I623">
        <v>158.20261803030357</v>
      </c>
      <c r="J623">
        <v>1.6520879549786909</v>
      </c>
      <c r="K623">
        <v>21.497426161640647</v>
      </c>
      <c r="L623">
        <v>41.797381969696431</v>
      </c>
      <c r="M623">
        <v>1.4895046986111022</v>
      </c>
      <c r="N623">
        <v>47.001707108315713</v>
      </c>
      <c r="O623">
        <v>-0.55633321929043067</v>
      </c>
      <c r="P623">
        <v>-2.5852594342993624</v>
      </c>
      <c r="Q623">
        <v>-4.2042535826303142</v>
      </c>
      <c r="R623">
        <v>34.699821594119875</v>
      </c>
      <c r="S623">
        <v>-0.39281332430559068</v>
      </c>
      <c r="T623">
        <v>32.901194975820999</v>
      </c>
      <c r="U623">
        <v>-0.3928133243055818</v>
      </c>
      <c r="V623">
        <v>14.109571586384988</v>
      </c>
      <c r="W623">
        <v>7.8245583974956787</v>
      </c>
    </row>
    <row r="624" spans="1:23" x14ac:dyDescent="0.25">
      <c r="A624">
        <v>2</v>
      </c>
      <c r="B624">
        <v>0.7</v>
      </c>
      <c r="C624">
        <v>-2</v>
      </c>
      <c r="D624">
        <v>10</v>
      </c>
      <c r="E624">
        <v>-250</v>
      </c>
      <c r="F624">
        <v>200</v>
      </c>
      <c r="G624">
        <v>3.1415926535897931</v>
      </c>
      <c r="H624">
        <v>-271.76459085347835</v>
      </c>
      <c r="I624">
        <v>161.48187241747837</v>
      </c>
      <c r="J624">
        <v>1.6128066225481328</v>
      </c>
      <c r="K624">
        <v>21.764590853478353</v>
      </c>
      <c r="L624">
        <v>38.518127582521629</v>
      </c>
      <c r="M624">
        <v>1.5287860310416603</v>
      </c>
      <c r="N624">
        <v>44.241875722924853</v>
      </c>
      <c r="O624">
        <v>-0.55633321929043089</v>
      </c>
      <c r="P624">
        <v>-2.5852594342993624</v>
      </c>
      <c r="Q624">
        <v>-2.6716469183772933</v>
      </c>
      <c r="R624">
        <v>32.792543871747952</v>
      </c>
      <c r="S624">
        <v>-0.3928133243055818</v>
      </c>
      <c r="T624">
        <v>30.969313006047393</v>
      </c>
      <c r="U624">
        <v>-0.39281332430558358</v>
      </c>
      <c r="V624">
        <v>13.465610929793799</v>
      </c>
      <c r="W624">
        <v>7.1805977409044619</v>
      </c>
    </row>
    <row r="625" spans="1:23" x14ac:dyDescent="0.25">
      <c r="A625">
        <v>2</v>
      </c>
      <c r="B625">
        <v>0.7</v>
      </c>
      <c r="C625">
        <v>-2</v>
      </c>
      <c r="D625">
        <v>10</v>
      </c>
      <c r="E625">
        <v>-250</v>
      </c>
      <c r="F625">
        <v>200</v>
      </c>
      <c r="G625">
        <v>3.1415926535897931</v>
      </c>
      <c r="H625">
        <v>-271.8946555876837</v>
      </c>
      <c r="I625">
        <v>164.57607128723149</v>
      </c>
      <c r="J625">
        <v>1.5735252901175745</v>
      </c>
      <c r="K625">
        <v>21.894655587683701</v>
      </c>
      <c r="L625">
        <v>35.423928712768515</v>
      </c>
      <c r="M625">
        <v>1.5680673634722186</v>
      </c>
      <c r="N625">
        <v>41.644095244711401</v>
      </c>
      <c r="O625">
        <v>-0.55633321929043178</v>
      </c>
      <c r="P625">
        <v>-2.5852594342993616</v>
      </c>
      <c r="Q625">
        <v>-1.3006473420532521</v>
      </c>
      <c r="R625">
        <v>30.941988697531158</v>
      </c>
      <c r="S625">
        <v>-0.39281332430558358</v>
      </c>
      <c r="T625">
        <v>29.15086667129798</v>
      </c>
      <c r="U625">
        <v>-0.39281332430559424</v>
      </c>
      <c r="V625">
        <v>12.859462151544079</v>
      </c>
      <c r="W625">
        <v>6.5744489626545732</v>
      </c>
    </row>
    <row r="626" spans="1:23" x14ac:dyDescent="0.25">
      <c r="A626">
        <v>2</v>
      </c>
      <c r="B626">
        <v>0.7</v>
      </c>
      <c r="C626">
        <v>-2</v>
      </c>
      <c r="D626">
        <v>10</v>
      </c>
      <c r="E626">
        <v>-250</v>
      </c>
      <c r="F626">
        <v>200</v>
      </c>
      <c r="G626">
        <v>3.1415926535897931</v>
      </c>
      <c r="H626">
        <v>-271.90261074240675</v>
      </c>
      <c r="I626">
        <v>167.4911470996918</v>
      </c>
      <c r="J626">
        <v>1.534243957687015</v>
      </c>
      <c r="K626">
        <v>21.90261074240675</v>
      </c>
      <c r="L626">
        <v>32.508852900308199</v>
      </c>
      <c r="M626">
        <v>1.6073486959027781</v>
      </c>
      <c r="N626">
        <v>39.198850419715988</v>
      </c>
      <c r="O626">
        <v>-0.55633321929043167</v>
      </c>
      <c r="P626">
        <v>-2.5852594342993616</v>
      </c>
      <c r="Q626">
        <v>-7.9551547230236996E-2</v>
      </c>
      <c r="R626">
        <v>29.150758124603286</v>
      </c>
      <c r="S626">
        <v>-0.39281332430559424</v>
      </c>
      <c r="T626">
        <v>27.439195293801191</v>
      </c>
      <c r="U626">
        <v>-0.39281332430559335</v>
      </c>
      <c r="V626">
        <v>12.288905025711811</v>
      </c>
      <c r="W626">
        <v>6.0038918368223175</v>
      </c>
    </row>
    <row r="627" spans="1:23" x14ac:dyDescent="0.25">
      <c r="A627">
        <v>2</v>
      </c>
      <c r="B627">
        <v>0.7</v>
      </c>
      <c r="C627">
        <v>-2</v>
      </c>
      <c r="D627">
        <v>10</v>
      </c>
      <c r="E627">
        <v>-250</v>
      </c>
      <c r="F627">
        <v>200</v>
      </c>
      <c r="G627">
        <v>3.1415926535897931</v>
      </c>
      <c r="H627">
        <v>-271.80233631548487</v>
      </c>
      <c r="I627">
        <v>170.23323379106739</v>
      </c>
      <c r="J627">
        <v>1.4949626252564556</v>
      </c>
      <c r="K627">
        <v>21.802336315484865</v>
      </c>
      <c r="L627">
        <v>29.766766208932609</v>
      </c>
      <c r="M627">
        <v>1.6466300283333375</v>
      </c>
      <c r="N627">
        <v>36.897184707654354</v>
      </c>
      <c r="O627">
        <v>-0.55633321929043089</v>
      </c>
      <c r="P627">
        <v>-2.5852594342993624</v>
      </c>
      <c r="Q627">
        <v>1.0027442692187358</v>
      </c>
      <c r="R627">
        <v>27.420866913755852</v>
      </c>
      <c r="S627">
        <v>-0.39281332430559335</v>
      </c>
      <c r="T627">
        <v>25.828029295358046</v>
      </c>
      <c r="U627">
        <v>-0.39281332430558358</v>
      </c>
      <c r="V627">
        <v>11.751849692897352</v>
      </c>
      <c r="W627">
        <v>5.4668365040080129</v>
      </c>
    </row>
    <row r="628" spans="1:23" x14ac:dyDescent="0.25">
      <c r="A628">
        <v>2</v>
      </c>
      <c r="B628">
        <v>0.7</v>
      </c>
      <c r="C628">
        <v>-2</v>
      </c>
      <c r="D628">
        <v>10</v>
      </c>
      <c r="E628">
        <v>-250</v>
      </c>
      <c r="F628">
        <v>200</v>
      </c>
      <c r="G628">
        <v>3.1415926535897931</v>
      </c>
      <c r="H628">
        <v>-271.60666048204212</v>
      </c>
      <c r="I628">
        <v>172.80861375158298</v>
      </c>
      <c r="J628">
        <v>1.4556812928258973</v>
      </c>
      <c r="K628">
        <v>21.606660482042116</v>
      </c>
      <c r="L628">
        <v>27.191386248417018</v>
      </c>
      <c r="M628">
        <v>1.6859113607638958</v>
      </c>
      <c r="N628">
        <v>34.730667475544472</v>
      </c>
      <c r="O628">
        <v>-0.55633321929043211</v>
      </c>
      <c r="P628">
        <v>-2.5852594342993611</v>
      </c>
      <c r="Q628">
        <v>1.9567583344277251</v>
      </c>
      <c r="R628">
        <v>25.753799605155763</v>
      </c>
      <c r="S628">
        <v>-0.39281332430558358</v>
      </c>
      <c r="T628">
        <v>24.311467232881128</v>
      </c>
      <c r="U628">
        <v>-0.39281332430559868</v>
      </c>
      <c r="V628">
        <v>11.246329005405165</v>
      </c>
      <c r="W628">
        <v>4.9613158165155866</v>
      </c>
    </row>
    <row r="629" spans="1:23" x14ac:dyDescent="0.25">
      <c r="A629">
        <v>2</v>
      </c>
      <c r="B629">
        <v>0.7</v>
      </c>
      <c r="C629">
        <v>-2</v>
      </c>
      <c r="D629">
        <v>10</v>
      </c>
      <c r="E629">
        <v>-250</v>
      </c>
      <c r="F629">
        <v>200</v>
      </c>
      <c r="G629">
        <v>3.1415926535897931</v>
      </c>
      <c r="H629">
        <v>-271.32741663117935</v>
      </c>
      <c r="I629">
        <v>175.22367011985057</v>
      </c>
      <c r="J629">
        <v>1.4163999603953374</v>
      </c>
      <c r="K629">
        <v>21.327416631179346</v>
      </c>
      <c r="L629">
        <v>24.776329880149433</v>
      </c>
      <c r="M629">
        <v>1.7251926931944557</v>
      </c>
      <c r="N629">
        <v>32.691363117647619</v>
      </c>
      <c r="O629">
        <v>-0.55633321929043156</v>
      </c>
      <c r="P629">
        <v>-2.5852594342993616</v>
      </c>
      <c r="Q629">
        <v>2.7924385086279506</v>
      </c>
      <c r="R629">
        <v>24.150563682675909</v>
      </c>
      <c r="S629">
        <v>-0.39281332430559868</v>
      </c>
      <c r="T629">
        <v>22.883954182353332</v>
      </c>
      <c r="U629">
        <v>-0.39281332430559246</v>
      </c>
      <c r="V629">
        <v>10.770491321895852</v>
      </c>
      <c r="W629">
        <v>4.4854781330063709</v>
      </c>
    </row>
    <row r="630" spans="1:23" x14ac:dyDescent="0.25">
      <c r="A630">
        <v>2</v>
      </c>
      <c r="B630">
        <v>0.7</v>
      </c>
      <c r="C630">
        <v>-2</v>
      </c>
      <c r="D630">
        <v>10</v>
      </c>
      <c r="E630">
        <v>-250</v>
      </c>
      <c r="F630">
        <v>200</v>
      </c>
      <c r="G630">
        <v>3.1415926535897931</v>
      </c>
      <c r="H630">
        <v>-270.97549877564052</v>
      </c>
      <c r="I630">
        <v>177.48484402142324</v>
      </c>
      <c r="J630">
        <v>1.3771186279647782</v>
      </c>
      <c r="K630">
        <v>20.975498775640517</v>
      </c>
      <c r="L630">
        <v>22.515155978576757</v>
      </c>
      <c r="M630">
        <v>1.7644740256250149</v>
      </c>
      <c r="N630">
        <v>30.77180198861512</v>
      </c>
      <c r="O630">
        <v>-0.55633321929043034</v>
      </c>
      <c r="P630">
        <v>-2.5852594342993629</v>
      </c>
      <c r="Q630">
        <v>3.5191785553880197</v>
      </c>
      <c r="R630">
        <v>22.611739015726847</v>
      </c>
      <c r="S630">
        <v>-0.39281332430559246</v>
      </c>
      <c r="T630">
        <v>21.540261392030583</v>
      </c>
      <c r="U630">
        <v>-0.39281332430557736</v>
      </c>
      <c r="V630">
        <v>10.322593725121481</v>
      </c>
      <c r="W630">
        <v>4.0375805362322419</v>
      </c>
    </row>
    <row r="631" spans="1:23" x14ac:dyDescent="0.25">
      <c r="A631">
        <v>2</v>
      </c>
      <c r="B631">
        <v>0.7</v>
      </c>
      <c r="C631">
        <v>-2</v>
      </c>
      <c r="D631">
        <v>10</v>
      </c>
      <c r="E631">
        <v>-250</v>
      </c>
      <c r="F631">
        <v>200</v>
      </c>
      <c r="G631">
        <v>3.1415926535897931</v>
      </c>
      <c r="H631">
        <v>-270.56091524840832</v>
      </c>
      <c r="I631">
        <v>179.5985963974876</v>
      </c>
      <c r="J631">
        <v>1.3378372955342206</v>
      </c>
      <c r="K631">
        <v>20.560915248408321</v>
      </c>
      <c r="L631">
        <v>20.401403602512403</v>
      </c>
      <c r="M631">
        <v>1.8037553580555725</v>
      </c>
      <c r="N631">
        <v>28.964953043373573</v>
      </c>
      <c r="O631">
        <v>-0.55633321929043089</v>
      </c>
      <c r="P631">
        <v>-2.5852594342993624</v>
      </c>
      <c r="Q631">
        <v>4.1458352723218512</v>
      </c>
      <c r="R631">
        <v>21.13752376064366</v>
      </c>
      <c r="S631">
        <v>-0.39281332430557736</v>
      </c>
      <c r="T631">
        <v>20.275467130361498</v>
      </c>
      <c r="U631">
        <v>-0.39281332430558358</v>
      </c>
      <c r="V631">
        <v>9.900995637898502</v>
      </c>
      <c r="W631">
        <v>3.6159824490091639</v>
      </c>
    </row>
    <row r="632" spans="1:23" x14ac:dyDescent="0.25">
      <c r="A632">
        <v>2</v>
      </c>
      <c r="B632">
        <v>0.7</v>
      </c>
      <c r="C632">
        <v>-2</v>
      </c>
      <c r="D632">
        <v>10</v>
      </c>
      <c r="E632">
        <v>-250</v>
      </c>
      <c r="F632">
        <v>200</v>
      </c>
      <c r="G632">
        <v>3.1415926535897931</v>
      </c>
      <c r="H632">
        <v>-270.09284061838412</v>
      </c>
      <c r="I632">
        <v>181.57137408751541</v>
      </c>
      <c r="J632">
        <v>1.2985559631036623</v>
      </c>
      <c r="K632">
        <v>20.092840618384116</v>
      </c>
      <c r="L632">
        <v>18.428625912484591</v>
      </c>
      <c r="M632">
        <v>1.8430366904861308</v>
      </c>
      <c r="N632">
        <v>27.264198083532278</v>
      </c>
      <c r="O632">
        <v>-0.55633321929043111</v>
      </c>
      <c r="P632">
        <v>-2.585259434299362</v>
      </c>
      <c r="Q632">
        <v>4.6807463002418359</v>
      </c>
      <c r="R632">
        <v>19.727776900277991</v>
      </c>
      <c r="S632">
        <v>-0.39281332430558358</v>
      </c>
      <c r="T632">
        <v>19.084938658472595</v>
      </c>
      <c r="U632">
        <v>-0.39281332430558713</v>
      </c>
      <c r="V632">
        <v>9.504152813935562</v>
      </c>
      <c r="W632">
        <v>3.2191396250461679</v>
      </c>
    </row>
    <row r="633" spans="1:23" x14ac:dyDescent="0.25">
      <c r="A633">
        <v>2</v>
      </c>
      <c r="B633">
        <v>0.7</v>
      </c>
      <c r="C633">
        <v>-2</v>
      </c>
      <c r="D633">
        <v>10</v>
      </c>
      <c r="E633">
        <v>-250</v>
      </c>
      <c r="F633">
        <v>200</v>
      </c>
      <c r="G633">
        <v>3.1415926535897931</v>
      </c>
      <c r="H633">
        <v>-269.57966577376834</v>
      </c>
      <c r="I633">
        <v>183.40957984717079</v>
      </c>
      <c r="J633">
        <v>1.2592746306731035</v>
      </c>
      <c r="K633">
        <v>19.57966577376834</v>
      </c>
      <c r="L633">
        <v>16.590420152829211</v>
      </c>
      <c r="M633">
        <v>1.8823180229166896</v>
      </c>
      <c r="N633">
        <v>25.663307515982364</v>
      </c>
      <c r="O633">
        <v>-0.55633321929043045</v>
      </c>
      <c r="P633">
        <v>-2.5852594342993624</v>
      </c>
      <c r="Q633">
        <v>5.1317484461575109</v>
      </c>
      <c r="R633">
        <v>18.382057596553814</v>
      </c>
      <c r="S633">
        <v>-0.39281332430558713</v>
      </c>
      <c r="T633">
        <v>17.964315261187654</v>
      </c>
      <c r="U633">
        <v>-0.39281332430558002</v>
      </c>
      <c r="V633">
        <v>9.130611681507192</v>
      </c>
      <c r="W633">
        <v>2.8455984926179108</v>
      </c>
    </row>
    <row r="634" spans="1:23" x14ac:dyDescent="0.25">
      <c r="A634">
        <v>2</v>
      </c>
      <c r="B634">
        <v>0.7</v>
      </c>
      <c r="C634">
        <v>-2</v>
      </c>
      <c r="D634">
        <v>10</v>
      </c>
      <c r="E634">
        <v>-250</v>
      </c>
      <c r="F634">
        <v>200</v>
      </c>
      <c r="G634">
        <v>3.1415926535897931</v>
      </c>
      <c r="H634">
        <v>-269.02904613659183</v>
      </c>
      <c r="I634">
        <v>185.11954599981505</v>
      </c>
      <c r="J634">
        <v>1.2199932982425454</v>
      </c>
      <c r="K634">
        <v>19.02904613659183</v>
      </c>
      <c r="L634">
        <v>14.880454000184955</v>
      </c>
      <c r="M634">
        <v>1.9215993553472477</v>
      </c>
      <c r="N634">
        <v>24.156417534894548</v>
      </c>
      <c r="O634">
        <v>-0.55633321929043111</v>
      </c>
      <c r="P634">
        <v>-2.585259434299362</v>
      </c>
      <c r="Q634">
        <v>5.5061963717651068</v>
      </c>
      <c r="R634">
        <v>17.099661526442574</v>
      </c>
      <c r="S634">
        <v>-0.39281332430558002</v>
      </c>
      <c r="T634">
        <v>16.909492274426182</v>
      </c>
      <c r="U634">
        <v>-0.39281332430558713</v>
      </c>
      <c r="V634">
        <v>8.7790040192534242</v>
      </c>
      <c r="W634">
        <v>2.4939908303640301</v>
      </c>
    </row>
    <row r="635" spans="1:23" x14ac:dyDescent="0.25">
      <c r="A635">
        <v>2</v>
      </c>
      <c r="B635">
        <v>0.7</v>
      </c>
      <c r="C635">
        <v>-2</v>
      </c>
      <c r="D635">
        <v>10</v>
      </c>
      <c r="E635">
        <v>-250</v>
      </c>
      <c r="F635">
        <v>200</v>
      </c>
      <c r="G635">
        <v>3.1415926535897931</v>
      </c>
      <c r="H635">
        <v>-268.4479479851725</v>
      </c>
      <c r="I635">
        <v>186.70751143653143</v>
      </c>
      <c r="J635">
        <v>1.1807119658119867</v>
      </c>
      <c r="K635">
        <v>18.447947985172505</v>
      </c>
      <c r="L635">
        <v>13.292488563468567</v>
      </c>
      <c r="M635">
        <v>1.9608806877778064</v>
      </c>
      <c r="N635">
        <v>22.738008643537214</v>
      </c>
      <c r="O635">
        <v>-0.55633321929043111</v>
      </c>
      <c r="P635">
        <v>-2.585259434299362</v>
      </c>
      <c r="Q635">
        <v>5.8109815141931431</v>
      </c>
      <c r="R635">
        <v>15.879654367163798</v>
      </c>
      <c r="S635">
        <v>-0.39281332430558713</v>
      </c>
      <c r="T635">
        <v>15.916606050476048</v>
      </c>
      <c r="U635">
        <v>-0.39281332430558713</v>
      </c>
      <c r="V635">
        <v>8.4480419446033803</v>
      </c>
      <c r="W635">
        <v>2.1630287557139853</v>
      </c>
    </row>
    <row r="636" spans="1:23" x14ac:dyDescent="0.25">
      <c r="A636">
        <v>2</v>
      </c>
      <c r="B636">
        <v>0.7</v>
      </c>
      <c r="C636">
        <v>-2</v>
      </c>
      <c r="D636">
        <v>10</v>
      </c>
      <c r="E636">
        <v>-250</v>
      </c>
      <c r="F636">
        <v>200</v>
      </c>
      <c r="G636">
        <v>3.1415926535897931</v>
      </c>
      <c r="H636">
        <v>-267.84269287319069</v>
      </c>
      <c r="I636">
        <v>188.17960169568011</v>
      </c>
      <c r="J636">
        <v>1.1414306333814279</v>
      </c>
      <c r="K636">
        <v>17.842692873190686</v>
      </c>
      <c r="L636">
        <v>11.820398304319895</v>
      </c>
      <c r="M636">
        <v>2.0001620202083652</v>
      </c>
      <c r="N636">
        <v>21.402885437243697</v>
      </c>
      <c r="O636">
        <v>-0.55633321929043067</v>
      </c>
      <c r="P636">
        <v>-2.5852594342993624</v>
      </c>
      <c r="Q636">
        <v>6.0525511198180002</v>
      </c>
      <c r="R636">
        <v>14.720902591486725</v>
      </c>
      <c r="S636">
        <v>-0.39281332430558713</v>
      </c>
      <c r="T636">
        <v>14.982019806070587</v>
      </c>
      <c r="U636">
        <v>-0.3928133243055818</v>
      </c>
      <c r="V636">
        <v>8.1365131964681847</v>
      </c>
      <c r="W636">
        <v>1.851500007578875</v>
      </c>
    </row>
    <row r="637" spans="1:23" x14ac:dyDescent="0.25">
      <c r="A637">
        <v>2</v>
      </c>
      <c r="B637">
        <v>0.7</v>
      </c>
      <c r="C637">
        <v>-2</v>
      </c>
      <c r="D637">
        <v>10</v>
      </c>
      <c r="E637">
        <v>-250</v>
      </c>
      <c r="F637">
        <v>200</v>
      </c>
      <c r="G637">
        <v>3.1415926535897931</v>
      </c>
      <c r="H637">
        <v>-267.21900014469117</v>
      </c>
      <c r="I637">
        <v>189.54181186856525</v>
      </c>
      <c r="J637">
        <v>1.1021493009508698</v>
      </c>
      <c r="K637">
        <v>17.219000144691165</v>
      </c>
      <c r="L637">
        <v>10.458188131434753</v>
      </c>
      <c r="M637">
        <v>2.0394433526389233</v>
      </c>
      <c r="N637">
        <v>20.146157573476813</v>
      </c>
      <c r="O637">
        <v>-0.55633321929043134</v>
      </c>
      <c r="P637">
        <v>-2.5852594342993616</v>
      </c>
      <c r="Q637">
        <v>6.2369272849951116</v>
      </c>
      <c r="R637">
        <v>13.622101728851348</v>
      </c>
      <c r="S637">
        <v>-0.3928133243055818</v>
      </c>
      <c r="T637">
        <v>14.102310301433768</v>
      </c>
      <c r="U637">
        <v>-0.39281332430559068</v>
      </c>
      <c r="V637">
        <v>7.8432766949226478</v>
      </c>
      <c r="W637">
        <v>1.5582635060331969</v>
      </c>
    </row>
    <row r="638" spans="1:23" x14ac:dyDescent="0.25">
      <c r="A638">
        <v>2</v>
      </c>
      <c r="B638">
        <v>0.7</v>
      </c>
      <c r="C638">
        <v>-2</v>
      </c>
      <c r="D638">
        <v>10</v>
      </c>
      <c r="E638">
        <v>-250</v>
      </c>
      <c r="F638">
        <v>200</v>
      </c>
      <c r="G638">
        <v>3.1415926535897931</v>
      </c>
      <c r="H638">
        <v>-266.58202755372935</v>
      </c>
      <c r="I638">
        <v>190.79999209283466</v>
      </c>
      <c r="J638">
        <v>1.0628679685203108</v>
      </c>
      <c r="K638">
        <v>16.582027553729347</v>
      </c>
      <c r="L638">
        <v>9.2000079071653431</v>
      </c>
      <c r="M638">
        <v>2.0787246850694823</v>
      </c>
      <c r="N638">
        <v>18.963221859287099</v>
      </c>
      <c r="O638">
        <v>-0.55633321929043023</v>
      </c>
      <c r="P638">
        <v>-2.5852594342993629</v>
      </c>
      <c r="Q638">
        <v>6.3697259096180474</v>
      </c>
      <c r="R638">
        <v>12.581802242694229</v>
      </c>
      <c r="S638">
        <v>-0.39281332430559068</v>
      </c>
      <c r="T638">
        <v>13.274255301500968</v>
      </c>
      <c r="U638">
        <v>-0.39281332430557653</v>
      </c>
      <c r="V638">
        <v>7.5672583616116009</v>
      </c>
      <c r="W638">
        <v>1.2822451727223774</v>
      </c>
    </row>
    <row r="639" spans="1:23" x14ac:dyDescent="0.25">
      <c r="A639">
        <v>2</v>
      </c>
      <c r="B639">
        <v>0.7</v>
      </c>
      <c r="C639">
        <v>-2</v>
      </c>
      <c r="D639">
        <v>10</v>
      </c>
      <c r="E639">
        <v>-250</v>
      </c>
      <c r="F639">
        <v>200</v>
      </c>
      <c r="G639">
        <v>3.1415926535897931</v>
      </c>
      <c r="H639">
        <v>-265.93641000567237</v>
      </c>
      <c r="I639">
        <v>191.959835409725</v>
      </c>
      <c r="J639">
        <v>1.0235866360897532</v>
      </c>
      <c r="K639">
        <v>15.936410005672371</v>
      </c>
      <c r="L639">
        <v>8.0401645902749976</v>
      </c>
      <c r="M639">
        <v>2.1180060175000399</v>
      </c>
      <c r="N639">
        <v>17.849745390554073</v>
      </c>
      <c r="O639">
        <v>-0.55633321929043078</v>
      </c>
      <c r="P639">
        <v>-2.5852594342993624</v>
      </c>
      <c r="Q639">
        <v>6.4561754805695184</v>
      </c>
      <c r="R639">
        <v>11.598433168903441</v>
      </c>
      <c r="S639">
        <v>-0.39281332430557653</v>
      </c>
      <c r="T639">
        <v>12.49482177338785</v>
      </c>
      <c r="U639">
        <v>-0.39281332430558269</v>
      </c>
      <c r="V639">
        <v>7.3074471855739445</v>
      </c>
      <c r="W639">
        <v>1.0224339966846214</v>
      </c>
    </row>
    <row r="640" spans="1:23" x14ac:dyDescent="0.25">
      <c r="A640">
        <v>2</v>
      </c>
      <c r="B640">
        <v>0.7</v>
      </c>
      <c r="C640">
        <v>-2</v>
      </c>
      <c r="D640">
        <v>10</v>
      </c>
      <c r="E640">
        <v>-250</v>
      </c>
      <c r="F640">
        <v>200</v>
      </c>
      <c r="G640">
        <v>3.1415926535897931</v>
      </c>
      <c r="H640">
        <v>-265.28629644443083</v>
      </c>
      <c r="I640">
        <v>193.02686777520279</v>
      </c>
      <c r="J640">
        <v>0.98430530365919489</v>
      </c>
      <c r="K640">
        <v>15.286296444430832</v>
      </c>
      <c r="L640">
        <v>6.9731322247972116</v>
      </c>
      <c r="M640">
        <v>2.1572873499305985</v>
      </c>
      <c r="N640">
        <v>16.801649681252254</v>
      </c>
      <c r="O640">
        <v>-0.556333219290432</v>
      </c>
      <c r="P640">
        <v>-2.5852594342993611</v>
      </c>
      <c r="Q640">
        <v>6.501135612415502</v>
      </c>
      <c r="R640">
        <v>10.67032365477777</v>
      </c>
      <c r="S640">
        <v>-0.39281332430558269</v>
      </c>
      <c r="T640">
        <v>11.761154776876577</v>
      </c>
      <c r="U640">
        <v>-0.39281332430559779</v>
      </c>
      <c r="V640">
        <v>7.0628915200703082</v>
      </c>
      <c r="W640">
        <v>0.77787833118074312</v>
      </c>
    </row>
    <row r="641" spans="1:23" x14ac:dyDescent="0.25">
      <c r="A641">
        <v>2</v>
      </c>
      <c r="B641">
        <v>0.7</v>
      </c>
      <c r="C641">
        <v>-2</v>
      </c>
      <c r="D641">
        <v>10</v>
      </c>
      <c r="E641">
        <v>-250</v>
      </c>
      <c r="F641">
        <v>200</v>
      </c>
      <c r="G641">
        <v>3.1415926535897931</v>
      </c>
      <c r="H641">
        <v>-264.63538491621438</v>
      </c>
      <c r="I641">
        <v>194.00644002842935</v>
      </c>
      <c r="J641">
        <v>0.94502397122863513</v>
      </c>
      <c r="K641">
        <v>14.635384916214377</v>
      </c>
      <c r="L641">
        <v>5.9935599715706473</v>
      </c>
      <c r="M641">
        <v>2.1965686823611579</v>
      </c>
      <c r="N641">
        <v>15.815095724609739</v>
      </c>
      <c r="O641">
        <v>-0.55633321929043134</v>
      </c>
      <c r="P641">
        <v>-2.5852594342993616</v>
      </c>
      <c r="Q641">
        <v>6.5091152821646681</v>
      </c>
      <c r="R641">
        <v>9.7957225322656569</v>
      </c>
      <c r="S641">
        <v>-0.39281332430559779</v>
      </c>
      <c r="T641">
        <v>11.070567007226817</v>
      </c>
      <c r="U641">
        <v>-0.39281332430559068</v>
      </c>
      <c r="V641">
        <v>6.8326955968536645</v>
      </c>
      <c r="W641">
        <v>0.54768240796421352</v>
      </c>
    </row>
    <row r="642" spans="1:23" x14ac:dyDescent="0.25">
      <c r="A642">
        <v>2</v>
      </c>
      <c r="B642">
        <v>0.7</v>
      </c>
      <c r="C642">
        <v>-2</v>
      </c>
      <c r="D642">
        <v>10</v>
      </c>
      <c r="E642">
        <v>-250</v>
      </c>
      <c r="F642">
        <v>200</v>
      </c>
      <c r="G642">
        <v>3.1415926535897931</v>
      </c>
      <c r="H642">
        <v>-263.98695584585289</v>
      </c>
      <c r="I642">
        <v>194.90372163379362</v>
      </c>
      <c r="J642">
        <v>0.90574263879807604</v>
      </c>
      <c r="K642">
        <v>13.98695584585289</v>
      </c>
      <c r="L642">
        <v>5.0962783662063771</v>
      </c>
      <c r="M642">
        <v>2.2358500147917173</v>
      </c>
      <c r="N642">
        <v>14.88646993144115</v>
      </c>
      <c r="O642">
        <v>-0.55633321929043111</v>
      </c>
      <c r="P642">
        <v>-2.585259434299362</v>
      </c>
      <c r="Q642">
        <v>6.4842907036151072</v>
      </c>
      <c r="R642">
        <v>8.9728160536427808</v>
      </c>
      <c r="S642">
        <v>-0.39281332430559068</v>
      </c>
      <c r="T642">
        <v>10.420528952008805</v>
      </c>
      <c r="U642">
        <v>-0.39281332430558713</v>
      </c>
      <c r="V642">
        <v>6.6160162451142988</v>
      </c>
      <c r="W642">
        <v>0.33100305622490467</v>
      </c>
    </row>
    <row r="643" spans="1:23" x14ac:dyDescent="0.25">
      <c r="A643">
        <v>2</v>
      </c>
      <c r="B643">
        <v>0.7</v>
      </c>
      <c r="C643">
        <v>-2</v>
      </c>
      <c r="D643">
        <v>10</v>
      </c>
      <c r="E643">
        <v>-250</v>
      </c>
      <c r="F643">
        <v>200</v>
      </c>
      <c r="G643">
        <v>3.1415926535897931</v>
      </c>
      <c r="H643">
        <v>-263.34390356637419</v>
      </c>
      <c r="I643">
        <v>195.72369602501189</v>
      </c>
      <c r="J643">
        <v>0.86646130636751728</v>
      </c>
      <c r="K643">
        <v>13.343903566374195</v>
      </c>
      <c r="L643">
        <v>4.2763039749881102</v>
      </c>
      <c r="M643">
        <v>2.2751313472222758</v>
      </c>
      <c r="N643">
        <v>14.012370894148965</v>
      </c>
      <c r="O643">
        <v>-0.55633321929043056</v>
      </c>
      <c r="P643">
        <v>-2.5852594342993624</v>
      </c>
      <c r="Q643">
        <v>6.4305227947870192</v>
      </c>
      <c r="R643">
        <v>8.1997439121827629</v>
      </c>
      <c r="S643">
        <v>-0.39281332430558713</v>
      </c>
      <c r="T643">
        <v>9.8086596259042746</v>
      </c>
      <c r="U643">
        <v>-0.39281332430558091</v>
      </c>
      <c r="V643">
        <v>6.4120598030794058</v>
      </c>
      <c r="W643">
        <v>0.12704661419011076</v>
      </c>
    </row>
    <row r="644" spans="1:23" x14ac:dyDescent="0.25">
      <c r="A644">
        <v>2</v>
      </c>
      <c r="B644">
        <v>0.7</v>
      </c>
      <c r="C644">
        <v>-2</v>
      </c>
      <c r="D644">
        <v>10</v>
      </c>
      <c r="E644">
        <v>-250</v>
      </c>
      <c r="F644">
        <v>200</v>
      </c>
      <c r="G644">
        <v>3.1415926535897931</v>
      </c>
      <c r="H644">
        <v>-262.70876614645078</v>
      </c>
      <c r="I644">
        <v>196.4711573914928</v>
      </c>
      <c r="J644">
        <v>0.82717997393695919</v>
      </c>
      <c r="K644">
        <v>12.708766146450785</v>
      </c>
      <c r="L644">
        <v>3.5288426085072047</v>
      </c>
      <c r="M644">
        <v>2.3144126796528339</v>
      </c>
      <c r="N644">
        <v>13.189596927912143</v>
      </c>
      <c r="O644">
        <v>-0.55633321929043089</v>
      </c>
      <c r="P644">
        <v>-2.5852594342993624</v>
      </c>
      <c r="Q644">
        <v>6.3513741992339341</v>
      </c>
      <c r="R644">
        <v>7.474613664809044</v>
      </c>
      <c r="S644">
        <v>-0.39281332430558091</v>
      </c>
      <c r="T644">
        <v>9.2327178495384992</v>
      </c>
      <c r="U644">
        <v>-0.39281332430558358</v>
      </c>
      <c r="V644">
        <v>6.2200792109575014</v>
      </c>
      <c r="W644">
        <v>-6.4933977931835418E-2</v>
      </c>
    </row>
    <row r="645" spans="1:23" x14ac:dyDescent="0.25">
      <c r="A645">
        <v>2</v>
      </c>
      <c r="B645">
        <v>0.7</v>
      </c>
      <c r="C645">
        <v>-2</v>
      </c>
      <c r="D645">
        <v>10</v>
      </c>
      <c r="E645">
        <v>-250</v>
      </c>
      <c r="F645">
        <v>200</v>
      </c>
      <c r="G645">
        <v>3.1415926535897931</v>
      </c>
      <c r="H645">
        <v>-262.08375356358272</v>
      </c>
      <c r="I645">
        <v>197.15070875831395</v>
      </c>
      <c r="J645">
        <v>0.78789864150640088</v>
      </c>
      <c r="K645">
        <v>12.083753563582718</v>
      </c>
      <c r="L645">
        <v>2.8492912416860463</v>
      </c>
      <c r="M645">
        <v>2.353694012083392</v>
      </c>
      <c r="N645">
        <v>12.415134343427253</v>
      </c>
      <c r="O645">
        <v>-0.55633321929043167</v>
      </c>
      <c r="P645">
        <v>-2.5852594342993616</v>
      </c>
      <c r="Q645">
        <v>6.2501258286803818</v>
      </c>
      <c r="R645">
        <v>6.7955136682114894</v>
      </c>
      <c r="S645">
        <v>-0.39281332430558358</v>
      </c>
      <c r="T645">
        <v>8.6905940403990769</v>
      </c>
      <c r="U645">
        <v>-0.39281332430559335</v>
      </c>
      <c r="V645">
        <v>6.0393712745777721</v>
      </c>
      <c r="W645">
        <v>-0.245641914311721</v>
      </c>
    </row>
    <row r="646" spans="1:23" x14ac:dyDescent="0.25">
      <c r="A646">
        <v>2</v>
      </c>
      <c r="B646">
        <v>0.7</v>
      </c>
      <c r="C646">
        <v>-2</v>
      </c>
      <c r="D646">
        <v>10</v>
      </c>
      <c r="E646">
        <v>-250</v>
      </c>
      <c r="F646">
        <v>200</v>
      </c>
      <c r="G646">
        <v>3.1415926535897931</v>
      </c>
      <c r="H646">
        <v>-261.47077427353372</v>
      </c>
      <c r="I646">
        <v>197.76676122176266</v>
      </c>
      <c r="J646">
        <v>0.74861730907584156</v>
      </c>
      <c r="K646">
        <v>11.470774273533721</v>
      </c>
      <c r="L646">
        <v>2.233238778237336</v>
      </c>
      <c r="M646">
        <v>2.3929753445139514</v>
      </c>
      <c r="N646">
        <v>11.686146408247076</v>
      </c>
      <c r="O646">
        <v>-0.55633321929043045</v>
      </c>
      <c r="P646">
        <v>-2.5852594342993624</v>
      </c>
      <c r="Q646">
        <v>6.1297929004899219</v>
      </c>
      <c r="R646">
        <v>6.1605246344871718</v>
      </c>
      <c r="S646">
        <v>-0.39281332430559335</v>
      </c>
      <c r="T646">
        <v>8.1803024857729536</v>
      </c>
      <c r="U646">
        <v>-0.39281332430558002</v>
      </c>
      <c r="V646">
        <v>5.8692740897022917</v>
      </c>
      <c r="W646">
        <v>-0.41573909918698915</v>
      </c>
    </row>
    <row r="647" spans="1:23" x14ac:dyDescent="0.25">
      <c r="A647">
        <v>2</v>
      </c>
      <c r="B647">
        <v>0.7</v>
      </c>
      <c r="C647">
        <v>-2</v>
      </c>
      <c r="D647">
        <v>10</v>
      </c>
      <c r="E647">
        <v>-250</v>
      </c>
      <c r="F647">
        <v>200</v>
      </c>
      <c r="G647">
        <v>3.1415926535897931</v>
      </c>
      <c r="H647">
        <v>-260.87146022863743</v>
      </c>
      <c r="I647">
        <v>198.32353421246665</v>
      </c>
      <c r="J647">
        <v>0.70933597664528358</v>
      </c>
      <c r="K647">
        <v>10.871460228637432</v>
      </c>
      <c r="L647">
        <v>1.6764657875333455</v>
      </c>
      <c r="M647">
        <v>2.4322566769445095</v>
      </c>
      <c r="N647">
        <v>10.999962956283772</v>
      </c>
      <c r="O647">
        <v>-0.55633321929043156</v>
      </c>
      <c r="P647">
        <v>-2.5852594342993616</v>
      </c>
      <c r="Q647">
        <v>5.9931404489630209</v>
      </c>
      <c r="R647">
        <v>5.5677299070398947</v>
      </c>
      <c r="S647">
        <v>-0.39281332430558002</v>
      </c>
      <c r="T647">
        <v>7.6999740693986398</v>
      </c>
      <c r="U647">
        <v>-0.39281332430559246</v>
      </c>
      <c r="V647">
        <v>5.7091646175776196</v>
      </c>
      <c r="W647">
        <v>-0.57584857131185974</v>
      </c>
    </row>
    <row r="648" spans="1:23" x14ac:dyDescent="0.25">
      <c r="A648">
        <v>2</v>
      </c>
      <c r="B648">
        <v>0.7</v>
      </c>
      <c r="C648">
        <v>-2</v>
      </c>
      <c r="D648">
        <v>10</v>
      </c>
      <c r="E648">
        <v>-250</v>
      </c>
      <c r="F648">
        <v>200</v>
      </c>
      <c r="G648">
        <v>3.1415926535897931</v>
      </c>
      <c r="H648">
        <v>-260.28719039919383</v>
      </c>
      <c r="I648">
        <v>198.82505666769276</v>
      </c>
      <c r="J648">
        <v>0.67005464421472438</v>
      </c>
      <c r="K648">
        <v>10.287190399193832</v>
      </c>
      <c r="L648">
        <v>1.1749433323072367</v>
      </c>
      <c r="M648">
        <v>2.4715380093750685</v>
      </c>
      <c r="N648">
        <v>10.35407060741808</v>
      </c>
      <c r="O648">
        <v>-0.55633321929043067</v>
      </c>
      <c r="P648">
        <v>-2.5852594342993624</v>
      </c>
      <c r="Q648">
        <v>5.8426982944362509</v>
      </c>
      <c r="R648">
        <v>5.015224552261162</v>
      </c>
      <c r="S648">
        <v>-0.39281332430559246</v>
      </c>
      <c r="T648">
        <v>7.2478494251926557</v>
      </c>
      <c r="U648">
        <v>-0.3928133243055818</v>
      </c>
      <c r="V648">
        <v>5.5584564028422063</v>
      </c>
      <c r="W648">
        <v>-0.7265567860471025</v>
      </c>
    </row>
    <row r="649" spans="1:23" x14ac:dyDescent="0.25">
      <c r="A649">
        <v>2</v>
      </c>
      <c r="B649">
        <v>0.7</v>
      </c>
      <c r="C649">
        <v>-2</v>
      </c>
      <c r="D649">
        <v>10</v>
      </c>
      <c r="E649">
        <v>-250</v>
      </c>
      <c r="F649">
        <v>200</v>
      </c>
      <c r="G649">
        <v>3.1415926535897931</v>
      </c>
      <c r="H649">
        <v>-259.71911285332999</v>
      </c>
      <c r="I649">
        <v>199.27516900343574</v>
      </c>
      <c r="J649">
        <v>0.63077331178416618</v>
      </c>
      <c r="K649">
        <v>9.7191128533299889</v>
      </c>
      <c r="L649">
        <v>0.72483099656426475</v>
      </c>
      <c r="M649">
        <v>2.510819341805627</v>
      </c>
      <c r="N649">
        <v>9.7461035613902922</v>
      </c>
      <c r="O649">
        <v>-0.55633321929043256</v>
      </c>
      <c r="P649">
        <v>-2.5852594342993607</v>
      </c>
      <c r="Q649">
        <v>5.680775458638311</v>
      </c>
      <c r="R649">
        <v>4.5011233574295861</v>
      </c>
      <c r="S649">
        <v>-0.3928133243055818</v>
      </c>
      <c r="T649">
        <v>6.8222724929732044</v>
      </c>
      <c r="U649">
        <v>-0.39281332430560401</v>
      </c>
      <c r="V649">
        <v>5.4165974254359002</v>
      </c>
      <c r="W649">
        <v>-0.86841576345376392</v>
      </c>
    </row>
    <row r="650" spans="1:23" x14ac:dyDescent="0.25">
      <c r="A650">
        <v>2</v>
      </c>
      <c r="B650">
        <v>0.7</v>
      </c>
      <c r="C650">
        <v>-2</v>
      </c>
      <c r="D650">
        <v>10</v>
      </c>
      <c r="E650">
        <v>-250</v>
      </c>
      <c r="F650">
        <v>200</v>
      </c>
      <c r="G650">
        <v>3.1415926535897931</v>
      </c>
      <c r="H650">
        <v>-259.16816545145127</v>
      </c>
      <c r="I650">
        <v>199.6775257854674</v>
      </c>
      <c r="J650">
        <v>0.59149197935360576</v>
      </c>
      <c r="K650">
        <v>9.1681654514512729</v>
      </c>
      <c r="L650">
        <v>0.32247421453260472</v>
      </c>
      <c r="M650">
        <v>2.5501006742361874</v>
      </c>
      <c r="N650">
        <v>9.1738349322528769</v>
      </c>
      <c r="O650">
        <v>-0.55633321929043067</v>
      </c>
      <c r="P650">
        <v>-2.5852594342993624</v>
      </c>
      <c r="Q650">
        <v>5.5094740187872135</v>
      </c>
      <c r="R650">
        <v>4.0235678203166261</v>
      </c>
      <c r="S650">
        <v>-0.39281332430560401</v>
      </c>
      <c r="T650">
        <v>6.4216844525770131</v>
      </c>
      <c r="U650">
        <v>-0.3928133243055818</v>
      </c>
      <c r="V650">
        <v>5.2830680786369921</v>
      </c>
      <c r="W650">
        <v>-1.0019451102523167</v>
      </c>
    </row>
    <row r="651" spans="1:23" x14ac:dyDescent="0.25">
      <c r="A651">
        <v>2</v>
      </c>
      <c r="B651">
        <v>0.7</v>
      </c>
      <c r="C651">
        <v>-2</v>
      </c>
      <c r="D651">
        <v>10</v>
      </c>
      <c r="E651">
        <v>-250</v>
      </c>
      <c r="F651">
        <v>200</v>
      </c>
      <c r="G651">
        <v>3.1415926535897931</v>
      </c>
      <c r="H651">
        <v>-258.63509521179924</v>
      </c>
      <c r="I651">
        <v>200.03559900658564</v>
      </c>
      <c r="J651">
        <v>0.55221064692304755</v>
      </c>
      <c r="K651">
        <v>8.6350952117992392</v>
      </c>
      <c r="L651">
        <v>-3.5599006585641746E-2</v>
      </c>
      <c r="M651">
        <v>2.5893820066667455</v>
      </c>
      <c r="N651">
        <v>8.6351685916435947</v>
      </c>
      <c r="O651">
        <v>-0.55633321929043078</v>
      </c>
      <c r="P651">
        <v>-2.5852594342993624</v>
      </c>
      <c r="Q651">
        <v>5.3307023965204952</v>
      </c>
      <c r="R651">
        <v>3.5807322111825095</v>
      </c>
      <c r="S651">
        <v>-0.3928133243055818</v>
      </c>
      <c r="T651">
        <v>6.0446180141505161</v>
      </c>
      <c r="U651">
        <v>-0.39281332430558269</v>
      </c>
      <c r="V651">
        <v>5.1573792658281663</v>
      </c>
      <c r="W651">
        <v>-1.1276339230611563</v>
      </c>
    </row>
    <row r="652" spans="1:23" x14ac:dyDescent="0.25">
      <c r="A652">
        <v>2</v>
      </c>
      <c r="B652">
        <v>0.7</v>
      </c>
      <c r="C652">
        <v>-2</v>
      </c>
      <c r="D652">
        <v>10</v>
      </c>
      <c r="E652">
        <v>-250</v>
      </c>
      <c r="F652">
        <v>200</v>
      </c>
      <c r="G652">
        <v>3.1415926535897931</v>
      </c>
      <c r="H652">
        <v>-258.12047640370281</v>
      </c>
      <c r="I652">
        <v>200.35268188490511</v>
      </c>
      <c r="J652">
        <v>0.51292931449248924</v>
      </c>
      <c r="K652">
        <v>8.1204764037028099</v>
      </c>
      <c r="L652">
        <v>-0.35268188490510965</v>
      </c>
      <c r="M652">
        <v>2.628663339097304</v>
      </c>
      <c r="N652">
        <v>8.1281314910029803</v>
      </c>
      <c r="O652">
        <v>-0.55633321929043278</v>
      </c>
      <c r="P652">
        <v>-2.5852594342993602</v>
      </c>
      <c r="Q652">
        <v>5.1461880809641887</v>
      </c>
      <c r="R652">
        <v>3.1708287831945534</v>
      </c>
      <c r="S652">
        <v>-0.39281332430558269</v>
      </c>
      <c r="T652">
        <v>5.6896920437020855</v>
      </c>
      <c r="U652">
        <v>-0.39281332430560756</v>
      </c>
      <c r="V652">
        <v>5.0390706090122217</v>
      </c>
      <c r="W652">
        <v>-1.2459425798774986</v>
      </c>
    </row>
    <row r="653" spans="1:23" x14ac:dyDescent="0.25">
      <c r="A653">
        <v>2</v>
      </c>
      <c r="B653">
        <v>0.7</v>
      </c>
      <c r="C653">
        <v>-2</v>
      </c>
      <c r="D653">
        <v>10</v>
      </c>
      <c r="E653">
        <v>-250</v>
      </c>
      <c r="F653">
        <v>200</v>
      </c>
      <c r="G653">
        <v>3.1415926535897931</v>
      </c>
      <c r="H653">
        <v>-257.62472742489291</v>
      </c>
      <c r="I653">
        <v>200.63189310518572</v>
      </c>
      <c r="J653">
        <v>0.47364798206192849</v>
      </c>
      <c r="K653">
        <v>7.6247274248929102</v>
      </c>
      <c r="L653">
        <v>-0.63189310518572483</v>
      </c>
      <c r="M653">
        <v>2.6679446715278647</v>
      </c>
      <c r="N653">
        <v>7.6508664346134898</v>
      </c>
      <c r="O653">
        <v>-0.55633321929043122</v>
      </c>
      <c r="P653">
        <v>-2.585259434299362</v>
      </c>
      <c r="Q653">
        <v>4.9574897880992168</v>
      </c>
      <c r="R653">
        <v>2.7921122028061123</v>
      </c>
      <c r="S653">
        <v>-0.39281332430560756</v>
      </c>
      <c r="T653">
        <v>5.355606504229443</v>
      </c>
      <c r="U653">
        <v>-0.39281332430558802</v>
      </c>
      <c r="V653">
        <v>4.9277087625211848</v>
      </c>
      <c r="W653">
        <v>-1.3573044263682232</v>
      </c>
    </row>
    <row r="654" spans="1:23" x14ac:dyDescent="0.25">
      <c r="A654">
        <v>2</v>
      </c>
      <c r="B654">
        <v>0.7</v>
      </c>
      <c r="C654">
        <v>-2</v>
      </c>
      <c r="D654">
        <v>10</v>
      </c>
      <c r="E654">
        <v>-250</v>
      </c>
      <c r="F654">
        <v>200</v>
      </c>
      <c r="G654">
        <v>3.1415926535897931</v>
      </c>
      <c r="H654">
        <v>-257.14812651878299</v>
      </c>
      <c r="I654">
        <v>200.87618143191597</v>
      </c>
      <c r="J654">
        <v>0.43436664963136973</v>
      </c>
      <c r="K654">
        <v>7.1481265187829877</v>
      </c>
      <c r="L654">
        <v>-0.87618143191596687</v>
      </c>
      <c r="M654">
        <v>2.7072260039584233</v>
      </c>
      <c r="N654">
        <v>7.2016252769887235</v>
      </c>
      <c r="O654">
        <v>-0.55633321929043322</v>
      </c>
      <c r="P654">
        <v>-2.5852594342993598</v>
      </c>
      <c r="Q654">
        <v>4.7660090610991537</v>
      </c>
      <c r="R654">
        <v>2.4428832673022822</v>
      </c>
      <c r="S654">
        <v>-0.39281332430558802</v>
      </c>
      <c r="T654">
        <v>5.0411376938921064</v>
      </c>
      <c r="U654">
        <v>-0.39281332430561289</v>
      </c>
      <c r="V654">
        <v>4.8228858257422722</v>
      </c>
      <c r="W654">
        <v>-1.4621273631475342</v>
      </c>
    </row>
    <row r="655" spans="1:23" x14ac:dyDescent="0.25">
      <c r="A655">
        <v>2</v>
      </c>
      <c r="B655">
        <v>0.7</v>
      </c>
      <c r="C655">
        <v>-2</v>
      </c>
      <c r="D655">
        <v>10</v>
      </c>
      <c r="E655">
        <v>-250</v>
      </c>
      <c r="F655">
        <v>200</v>
      </c>
      <c r="G655">
        <v>3.1415926535897931</v>
      </c>
      <c r="H655">
        <v>-256.69082638693101</v>
      </c>
      <c r="I655">
        <v>201.088330629171</v>
      </c>
      <c r="J655">
        <v>0.39508531720080836</v>
      </c>
      <c r="K655">
        <v>6.6908263869310076</v>
      </c>
      <c r="L655">
        <v>-1.0883306291709971</v>
      </c>
      <c r="M655">
        <v>2.7465073363889849</v>
      </c>
      <c r="N655">
        <v>6.7787625196966435</v>
      </c>
      <c r="O655">
        <v>-0.55633321929043078</v>
      </c>
      <c r="P655">
        <v>-2.5852594342993624</v>
      </c>
      <c r="Q655">
        <v>4.5730013185198732</v>
      </c>
      <c r="R655">
        <v>2.1214919725502899</v>
      </c>
      <c r="S655">
        <v>-0.39281332430561289</v>
      </c>
      <c r="T655">
        <v>4.7451337637876501</v>
      </c>
      <c r="U655">
        <v>-0.39281332430558269</v>
      </c>
      <c r="V655">
        <v>4.7242178490405449</v>
      </c>
      <c r="W655">
        <v>-1.5607953398487782</v>
      </c>
    </row>
    <row r="656" spans="1:23" x14ac:dyDescent="0.25">
      <c r="A656">
        <v>2</v>
      </c>
      <c r="B656">
        <v>0.7</v>
      </c>
      <c r="C656">
        <v>-2</v>
      </c>
      <c r="D656">
        <v>10</v>
      </c>
      <c r="E656">
        <v>-250</v>
      </c>
      <c r="F656">
        <v>200</v>
      </c>
      <c r="G656">
        <v>3.1415926535897931</v>
      </c>
      <c r="H656">
        <v>-256.25286775101665</v>
      </c>
      <c r="I656">
        <v>201.27096462817013</v>
      </c>
      <c r="J656">
        <v>0.3558039847702501</v>
      </c>
      <c r="K656">
        <v>6.2528677510166517</v>
      </c>
      <c r="L656">
        <v>-1.2709646281701339</v>
      </c>
      <c r="M656">
        <v>2.785788668819543</v>
      </c>
      <c r="N656">
        <v>6.3807292841620917</v>
      </c>
      <c r="O656">
        <v>-0.55633321929043145</v>
      </c>
      <c r="P656">
        <v>-2.5852594342993616</v>
      </c>
      <c r="Q656">
        <v>4.3795863591435058</v>
      </c>
      <c r="R656">
        <v>1.8263399899913706</v>
      </c>
      <c r="S656">
        <v>-0.39281332430558269</v>
      </c>
      <c r="T656">
        <v>4.4665104989134639</v>
      </c>
      <c r="U656">
        <v>-0.39281332430559157</v>
      </c>
      <c r="V656">
        <v>4.6313434274158878</v>
      </c>
      <c r="W656">
        <v>-1.653669761473578</v>
      </c>
    </row>
    <row r="657" spans="1:23" x14ac:dyDescent="0.25">
      <c r="A657">
        <v>2</v>
      </c>
      <c r="B657">
        <v>0.7</v>
      </c>
      <c r="C657">
        <v>-2</v>
      </c>
      <c r="D657">
        <v>10</v>
      </c>
      <c r="E657">
        <v>-250</v>
      </c>
      <c r="F657">
        <v>200</v>
      </c>
      <c r="G657">
        <v>3.1415926535897931</v>
      </c>
      <c r="H657">
        <v>-255.83419191762295</v>
      </c>
      <c r="I657">
        <v>201.42655288897774</v>
      </c>
      <c r="J657">
        <v>0.31652265233969096</v>
      </c>
      <c r="K657">
        <v>5.8341919176229453</v>
      </c>
      <c r="L657">
        <v>-1.4265528889777386</v>
      </c>
      <c r="M657">
        <v>2.825070001250102</v>
      </c>
      <c r="N657">
        <v>6.0060676383726843</v>
      </c>
      <c r="O657">
        <v>-0.55633321929043222</v>
      </c>
      <c r="P657">
        <v>-2.5852594342993607</v>
      </c>
      <c r="Q657">
        <v>4.1867583339369911</v>
      </c>
      <c r="R657">
        <v>1.5558826080759915</v>
      </c>
      <c r="S657">
        <v>-0.39281332430559157</v>
      </c>
      <c r="T657">
        <v>4.2042473468608783</v>
      </c>
      <c r="U657">
        <v>-0.39281332430560134</v>
      </c>
      <c r="V657">
        <v>4.5439223767317705</v>
      </c>
      <c r="W657">
        <v>-1.7410908121578512</v>
      </c>
    </row>
    <row r="658" spans="1:23" x14ac:dyDescent="0.25">
      <c r="A658">
        <v>2</v>
      </c>
      <c r="B658">
        <v>0.7</v>
      </c>
      <c r="C658">
        <v>-2</v>
      </c>
      <c r="D658">
        <v>10</v>
      </c>
      <c r="E658">
        <v>-250</v>
      </c>
      <c r="F658">
        <v>200</v>
      </c>
      <c r="G658">
        <v>3.1415926535897931</v>
      </c>
      <c r="H658">
        <v>-255.43465239792238</v>
      </c>
      <c r="I658">
        <v>201.55741590794534</v>
      </c>
      <c r="J658">
        <v>0.27724131990913081</v>
      </c>
      <c r="K658">
        <v>5.4346523979223775</v>
      </c>
      <c r="L658">
        <v>-1.5574159079453409</v>
      </c>
      <c r="M658">
        <v>2.8643513336806623</v>
      </c>
      <c r="N658">
        <v>5.6534052567072051</v>
      </c>
      <c r="O658">
        <v>-0.55633321929043023</v>
      </c>
      <c r="P658">
        <v>-2.5852594342993629</v>
      </c>
      <c r="Q658">
        <v>3.995395197005549</v>
      </c>
      <c r="R658">
        <v>1.3086301896761079</v>
      </c>
      <c r="S658">
        <v>-0.39281332430560134</v>
      </c>
      <c r="T658">
        <v>3.9573836796950435</v>
      </c>
      <c r="U658">
        <v>-0.39281332430557653</v>
      </c>
      <c r="V658">
        <v>4.4616344876762932</v>
      </c>
      <c r="W658">
        <v>-1.8233787012129306</v>
      </c>
    </row>
    <row r="659" spans="1:23" x14ac:dyDescent="0.25">
      <c r="A659">
        <v>2</v>
      </c>
      <c r="B659">
        <v>0.7</v>
      </c>
      <c r="C659">
        <v>-2</v>
      </c>
      <c r="D659">
        <v>10</v>
      </c>
      <c r="E659">
        <v>-250</v>
      </c>
      <c r="F659">
        <v>200</v>
      </c>
      <c r="G659">
        <v>3.1415926535897931</v>
      </c>
      <c r="H659">
        <v>-255.05402563306046</v>
      </c>
      <c r="I659">
        <v>201.66573082729593</v>
      </c>
      <c r="J659">
        <v>0.23795998747857317</v>
      </c>
      <c r="K659">
        <v>5.054025633060462</v>
      </c>
      <c r="L659">
        <v>-1.6657308272959312</v>
      </c>
      <c r="M659">
        <v>2.90363266611122</v>
      </c>
      <c r="N659">
        <v>5.3214503933266339</v>
      </c>
      <c r="O659">
        <v>-0.55633321929043156</v>
      </c>
      <c r="P659">
        <v>-2.5852594342993616</v>
      </c>
      <c r="Q659">
        <v>3.8062676486190732</v>
      </c>
      <c r="R659">
        <v>1.0831491935059143</v>
      </c>
      <c r="S659">
        <v>-0.39281332430557653</v>
      </c>
      <c r="T659">
        <v>3.7250152753286434</v>
      </c>
      <c r="U659">
        <v>-0.39281332430559246</v>
      </c>
      <c r="V659">
        <v>4.3841783528876208</v>
      </c>
      <c r="W659">
        <v>-1.9008348360018585</v>
      </c>
    </row>
    <row r="660" spans="1:23" x14ac:dyDescent="0.25">
      <c r="A660">
        <v>2</v>
      </c>
      <c r="B660">
        <v>0.7</v>
      </c>
      <c r="C660">
        <v>-2</v>
      </c>
      <c r="D660">
        <v>10</v>
      </c>
      <c r="E660">
        <v>-250</v>
      </c>
      <c r="F660">
        <v>200</v>
      </c>
      <c r="G660">
        <v>3.1415926535897931</v>
      </c>
      <c r="H660">
        <v>-254.69202087462162</v>
      </c>
      <c r="I660">
        <v>201.75353710772029</v>
      </c>
      <c r="J660">
        <v>0.19867865504801391</v>
      </c>
      <c r="K660">
        <v>4.692020874621619</v>
      </c>
      <c r="L660">
        <v>-1.753537107720291</v>
      </c>
      <c r="M660">
        <v>2.9429139985417794</v>
      </c>
      <c r="N660">
        <v>5.0089871507159076</v>
      </c>
      <c r="O660">
        <v>-0.55633321929043134</v>
      </c>
      <c r="P660">
        <v>-2.5852594342993616</v>
      </c>
      <c r="Q660">
        <v>3.6200475843882947</v>
      </c>
      <c r="R660">
        <v>0.8780628042436377</v>
      </c>
      <c r="S660">
        <v>-0.39281332430559246</v>
      </c>
      <c r="T660">
        <v>3.5062910055011351</v>
      </c>
      <c r="U660">
        <v>-0.39281332430559068</v>
      </c>
      <c r="V660">
        <v>4.3112702629451034</v>
      </c>
      <c r="W660">
        <v>-1.9737429259443471</v>
      </c>
    </row>
    <row r="661" spans="1:23" x14ac:dyDescent="0.25">
      <c r="A661">
        <v>2</v>
      </c>
      <c r="B661">
        <v>0.7</v>
      </c>
      <c r="C661">
        <v>-2</v>
      </c>
      <c r="D661">
        <v>10</v>
      </c>
      <c r="E661">
        <v>-250</v>
      </c>
      <c r="F661">
        <v>200</v>
      </c>
      <c r="G661">
        <v>3.1415926535897931</v>
      </c>
      <c r="H661">
        <v>-254.34828926807339</v>
      </c>
      <c r="I661">
        <v>201.82274222900728</v>
      </c>
      <c r="J661">
        <v>0.15939732261745485</v>
      </c>
      <c r="K661">
        <v>4.3482892680733869</v>
      </c>
      <c r="L661">
        <v>-1.8227422290072752</v>
      </c>
      <c r="M661">
        <v>2.9821953309723384</v>
      </c>
      <c r="N661">
        <v>4.7148710260460573</v>
      </c>
      <c r="O661">
        <v>-0.55633321929042778</v>
      </c>
      <c r="P661">
        <v>-2.5852594342993651</v>
      </c>
      <c r="Q661">
        <v>3.4373160654823924</v>
      </c>
      <c r="R661">
        <v>0.69205121286997651</v>
      </c>
      <c r="S661">
        <v>-0.39281332430559068</v>
      </c>
      <c r="T661">
        <v>3.3004097182322401</v>
      </c>
      <c r="U661">
        <v>-0.39281332430554805</v>
      </c>
      <c r="V661">
        <v>4.2426431671884641</v>
      </c>
      <c r="W661">
        <v>-2.0423700217003047</v>
      </c>
    </row>
    <row r="662" spans="1:23" x14ac:dyDescent="0.25">
      <c r="A662">
        <v>2</v>
      </c>
      <c r="B662">
        <v>0.7</v>
      </c>
      <c r="C662">
        <v>-2</v>
      </c>
      <c r="D662">
        <v>10</v>
      </c>
      <c r="E662">
        <v>-250</v>
      </c>
      <c r="F662">
        <v>200</v>
      </c>
      <c r="G662">
        <v>3.1415926535897931</v>
      </c>
      <c r="H662">
        <v>-254.02243218553045</v>
      </c>
      <c r="I662">
        <v>201.87512738757934</v>
      </c>
      <c r="J662">
        <v>0.12011599018690003</v>
      </c>
      <c r="K662">
        <v>4.0224321855304481</v>
      </c>
      <c r="L662">
        <v>-1.8751273875793402</v>
      </c>
      <c r="M662">
        <v>3.0214766634028929</v>
      </c>
      <c r="N662">
        <v>4.4380247190435274</v>
      </c>
      <c r="O662">
        <v>-0.55633321929043111</v>
      </c>
      <c r="P662">
        <v>-2.585259434299362</v>
      </c>
      <c r="Q662">
        <v>3.2585708254294192</v>
      </c>
      <c r="R662">
        <v>0.52385158572065826</v>
      </c>
      <c r="S662">
        <v>-0.39281332430554805</v>
      </c>
      <c r="T662">
        <v>3.1066173033304691</v>
      </c>
      <c r="U662">
        <v>-0.39281332430558713</v>
      </c>
      <c r="V662">
        <v>4.1780456955548537</v>
      </c>
      <c r="W662">
        <v>-2.1069674933345404</v>
      </c>
    </row>
    <row r="663" spans="1:23" x14ac:dyDescent="0.25">
      <c r="A663">
        <v>2</v>
      </c>
      <c r="B663">
        <v>0.7</v>
      </c>
      <c r="C663">
        <v>-2</v>
      </c>
      <c r="D663">
        <v>10</v>
      </c>
      <c r="E663">
        <v>-250</v>
      </c>
      <c r="F663">
        <v>200</v>
      </c>
      <c r="G663">
        <v>3.1415926535897931</v>
      </c>
      <c r="H663">
        <v>-253.71400885257646</v>
      </c>
      <c r="I663">
        <v>201.91235316336807</v>
      </c>
      <c r="J663">
        <v>8.0834657756341313E-2</v>
      </c>
      <c r="K663">
        <v>3.7140088525764554</v>
      </c>
      <c r="L663">
        <v>-1.912353163368067</v>
      </c>
      <c r="M663">
        <v>3.0607579958334519</v>
      </c>
      <c r="N663">
        <v>4.1774341860118076</v>
      </c>
      <c r="O663">
        <v>-0.55633321929043045</v>
      </c>
      <c r="P663">
        <v>-2.5852594342993624</v>
      </c>
      <c r="Q663">
        <v>3.0842333295399356</v>
      </c>
      <c r="R663">
        <v>0.3722577578873017</v>
      </c>
      <c r="S663">
        <v>-0.39281332430558713</v>
      </c>
      <c r="T663">
        <v>2.924203930208265</v>
      </c>
      <c r="U663">
        <v>-0.39281332430558002</v>
      </c>
      <c r="V663">
        <v>4.117241237847395</v>
      </c>
      <c r="W663">
        <v>-2.1677719510418854</v>
      </c>
    </row>
    <row r="664" spans="1:23" x14ac:dyDescent="0.25">
      <c r="A664">
        <v>2</v>
      </c>
      <c r="B664">
        <v>0.7</v>
      </c>
      <c r="C664">
        <v>-2</v>
      </c>
      <c r="D664">
        <v>10</v>
      </c>
      <c r="E664">
        <v>-250</v>
      </c>
      <c r="F664">
        <v>200</v>
      </c>
      <c r="G664">
        <v>3.1415926535897931</v>
      </c>
      <c r="H664">
        <v>-253.42254331224063</v>
      </c>
      <c r="I664">
        <v>201.93596513175706</v>
      </c>
      <c r="J664">
        <v>4.1553325325783305E-2</v>
      </c>
      <c r="K664">
        <v>3.4225433122406344</v>
      </c>
      <c r="L664">
        <v>-1.9359651317570581</v>
      </c>
      <c r="M664">
        <v>3.10003932826401</v>
      </c>
      <c r="N664">
        <v>3.9321449255517296</v>
      </c>
      <c r="O664">
        <v>-0.55633321929043211</v>
      </c>
      <c r="P664">
        <v>-2.5852594342993611</v>
      </c>
      <c r="Q664">
        <v>2.914655403358211</v>
      </c>
      <c r="R664">
        <v>0.23611968388986337</v>
      </c>
      <c r="S664">
        <v>-0.39281332430558002</v>
      </c>
      <c r="T664">
        <v>2.7525014478862104</v>
      </c>
      <c r="U664">
        <v>-0.39281332430559868</v>
      </c>
      <c r="V664">
        <v>4.0600070770735259</v>
      </c>
      <c r="W664">
        <v>-2.2250061118160525</v>
      </c>
    </row>
    <row r="665" spans="1:23" x14ac:dyDescent="0.25">
      <c r="A665">
        <v>2</v>
      </c>
      <c r="B665">
        <v>0.7</v>
      </c>
      <c r="C665">
        <v>-2</v>
      </c>
      <c r="D665">
        <v>10</v>
      </c>
      <c r="E665">
        <v>-250</v>
      </c>
      <c r="F665">
        <v>200</v>
      </c>
      <c r="G665">
        <v>3.1415926535897931</v>
      </c>
      <c r="H665">
        <v>-253.14753076756193</v>
      </c>
      <c r="I665">
        <v>201.94739939935511</v>
      </c>
      <c r="J665">
        <v>2.2719928952234375E-3</v>
      </c>
      <c r="K665">
        <v>3.147530767561932</v>
      </c>
      <c r="L665">
        <v>-1.9473993993551062</v>
      </c>
      <c r="M665">
        <v>3.1393206606945698</v>
      </c>
      <c r="N665">
        <v>3.7012584823756409</v>
      </c>
      <c r="O665">
        <v>-0.55633321929043067</v>
      </c>
      <c r="P665">
        <v>-2.5852594342993624</v>
      </c>
      <c r="Q665">
        <v>2.7501254467869818</v>
      </c>
      <c r="R665">
        <v>0.1143426759805239</v>
      </c>
      <c r="S665">
        <v>-0.39281332430559868</v>
      </c>
      <c r="T665">
        <v>2.5908809376629485</v>
      </c>
      <c r="U665">
        <v>-0.3928133243055818</v>
      </c>
      <c r="V665">
        <v>4.0061335736656369</v>
      </c>
      <c r="W665">
        <v>-2.2788796152236714</v>
      </c>
    </row>
    <row r="666" spans="1:23" x14ac:dyDescent="0.25">
      <c r="A666">
        <v>2</v>
      </c>
      <c r="B666">
        <v>0.7</v>
      </c>
      <c r="C666">
        <v>-2</v>
      </c>
      <c r="D666">
        <v>10</v>
      </c>
      <c r="E666">
        <v>-250</v>
      </c>
      <c r="F666">
        <v>200</v>
      </c>
      <c r="G666">
        <v>3.1415926535897931</v>
      </c>
      <c r="H666">
        <v>-252.88844334249546</v>
      </c>
      <c r="I666">
        <v>201.94798804515696</v>
      </c>
      <c r="J666">
        <v>-3.7009339535334744E-2</v>
      </c>
      <c r="K666">
        <v>2.8884433424954636</v>
      </c>
      <c r="L666">
        <v>-1.9479880451569613</v>
      </c>
      <c r="M666">
        <v>3.1786019931251279</v>
      </c>
      <c r="N666">
        <v>3.4839291564095856</v>
      </c>
      <c r="O666">
        <v>-0.55633321929043345</v>
      </c>
      <c r="P666">
        <v>-2.5852594342993598</v>
      </c>
      <c r="Q666">
        <v>2.5908742506646742</v>
      </c>
      <c r="R666">
        <v>5.8864580184683282E-3</v>
      </c>
      <c r="S666">
        <v>-0.3928133243055818</v>
      </c>
      <c r="T666">
        <v>2.4387504094867096</v>
      </c>
      <c r="U666">
        <v>-0.39281332430561466</v>
      </c>
      <c r="V666">
        <v>3.955423397607154</v>
      </c>
      <c r="W666">
        <v>-2.3295897912826806</v>
      </c>
    </row>
    <row r="667" spans="1:23" x14ac:dyDescent="0.25">
      <c r="A667">
        <v>2</v>
      </c>
      <c r="B667">
        <v>0.7</v>
      </c>
      <c r="C667">
        <v>-2</v>
      </c>
      <c r="D667">
        <v>10</v>
      </c>
      <c r="E667">
        <v>-250</v>
      </c>
      <c r="F667">
        <v>200</v>
      </c>
      <c r="G667">
        <v>3.1415926535897931</v>
      </c>
      <c r="H667">
        <v>-252.64473529923453</v>
      </c>
      <c r="I667">
        <v>201.93896445121442</v>
      </c>
      <c r="J667">
        <v>-7.6290671965896215E-2</v>
      </c>
      <c r="K667">
        <v>2.6447352992345259</v>
      </c>
      <c r="L667">
        <v>-1.9389644512144173</v>
      </c>
      <c r="M667">
        <v>3.2178833255556891</v>
      </c>
      <c r="N667">
        <v>3.2793609051292854</v>
      </c>
      <c r="O667">
        <v>-0.55633321929043378</v>
      </c>
      <c r="P667">
        <v>-2.5852594342993593</v>
      </c>
      <c r="Q667">
        <v>2.4370804326093913</v>
      </c>
      <c r="R667">
        <v>-9.0235939425567874E-2</v>
      </c>
      <c r="S667">
        <v>-0.39281332430561466</v>
      </c>
      <c r="T667">
        <v>2.2955526335904994</v>
      </c>
      <c r="U667">
        <v>-0.3928133243056191</v>
      </c>
      <c r="V667">
        <v>3.9076908056417863</v>
      </c>
      <c r="W667">
        <v>-2.3773223832481198</v>
      </c>
    </row>
    <row r="668" spans="1:23" x14ac:dyDescent="0.25">
      <c r="A668">
        <v>2</v>
      </c>
      <c r="B668">
        <v>0.7</v>
      </c>
      <c r="C668">
        <v>-2</v>
      </c>
      <c r="D668">
        <v>10</v>
      </c>
      <c r="E668">
        <v>-250</v>
      </c>
      <c r="F668">
        <v>200</v>
      </c>
      <c r="G668">
        <v>3.1415926535897931</v>
      </c>
      <c r="H668">
        <v>-252.41584774834524</v>
      </c>
      <c r="I668">
        <v>201.92146850929208</v>
      </c>
      <c r="J668">
        <v>-0.11557200439645812</v>
      </c>
      <c r="K668">
        <v>2.415847748345243</v>
      </c>
      <c r="L668">
        <v>-1.9214685092920831</v>
      </c>
      <c r="M668">
        <v>3.2571646579862512</v>
      </c>
      <c r="N668">
        <v>3.0868044277838402</v>
      </c>
      <c r="O668">
        <v>-0.556333219290431</v>
      </c>
      <c r="P668">
        <v>-2.585259434299362</v>
      </c>
      <c r="Q668">
        <v>2.2888755088928083</v>
      </c>
      <c r="R668">
        <v>-0.17495941922333078</v>
      </c>
      <c r="S668">
        <v>-0.3928133243056191</v>
      </c>
      <c r="T668">
        <v>2.1607630994486882</v>
      </c>
      <c r="U668">
        <v>-0.39281332430558624</v>
      </c>
      <c r="V668">
        <v>3.8627609609275861</v>
      </c>
      <c r="W668">
        <v>-2.4222522279617937</v>
      </c>
    </row>
    <row r="669" spans="1:23" x14ac:dyDescent="0.25">
      <c r="A669">
        <v>2</v>
      </c>
      <c r="B669">
        <v>0.7</v>
      </c>
      <c r="C669">
        <v>-2</v>
      </c>
      <c r="D669">
        <v>10</v>
      </c>
      <c r="E669">
        <v>-250</v>
      </c>
      <c r="F669">
        <v>200</v>
      </c>
      <c r="G669">
        <v>3.1415926535897931</v>
      </c>
      <c r="H669">
        <v>-252.20121288644725</v>
      </c>
      <c r="I669">
        <v>201.8965516921314</v>
      </c>
      <c r="J669">
        <v>-0.15485333682701674</v>
      </c>
      <c r="K669">
        <v>2.2012128864472515</v>
      </c>
      <c r="L669">
        <v>-1.8965516921313963</v>
      </c>
      <c r="M669">
        <v>3.2964459904168097</v>
      </c>
      <c r="N669">
        <v>2.9055544208270998</v>
      </c>
      <c r="O669">
        <v>-0.55633321929043233</v>
      </c>
      <c r="P669">
        <v>-2.5852594342993607</v>
      </c>
      <c r="Q669">
        <v>2.1463486189799528</v>
      </c>
      <c r="R669">
        <v>-0.24916817160694976</v>
      </c>
      <c r="S669">
        <v>-0.39281332430558624</v>
      </c>
      <c r="T669">
        <v>2.0338880945789697</v>
      </c>
      <c r="U669">
        <v>-0.39281332430560223</v>
      </c>
      <c r="V669">
        <v>3.8204692926378079</v>
      </c>
      <c r="W669">
        <v>-2.4645438962518278</v>
      </c>
    </row>
    <row r="670" spans="1:23" x14ac:dyDescent="0.25">
      <c r="A670">
        <v>2</v>
      </c>
      <c r="B670">
        <v>0.7</v>
      </c>
      <c r="C670">
        <v>-2</v>
      </c>
      <c r="D670">
        <v>10</v>
      </c>
      <c r="E670">
        <v>-250</v>
      </c>
      <c r="F670">
        <v>200</v>
      </c>
      <c r="G670">
        <v>3.1415926535897931</v>
      </c>
      <c r="H670">
        <v>-252.0002577945296</v>
      </c>
      <c r="I670">
        <v>201.86518197990651</v>
      </c>
      <c r="J670">
        <v>-0.19413466925757697</v>
      </c>
      <c r="K670">
        <v>2.0002577945296025</v>
      </c>
      <c r="L670">
        <v>-1.8651819799065095</v>
      </c>
      <c r="M670">
        <v>3.3357273228473701</v>
      </c>
      <c r="N670">
        <v>2.734946994503622</v>
      </c>
      <c r="O670">
        <v>-0.55633321929043589</v>
      </c>
      <c r="P670">
        <v>-2.5852594342993571</v>
      </c>
      <c r="Q670">
        <v>2.0095509191764163</v>
      </c>
      <c r="R670">
        <v>-0.31369712224898066</v>
      </c>
      <c r="S670">
        <v>-0.39281332430560223</v>
      </c>
      <c r="T670">
        <v>1.9144628961525352</v>
      </c>
      <c r="U670">
        <v>-0.39281332430564486</v>
      </c>
      <c r="V670">
        <v>3.7806608931626706</v>
      </c>
      <c r="W670">
        <v>-2.5043522957276472</v>
      </c>
    </row>
    <row r="671" spans="1:23" x14ac:dyDescent="0.25">
      <c r="A671">
        <v>2</v>
      </c>
      <c r="B671">
        <v>0.7</v>
      </c>
      <c r="C671">
        <v>-2</v>
      </c>
      <c r="D671">
        <v>10</v>
      </c>
      <c r="E671">
        <v>-250</v>
      </c>
      <c r="F671">
        <v>200</v>
      </c>
      <c r="G671">
        <v>3.1415926535897931</v>
      </c>
      <c r="H671">
        <v>-251.81240782837244</v>
      </c>
      <c r="I671">
        <v>201.82824863423895</v>
      </c>
      <c r="J671">
        <v>-0.23341600168814147</v>
      </c>
      <c r="K671">
        <v>1.812407828372443</v>
      </c>
      <c r="L671">
        <v>-1.8282486342389461</v>
      </c>
      <c r="M671">
        <v>3.3750086552779344</v>
      </c>
      <c r="N671">
        <v>2.5743572411268576</v>
      </c>
      <c r="O671">
        <v>-0.55633321929042845</v>
      </c>
      <c r="P671">
        <v>-2.5852594342993647</v>
      </c>
      <c r="Q671">
        <v>1.8784996615716478</v>
      </c>
      <c r="R671">
        <v>-0.36933345667561296</v>
      </c>
      <c r="S671">
        <v>-0.39281332430564486</v>
      </c>
      <c r="T671">
        <v>1.8020500687888001</v>
      </c>
      <c r="U671">
        <v>-0.39281332430555516</v>
      </c>
      <c r="V671">
        <v>3.7431899507073747</v>
      </c>
      <c r="W671">
        <v>-2.5418232381815078</v>
      </c>
    </row>
    <row r="672" spans="1:23" x14ac:dyDescent="0.25">
      <c r="A672">
        <v>2</v>
      </c>
      <c r="B672">
        <v>0.7</v>
      </c>
      <c r="C672">
        <v>-2</v>
      </c>
      <c r="D672">
        <v>10</v>
      </c>
      <c r="E672">
        <v>-250</v>
      </c>
      <c r="F672">
        <v>200</v>
      </c>
      <c r="G672">
        <v>3.1415926535897931</v>
      </c>
      <c r="H672">
        <v>-251.63708963095604</v>
      </c>
      <c r="I672">
        <v>201.78656681375472</v>
      </c>
      <c r="J672">
        <v>-0.27269733411869701</v>
      </c>
      <c r="K672">
        <v>1.6370896309560408</v>
      </c>
      <c r="L672">
        <v>-1.7865668137547175</v>
      </c>
      <c r="M672">
        <v>3.4142899877084902</v>
      </c>
      <c r="N672">
        <v>2.4231969461423208</v>
      </c>
      <c r="O672">
        <v>-0.556333219290433</v>
      </c>
      <c r="P672">
        <v>-2.5852594342993602</v>
      </c>
      <c r="Q672">
        <v>1.7531819741640382</v>
      </c>
      <c r="R672">
        <v>-0.41681820484235632</v>
      </c>
      <c r="S672">
        <v>-0.39281332430555516</v>
      </c>
      <c r="T672">
        <v>1.6962378622996246</v>
      </c>
      <c r="U672">
        <v>-0.39281332430560933</v>
      </c>
      <c r="V672">
        <v>3.7079192152114167</v>
      </c>
      <c r="W672">
        <v>-2.5770939736783331</v>
      </c>
    </row>
    <row r="673" spans="1:23" x14ac:dyDescent="0.25">
      <c r="A673">
        <v>2</v>
      </c>
      <c r="B673">
        <v>0.7</v>
      </c>
      <c r="C673">
        <v>-2</v>
      </c>
      <c r="D673">
        <v>10</v>
      </c>
      <c r="E673">
        <v>-250</v>
      </c>
      <c r="F673">
        <v>200</v>
      </c>
      <c r="G673">
        <v>3.1415926535897931</v>
      </c>
      <c r="H673">
        <v>-251.47373379518538</v>
      </c>
      <c r="I673">
        <v>201.74088202662972</v>
      </c>
      <c r="J673">
        <v>-0.31197866654925793</v>
      </c>
      <c r="K673">
        <v>1.4737337951853817</v>
      </c>
      <c r="L673">
        <v>-1.7408820266297198</v>
      </c>
      <c r="M673">
        <v>3.453571320139051</v>
      </c>
      <c r="N673">
        <v>2.2809124335918529</v>
      </c>
      <c r="O673">
        <v>-0.556333219290432</v>
      </c>
      <c r="P673">
        <v>-2.5852594342993611</v>
      </c>
      <c r="Q673">
        <v>1.6335583577066077</v>
      </c>
      <c r="R673">
        <v>-0.4568478712500374</v>
      </c>
      <c r="S673">
        <v>-0.39281332430560933</v>
      </c>
      <c r="T673">
        <v>1.596638703514297</v>
      </c>
      <c r="U673">
        <v>-0.39281332430559779</v>
      </c>
      <c r="V673">
        <v>3.6747194956162148</v>
      </c>
      <c r="W673">
        <v>-2.6102936932733498</v>
      </c>
    </row>
    <row r="674" spans="1:23" x14ac:dyDescent="0.25">
      <c r="A674">
        <v>2</v>
      </c>
      <c r="B674">
        <v>0.7</v>
      </c>
      <c r="C674">
        <v>-2</v>
      </c>
      <c r="D674">
        <v>10</v>
      </c>
      <c r="E674">
        <v>-250</v>
      </c>
      <c r="F674">
        <v>200</v>
      </c>
      <c r="G674">
        <v>3.1415926535897931</v>
      </c>
      <c r="H674">
        <v>-251.32177720374247</v>
      </c>
      <c r="I674">
        <v>201.69187441688746</v>
      </c>
      <c r="J674">
        <v>-0.35125999897981774</v>
      </c>
      <c r="K674">
        <v>1.3217772037424709</v>
      </c>
      <c r="L674">
        <v>-1.6918744168874582</v>
      </c>
      <c r="M674">
        <v>3.4928526525696109</v>
      </c>
      <c r="N674">
        <v>2.1469825380872436</v>
      </c>
      <c r="O674">
        <v>-0.55633321929042989</v>
      </c>
      <c r="P674">
        <v>-2.5852594342993633</v>
      </c>
      <c r="Q674">
        <v>1.5195659144291322</v>
      </c>
      <c r="R674">
        <v>-0.49007609742260499</v>
      </c>
      <c r="S674">
        <v>-0.39281332430559779</v>
      </c>
      <c r="T674">
        <v>1.5028877766610704</v>
      </c>
      <c r="U674">
        <v>-0.39281332430557203</v>
      </c>
      <c r="V674">
        <v>3.6434691866649334</v>
      </c>
      <c r="W674">
        <v>-2.6415440022242196</v>
      </c>
    </row>
    <row r="675" spans="1:23" x14ac:dyDescent="0.25">
      <c r="A675">
        <v>2</v>
      </c>
      <c r="B675">
        <v>0.7</v>
      </c>
      <c r="C675">
        <v>-2</v>
      </c>
      <c r="D675">
        <v>10</v>
      </c>
      <c r="E675">
        <v>-250</v>
      </c>
      <c r="F675">
        <v>200</v>
      </c>
      <c r="G675">
        <v>3.1415926535897931</v>
      </c>
      <c r="H675">
        <v>-251.1806650714046</v>
      </c>
      <c r="I675">
        <v>201.64016288239631</v>
      </c>
      <c r="J675">
        <v>-0.39054133141037495</v>
      </c>
      <c r="K675">
        <v>1.1806650714046043</v>
      </c>
      <c r="L675">
        <v>-1.6401628823963108</v>
      </c>
      <c r="M675">
        <v>3.5321339850001681</v>
      </c>
      <c r="N675">
        <v>2.0209166958648774</v>
      </c>
      <c r="O675">
        <v>-0.55633321929042778</v>
      </c>
      <c r="P675">
        <v>-2.5852594342993651</v>
      </c>
      <c r="Q675">
        <v>1.4111213233787869</v>
      </c>
      <c r="R675">
        <v>-0.51711534491151623</v>
      </c>
      <c r="S675">
        <v>-0.39281332430557203</v>
      </c>
      <c r="T675">
        <v>1.4146416871054142</v>
      </c>
      <c r="U675">
        <v>-0.39281332430554805</v>
      </c>
      <c r="V675">
        <v>3.6140538234795225</v>
      </c>
      <c r="W675">
        <v>-2.6709593654092463</v>
      </c>
    </row>
    <row r="676" spans="1:23" x14ac:dyDescent="0.25">
      <c r="A676">
        <v>2</v>
      </c>
      <c r="B676">
        <v>0.7</v>
      </c>
      <c r="C676">
        <v>-2</v>
      </c>
      <c r="D676">
        <v>10</v>
      </c>
      <c r="E676">
        <v>-250</v>
      </c>
      <c r="F676">
        <v>200</v>
      </c>
      <c r="G676">
        <v>3.1415926535897931</v>
      </c>
      <c r="H676">
        <v>-251.04985271373636</v>
      </c>
      <c r="I676">
        <v>201.58630902357226</v>
      </c>
      <c r="J676">
        <v>-0.42982266384092976</v>
      </c>
      <c r="K676">
        <v>1.0498527137363567</v>
      </c>
      <c r="L676">
        <v>-1.5863090235722552</v>
      </c>
      <c r="M676">
        <v>3.571415317430723</v>
      </c>
      <c r="N676">
        <v>1.9022531479291482</v>
      </c>
      <c r="O676">
        <v>-0.55633321929043178</v>
      </c>
      <c r="P676">
        <v>-2.5852594342993616</v>
      </c>
      <c r="Q676">
        <v>1.3081235766824193</v>
      </c>
      <c r="R676">
        <v>-0.53853858824047796</v>
      </c>
      <c r="S676">
        <v>-0.39281332430554805</v>
      </c>
      <c r="T676">
        <v>1.3315772035504037</v>
      </c>
      <c r="U676">
        <v>-0.39281332430559424</v>
      </c>
      <c r="V676">
        <v>3.5863656622948885</v>
      </c>
      <c r="W676">
        <v>-2.6986475265946193</v>
      </c>
    </row>
    <row r="677" spans="1:23" x14ac:dyDescent="0.25">
      <c r="A677">
        <v>2</v>
      </c>
      <c r="B677">
        <v>0.7</v>
      </c>
      <c r="C677">
        <v>-2</v>
      </c>
      <c r="D677">
        <v>10</v>
      </c>
      <c r="E677">
        <v>-250</v>
      </c>
      <c r="F677">
        <v>200</v>
      </c>
      <c r="G677">
        <v>3.1415926535897931</v>
      </c>
      <c r="H677">
        <v>-250.92880706467889</v>
      </c>
      <c r="I677">
        <v>201.53082092273607</v>
      </c>
      <c r="J677">
        <v>-0.46910399627148919</v>
      </c>
      <c r="K677">
        <v>0.9288070646788924</v>
      </c>
      <c r="L677">
        <v>-1.5308209227360692</v>
      </c>
      <c r="M677">
        <v>3.6106966498612825</v>
      </c>
      <c r="N677">
        <v>1.7905572487032997</v>
      </c>
      <c r="O677">
        <v>-0.55633321929042734</v>
      </c>
      <c r="P677">
        <v>-2.585259434299366</v>
      </c>
      <c r="Q677">
        <v>1.2104564905747142</v>
      </c>
      <c r="R677">
        <v>-0.55488100836184662</v>
      </c>
      <c r="S677">
        <v>-0.39281332430559424</v>
      </c>
      <c r="T677">
        <v>1.2533900740923096</v>
      </c>
      <c r="U677">
        <v>-0.39281332430554095</v>
      </c>
      <c r="V677">
        <v>3.5603032858084305</v>
      </c>
      <c r="W677">
        <v>-2.7247099030802242</v>
      </c>
    </row>
    <row r="678" spans="1:23" x14ac:dyDescent="0.25">
      <c r="A678">
        <v>2</v>
      </c>
      <c r="B678">
        <v>0.7</v>
      </c>
      <c r="C678">
        <v>-2</v>
      </c>
      <c r="D678">
        <v>10</v>
      </c>
      <c r="E678">
        <v>-250</v>
      </c>
      <c r="F678">
        <v>200</v>
      </c>
      <c r="G678">
        <v>3.1415926535897931</v>
      </c>
      <c r="H678">
        <v>-250.81700796422265</v>
      </c>
      <c r="I678">
        <v>201.47415675490922</v>
      </c>
      <c r="J678">
        <v>-0.50838532870204323</v>
      </c>
      <c r="K678">
        <v>0.81700796422265398</v>
      </c>
      <c r="L678">
        <v>-1.4741567549092167</v>
      </c>
      <c r="M678">
        <v>3.6499779822918361</v>
      </c>
      <c r="N678">
        <v>1.6854198739921509</v>
      </c>
      <c r="O678">
        <v>-0.55633321929043889</v>
      </c>
      <c r="P678">
        <v>-2.5852594342993545</v>
      </c>
      <c r="Q678">
        <v>1.1179910045622594</v>
      </c>
      <c r="R678">
        <v>-0.56664167826854694</v>
      </c>
      <c r="S678">
        <v>-0.39281332430554095</v>
      </c>
      <c r="T678">
        <v>1.1797939117945055</v>
      </c>
      <c r="U678">
        <v>-0.3928133243056795</v>
      </c>
      <c r="V678">
        <v>3.535771231710271</v>
      </c>
      <c r="W678">
        <v>-2.749241957180601</v>
      </c>
    </row>
    <row r="679" spans="1:23" x14ac:dyDescent="0.25">
      <c r="A679">
        <v>2</v>
      </c>
      <c r="B679">
        <v>0.7</v>
      </c>
      <c r="C679">
        <v>-2</v>
      </c>
      <c r="D679">
        <v>10</v>
      </c>
      <c r="E679">
        <v>-250</v>
      </c>
      <c r="F679">
        <v>200</v>
      </c>
      <c r="G679">
        <v>3.1415926535897931</v>
      </c>
      <c r="H679">
        <v>-250.71394923606192</v>
      </c>
      <c r="I679">
        <v>201.41672823156961</v>
      </c>
      <c r="J679">
        <v>-0.5476666611326112</v>
      </c>
      <c r="K679">
        <v>0.71394923606192151</v>
      </c>
      <c r="L679">
        <v>-1.416728231569607</v>
      </c>
      <c r="M679">
        <v>3.6892593147224044</v>
      </c>
      <c r="N679">
        <v>1.5864559224257531</v>
      </c>
      <c r="O679">
        <v>-0.55633321929043278</v>
      </c>
      <c r="P679">
        <v>-2.5852594342993602</v>
      </c>
      <c r="Q679">
        <v>1.0305872816072554</v>
      </c>
      <c r="R679">
        <v>-0.57428523339604443</v>
      </c>
      <c r="S679">
        <v>-0.3928133243056795</v>
      </c>
      <c r="T679">
        <v>1.110519145698027</v>
      </c>
      <c r="U679">
        <v>-0.39281332430560756</v>
      </c>
      <c r="V679">
        <v>3.5126796430108698</v>
      </c>
      <c r="W679">
        <v>-2.7723335458788516</v>
      </c>
    </row>
    <row r="680" spans="1:23" x14ac:dyDescent="0.25">
      <c r="A680">
        <v>2</v>
      </c>
      <c r="B680">
        <v>0.7</v>
      </c>
      <c r="C680">
        <v>-2</v>
      </c>
      <c r="D680">
        <v>10</v>
      </c>
      <c r="E680">
        <v>-250</v>
      </c>
      <c r="F680">
        <v>200</v>
      </c>
      <c r="G680">
        <v>3.1415926535897931</v>
      </c>
      <c r="H680">
        <v>-250.61913957388978</v>
      </c>
      <c r="I680">
        <v>201.35890387953327</v>
      </c>
      <c r="J680">
        <v>-0.58694799356317195</v>
      </c>
      <c r="K680">
        <v>0.61913957388978247</v>
      </c>
      <c r="L680">
        <v>-1.3589038795332726</v>
      </c>
      <c r="M680">
        <v>3.7285406471529652</v>
      </c>
      <c r="N680">
        <v>1.4933029048947171</v>
      </c>
      <c r="O680">
        <v>-0.55633321929042634</v>
      </c>
      <c r="P680">
        <v>-2.5852594342993669</v>
      </c>
      <c r="Q680">
        <v>0.94809662172147058</v>
      </c>
      <c r="R680">
        <v>-0.57824352036335902</v>
      </c>
      <c r="S680">
        <v>-0.39281332430560756</v>
      </c>
      <c r="T680">
        <v>1.045312033426302</v>
      </c>
      <c r="U680">
        <v>-0.3928133243055294</v>
      </c>
      <c r="V680">
        <v>3.4909439389196693</v>
      </c>
      <c r="W680">
        <v>-2.7940692499688011</v>
      </c>
    </row>
    <row r="681" spans="1:23" x14ac:dyDescent="0.25">
      <c r="A681">
        <v>2</v>
      </c>
      <c r="B681">
        <v>0.7</v>
      </c>
      <c r="C681">
        <v>-2</v>
      </c>
      <c r="D681">
        <v>10</v>
      </c>
      <c r="E681">
        <v>-250</v>
      </c>
      <c r="F681">
        <v>200</v>
      </c>
      <c r="G681">
        <v>3.1415926535897931</v>
      </c>
      <c r="H681">
        <v>-250.53210325380351</v>
      </c>
      <c r="I681">
        <v>201.30101215768897</v>
      </c>
      <c r="J681">
        <v>-0.62622932599372494</v>
      </c>
      <c r="K681">
        <v>0.53210325380351264</v>
      </c>
      <c r="L681">
        <v>-1.301012157688973</v>
      </c>
      <c r="M681">
        <v>3.7678219795835179</v>
      </c>
      <c r="N681">
        <v>1.4056196168106088</v>
      </c>
      <c r="O681">
        <v>-0.55633321929043611</v>
      </c>
      <c r="P681">
        <v>-2.5852594342993571</v>
      </c>
      <c r="Q681">
        <v>0.87036320086267749</v>
      </c>
      <c r="R681">
        <v>-0.57891721844310762</v>
      </c>
      <c r="S681">
        <v>-0.3928133243055294</v>
      </c>
      <c r="T681">
        <v>0.98393373176742605</v>
      </c>
      <c r="U681">
        <v>-0.39281332430564664</v>
      </c>
      <c r="V681">
        <v>3.4704845050343152</v>
      </c>
      <c r="W681">
        <v>-2.8145286838560311</v>
      </c>
    </row>
    <row r="682" spans="1:23" x14ac:dyDescent="0.25">
      <c r="A682">
        <v>2</v>
      </c>
      <c r="B682">
        <v>0.7</v>
      </c>
      <c r="C682">
        <v>-2</v>
      </c>
      <c r="D682">
        <v>10</v>
      </c>
      <c r="E682">
        <v>-250</v>
      </c>
      <c r="F682">
        <v>200</v>
      </c>
      <c r="G682">
        <v>3.1415926535897931</v>
      </c>
      <c r="H682">
        <v>-250.45238068915089</v>
      </c>
      <c r="I682">
        <v>201.24334441479655</v>
      </c>
      <c r="J682">
        <v>-0.66551065842428958</v>
      </c>
      <c r="K682">
        <v>0.45238068915088547</v>
      </c>
      <c r="L682">
        <v>-1.2433444147965531</v>
      </c>
      <c r="M682">
        <v>3.8071033120140827</v>
      </c>
      <c r="N682">
        <v>1.3230848883281878</v>
      </c>
      <c r="O682">
        <v>-0.55633321929043289</v>
      </c>
      <c r="P682">
        <v>-2.5852594342993602</v>
      </c>
      <c r="Q682">
        <v>0.79722564652623407</v>
      </c>
      <c r="R682">
        <v>-0.57667742892417873</v>
      </c>
      <c r="S682">
        <v>-0.39281332430564664</v>
      </c>
      <c r="T682">
        <v>0.92615942182973143</v>
      </c>
      <c r="U682">
        <v>-0.39281332430560845</v>
      </c>
      <c r="V682">
        <v>3.4512264017214451</v>
      </c>
      <c r="W682">
        <v>-2.8337867871682905</v>
      </c>
    </row>
    <row r="683" spans="1:23" x14ac:dyDescent="0.25">
      <c r="A683">
        <v>2</v>
      </c>
      <c r="B683">
        <v>0.7</v>
      </c>
      <c r="C683">
        <v>-2</v>
      </c>
      <c r="D683">
        <v>10</v>
      </c>
      <c r="E683">
        <v>-250</v>
      </c>
      <c r="F683">
        <v>200</v>
      </c>
      <c r="G683">
        <v>3.1415926535897931</v>
      </c>
      <c r="H683">
        <v>-250.37952884305827</v>
      </c>
      <c r="I683">
        <v>201.18615769197268</v>
      </c>
      <c r="J683">
        <v>-0.70479199085485045</v>
      </c>
      <c r="K683">
        <v>0.37952884305826728</v>
      </c>
      <c r="L683">
        <v>-1.1861576919726815</v>
      </c>
      <c r="M683">
        <v>3.8463846444446435</v>
      </c>
      <c r="N683">
        <v>1.2453964079517437</v>
      </c>
      <c r="O683">
        <v>-0.55633321929042567</v>
      </c>
      <c r="P683">
        <v>-2.5852594342993673</v>
      </c>
      <c r="Q683">
        <v>0.72851846092628891</v>
      </c>
      <c r="R683">
        <v>-0.57186722823884006</v>
      </c>
      <c r="S683">
        <v>-0.39281332430560845</v>
      </c>
      <c r="T683">
        <v>0.87177748556622048</v>
      </c>
      <c r="U683">
        <v>-0.39281332430552229</v>
      </c>
      <c r="V683">
        <v>3.4330990896329183</v>
      </c>
      <c r="W683">
        <v>-2.8519140992554384</v>
      </c>
    </row>
    <row r="684" spans="1:23" x14ac:dyDescent="0.25">
      <c r="A684">
        <v>2</v>
      </c>
      <c r="B684">
        <v>0.7</v>
      </c>
      <c r="C684">
        <v>-2</v>
      </c>
      <c r="D684">
        <v>10</v>
      </c>
      <c r="E684">
        <v>-250</v>
      </c>
      <c r="F684">
        <v>200</v>
      </c>
      <c r="G684">
        <v>3.1415926535897931</v>
      </c>
      <c r="H684">
        <v>-250.31312151284169</v>
      </c>
      <c r="I684">
        <v>201.12967737383525</v>
      </c>
      <c r="J684">
        <v>-0.74407332328540265</v>
      </c>
      <c r="K684">
        <v>0.31312151284168976</v>
      </c>
      <c r="L684">
        <v>-1.1296773738352499</v>
      </c>
      <c r="M684">
        <v>3.8856659768751958</v>
      </c>
      <c r="N684">
        <v>1.1722696152163867</v>
      </c>
      <c r="O684">
        <v>-0.55633321929042312</v>
      </c>
      <c r="P684">
        <v>-2.58525943429937</v>
      </c>
      <c r="Q684">
        <v>0.66407330216590255</v>
      </c>
      <c r="R684">
        <v>-0.56480318137439312</v>
      </c>
      <c r="S684">
        <v>-0.39281332430552229</v>
      </c>
      <c r="T684">
        <v>0.82058873065147064</v>
      </c>
      <c r="U684">
        <v>-0.39281332430549121</v>
      </c>
      <c r="V684">
        <v>3.4160361713277534</v>
      </c>
      <c r="W684">
        <v>-2.8689770175601059</v>
      </c>
    </row>
    <row r="685" spans="1:23" x14ac:dyDescent="0.25">
      <c r="A685">
        <v>2</v>
      </c>
      <c r="B685">
        <v>0.7</v>
      </c>
      <c r="C685">
        <v>-2</v>
      </c>
      <c r="D685">
        <v>10</v>
      </c>
      <c r="E685">
        <v>-250</v>
      </c>
      <c r="F685">
        <v>200</v>
      </c>
      <c r="G685">
        <v>3.1415926535897931</v>
      </c>
      <c r="H685">
        <v>-250.25274949951111</v>
      </c>
      <c r="I685">
        <v>201.07409969256719</v>
      </c>
      <c r="J685">
        <v>-0.78335465571595175</v>
      </c>
      <c r="K685">
        <v>0.25274949951111125</v>
      </c>
      <c r="L685">
        <v>-1.074099692567188</v>
      </c>
      <c r="M685">
        <v>3.924947309305745</v>
      </c>
      <c r="N685">
        <v>1.103436658388711</v>
      </c>
      <c r="O685">
        <v>-0.55633321929044566</v>
      </c>
      <c r="P685">
        <v>-2.5852594342993473</v>
      </c>
      <c r="Q685">
        <v>0.60372013330566621</v>
      </c>
      <c r="R685">
        <v>-0.55577681268075629</v>
      </c>
      <c r="S685">
        <v>-0.39281332430549121</v>
      </c>
      <c r="T685">
        <v>0.77240566087209761</v>
      </c>
      <c r="U685">
        <v>-0.3928133243057621</v>
      </c>
      <c r="V685">
        <v>3.3999751480701295</v>
      </c>
      <c r="W685">
        <v>-2.8850380408220642</v>
      </c>
    </row>
    <row r="686" spans="1:23" x14ac:dyDescent="0.25">
      <c r="A686">
        <v>2</v>
      </c>
      <c r="B686">
        <v>0.7</v>
      </c>
      <c r="C686">
        <v>-2</v>
      </c>
      <c r="D686">
        <v>10</v>
      </c>
      <c r="E686">
        <v>-250</v>
      </c>
      <c r="F686">
        <v>200</v>
      </c>
      <c r="G686">
        <v>3.1415926535897931</v>
      </c>
      <c r="H686">
        <v>-250.19802067463525</v>
      </c>
      <c r="I686">
        <v>201.01959408939484</v>
      </c>
      <c r="J686">
        <v>-0.82263598814652794</v>
      </c>
      <c r="K686">
        <v>0.19802067463524509</v>
      </c>
      <c r="L686">
        <v>-1.0195940893948432</v>
      </c>
      <c r="M686">
        <v>3.9642286417363213</v>
      </c>
      <c r="N686">
        <v>1.0386454133687286</v>
      </c>
      <c r="O686">
        <v>-0.55633321929043644</v>
      </c>
      <c r="P686">
        <v>-2.5852594342993567</v>
      </c>
      <c r="Q686">
        <v>0.54728824875857252</v>
      </c>
      <c r="R686">
        <v>-0.54505603172337869</v>
      </c>
      <c r="S686">
        <v>-0.3928133243057621</v>
      </c>
      <c r="T686">
        <v>0.72705178935810999</v>
      </c>
      <c r="U686">
        <v>-0.39281332430565108</v>
      </c>
      <c r="V686">
        <v>3.3848571908979124</v>
      </c>
      <c r="W686">
        <v>-2.9001559979925053</v>
      </c>
    </row>
    <row r="687" spans="1:23" x14ac:dyDescent="0.25">
      <c r="A687">
        <v>2</v>
      </c>
      <c r="B687">
        <v>0.7</v>
      </c>
      <c r="C687">
        <v>-2</v>
      </c>
      <c r="D687">
        <v>10</v>
      </c>
      <c r="E687">
        <v>-250</v>
      </c>
      <c r="F687">
        <v>200</v>
      </c>
      <c r="G687">
        <v>3.1415926535897931</v>
      </c>
      <c r="H687">
        <v>-250.14855995593877</v>
      </c>
      <c r="I687">
        <v>200.96630543816295</v>
      </c>
      <c r="J687">
        <v>-0.86191732057709303</v>
      </c>
      <c r="K687">
        <v>0.14855995593876514</v>
      </c>
      <c r="L687">
        <v>-0.96630543816294789</v>
      </c>
      <c r="M687">
        <v>4.003509974166886</v>
      </c>
      <c r="N687">
        <v>0.97765856019973285</v>
      </c>
      <c r="O687">
        <v>-0.55633321929042123</v>
      </c>
      <c r="P687">
        <v>-2.5852594342993718</v>
      </c>
      <c r="Q687">
        <v>0.49460718696489608</v>
      </c>
      <c r="R687">
        <v>-0.53288651231899453</v>
      </c>
      <c r="S687">
        <v>-0.39281332430565108</v>
      </c>
      <c r="T687">
        <v>0.68436099213981294</v>
      </c>
      <c r="U687">
        <v>-0.392813324305469</v>
      </c>
      <c r="V687">
        <v>3.3706269251570231</v>
      </c>
      <c r="W687">
        <v>-2.9143862637304809</v>
      </c>
    </row>
    <row r="688" spans="1:23" x14ac:dyDescent="0.25">
      <c r="A688">
        <v>2</v>
      </c>
      <c r="B688">
        <v>0.7</v>
      </c>
      <c r="C688">
        <v>-2</v>
      </c>
      <c r="D688">
        <v>10</v>
      </c>
      <c r="E688">
        <v>-250</v>
      </c>
      <c r="F688">
        <v>200</v>
      </c>
      <c r="G688">
        <v>3.1415926535897931</v>
      </c>
      <c r="H688">
        <v>-250.10400920215497</v>
      </c>
      <c r="I688">
        <v>200.91435613582959</v>
      </c>
      <c r="J688">
        <v>-0.9011986530076399</v>
      </c>
      <c r="K688">
        <v>0.10400920215496967</v>
      </c>
      <c r="L688">
        <v>-0.91435613582959263</v>
      </c>
      <c r="M688">
        <v>4.042791306597433</v>
      </c>
      <c r="N688">
        <v>0.92025271380319096</v>
      </c>
      <c r="O688">
        <v>-0.55633321929044599</v>
      </c>
      <c r="P688">
        <v>-2.5852594342993473</v>
      </c>
      <c r="Q688">
        <v>0.44550753783783331</v>
      </c>
      <c r="R688">
        <v>-0.51949302333357728</v>
      </c>
      <c r="S688">
        <v>-0.392813324305469</v>
      </c>
      <c r="T688">
        <v>0.64417689966223368</v>
      </c>
      <c r="U688">
        <v>-0.39281332430576477</v>
      </c>
      <c r="V688">
        <v>3.3572322276668629</v>
      </c>
      <c r="W688">
        <v>-2.9277809612253733</v>
      </c>
    </row>
    <row r="689" spans="1:23" x14ac:dyDescent="0.25">
      <c r="A689">
        <v>2</v>
      </c>
      <c r="B689">
        <v>0.7</v>
      </c>
      <c r="C689">
        <v>-2</v>
      </c>
      <c r="D689">
        <v>10</v>
      </c>
      <c r="E689">
        <v>-250</v>
      </c>
      <c r="F689">
        <v>200</v>
      </c>
      <c r="G689">
        <v>3.1415926535897931</v>
      </c>
      <c r="H689">
        <v>-250.06402703685316</v>
      </c>
      <c r="I689">
        <v>200.86384806480757</v>
      </c>
      <c r="J689">
        <v>-0.94047998543821643</v>
      </c>
      <c r="K689">
        <v>6.402703685316169E-2</v>
      </c>
      <c r="L689">
        <v>-0.86384806480756993</v>
      </c>
      <c r="M689">
        <v>4.0820726390280093</v>
      </c>
      <c r="N689">
        <v>0.86621760575503182</v>
      </c>
      <c r="O689">
        <v>-0.55633321929044266</v>
      </c>
      <c r="P689">
        <v>-2.5852594342993505</v>
      </c>
      <c r="Q689">
        <v>0.39982165301795425</v>
      </c>
      <c r="R689">
        <v>-0.50508071022009748</v>
      </c>
      <c r="S689">
        <v>-0.39281332430576477</v>
      </c>
      <c r="T689">
        <v>0.60635232402852224</v>
      </c>
      <c r="U689">
        <v>-0.39281332430572569</v>
      </c>
      <c r="V689">
        <v>3.3446240357886463</v>
      </c>
      <c r="W689">
        <v>-2.9403891531029647</v>
      </c>
    </row>
    <row r="690" spans="1:23" x14ac:dyDescent="0.25">
      <c r="A690">
        <v>2</v>
      </c>
      <c r="B690">
        <v>0.7</v>
      </c>
      <c r="C690">
        <v>-2</v>
      </c>
      <c r="D690">
        <v>10</v>
      </c>
      <c r="E690">
        <v>-250</v>
      </c>
      <c r="F690">
        <v>200</v>
      </c>
      <c r="G690">
        <v>3.1415926535897931</v>
      </c>
      <c r="H690">
        <v>-250.02828861019964</v>
      </c>
      <c r="I690">
        <v>200.81486443214442</v>
      </c>
      <c r="J690">
        <v>-0.97976131786878895</v>
      </c>
      <c r="K690">
        <v>2.8288610199638242E-2</v>
      </c>
      <c r="L690">
        <v>-0.81486443214441806</v>
      </c>
      <c r="M690">
        <v>4.1213539714585821</v>
      </c>
      <c r="N690">
        <v>0.81535531410610917</v>
      </c>
      <c r="O690">
        <v>-0.55633321929044621</v>
      </c>
      <c r="P690">
        <v>-2.5852594342993469</v>
      </c>
      <c r="Q690">
        <v>0.35738426653510269</v>
      </c>
      <c r="R690">
        <v>-0.48983632663161758</v>
      </c>
      <c r="S690">
        <v>-0.39281332430572569</v>
      </c>
      <c r="T690">
        <v>0.57074871987427633</v>
      </c>
      <c r="U690">
        <v>-0.39281332430576832</v>
      </c>
      <c r="V690">
        <v>3.3327561677375717</v>
      </c>
      <c r="W690">
        <v>-2.952257021154721</v>
      </c>
    </row>
    <row r="691" spans="1:23" x14ac:dyDescent="0.25">
      <c r="A691">
        <v>2</v>
      </c>
      <c r="B691">
        <v>0.7</v>
      </c>
      <c r="C691">
        <v>-2</v>
      </c>
      <c r="D691">
        <v>10</v>
      </c>
      <c r="E691">
        <v>-250</v>
      </c>
      <c r="F691">
        <v>200</v>
      </c>
      <c r="G691">
        <v>3.1415926535897931</v>
      </c>
      <c r="H691">
        <v>-249.99648530689475</v>
      </c>
      <c r="I691">
        <v>200.76747149056786</v>
      </c>
      <c r="J691">
        <v>-1.0190426502993657</v>
      </c>
      <c r="K691">
        <v>-3.5146931052452146E-3</v>
      </c>
      <c r="L691">
        <v>-0.76747149056785702</v>
      </c>
      <c r="M691">
        <v>4.1606353038891584</v>
      </c>
      <c r="N691">
        <v>0.7674795384256653</v>
      </c>
      <c r="O691">
        <v>-0.55633321929042201</v>
      </c>
      <c r="P691">
        <v>-2.5852594342993713</v>
      </c>
      <c r="Q691">
        <v>0.31803303304888947</v>
      </c>
      <c r="R691">
        <v>-0.47392941576552211</v>
      </c>
      <c r="S691">
        <v>-0.39281332430576832</v>
      </c>
      <c r="T691">
        <v>0.5372356768979657</v>
      </c>
      <c r="U691">
        <v>-0.392813324305477</v>
      </c>
      <c r="V691">
        <v>3.3215851534098046</v>
      </c>
      <c r="W691">
        <v>-2.9634280354778273</v>
      </c>
    </row>
    <row r="692" spans="1:23" x14ac:dyDescent="0.25">
      <c r="A692">
        <v>2</v>
      </c>
      <c r="B692">
        <v>0.7</v>
      </c>
      <c r="C692">
        <v>-2</v>
      </c>
      <c r="D692">
        <v>10</v>
      </c>
      <c r="E692">
        <v>-250</v>
      </c>
      <c r="F692">
        <v>200</v>
      </c>
      <c r="G692">
        <v>3.1415926535897931</v>
      </c>
      <c r="H692">
        <v>-249.96832440785224</v>
      </c>
      <c r="I692">
        <v>200.72172014642982</v>
      </c>
      <c r="J692">
        <v>-1.0583239827299133</v>
      </c>
      <c r="K692">
        <v>-3.1675592147763609E-2</v>
      </c>
      <c r="L692">
        <v>-0.72172014642981708</v>
      </c>
      <c r="M692">
        <v>4.1999166363197062</v>
      </c>
      <c r="N692">
        <v>0.72241491741283148</v>
      </c>
      <c r="O692">
        <v>-0.55633321929043422</v>
      </c>
      <c r="P692">
        <v>-2.5852594342993589</v>
      </c>
      <c r="Q692">
        <v>0.28160899042517124</v>
      </c>
      <c r="R692">
        <v>-0.45751344138039401</v>
      </c>
      <c r="S692">
        <v>-0.392813324305477</v>
      </c>
      <c r="T692">
        <v>0.50569044218898196</v>
      </c>
      <c r="U692">
        <v>-0.39281332430562443</v>
      </c>
      <c r="V692">
        <v>3.3110700751746562</v>
      </c>
      <c r="W692">
        <v>-2.9739431137153347</v>
      </c>
    </row>
    <row r="693" spans="1:23" x14ac:dyDescent="0.25">
      <c r="A693">
        <v>2</v>
      </c>
      <c r="B693">
        <v>0.7</v>
      </c>
      <c r="C693">
        <v>-2</v>
      </c>
      <c r="D693">
        <v>10</v>
      </c>
      <c r="E693">
        <v>-250</v>
      </c>
      <c r="F693">
        <v>200</v>
      </c>
      <c r="G693">
        <v>3.1415926535897931</v>
      </c>
      <c r="H693">
        <v>-249.94352871255154</v>
      </c>
      <c r="I693">
        <v>200.6776474595618</v>
      </c>
      <c r="J693">
        <v>-1.0976053151604759</v>
      </c>
      <c r="K693">
        <v>-5.6471287448459861E-2</v>
      </c>
      <c r="L693">
        <v>-0.67764745956179695</v>
      </c>
      <c r="M693">
        <v>4.2391979687502692</v>
      </c>
      <c r="N693">
        <v>0.6799963865761669</v>
      </c>
      <c r="O693">
        <v>-0.55633321929041868</v>
      </c>
      <c r="P693">
        <v>-2.5852594342993744</v>
      </c>
      <c r="Q693">
        <v>0.24795695300703549</v>
      </c>
      <c r="R693">
        <v>-0.44072686868031419</v>
      </c>
      <c r="S693">
        <v>-0.39281332430562443</v>
      </c>
      <c r="T693">
        <v>0.47599747060331682</v>
      </c>
      <c r="U693">
        <v>-0.39281332430543792</v>
      </c>
      <c r="V693">
        <v>3.3011724179779427</v>
      </c>
      <c r="W693">
        <v>-2.9838407709090644</v>
      </c>
    </row>
    <row r="694" spans="1:23" x14ac:dyDescent="0.25">
      <c r="A694">
        <v>2</v>
      </c>
      <c r="B694">
        <v>0.7</v>
      </c>
      <c r="C694">
        <v>-2</v>
      </c>
      <c r="D694">
        <v>10</v>
      </c>
      <c r="E694">
        <v>-250</v>
      </c>
      <c r="F694">
        <v>200</v>
      </c>
      <c r="G694">
        <v>3.1415926535897931</v>
      </c>
      <c r="H694">
        <v>-249.92183612839625</v>
      </c>
      <c r="I694">
        <v>200.63527804001333</v>
      </c>
      <c r="J694">
        <v>-1.1368866475910198</v>
      </c>
      <c r="K694">
        <v>-7.8163871603749158E-2</v>
      </c>
      <c r="L694">
        <v>-0.63527804001333266</v>
      </c>
      <c r="M694">
        <v>4.2784793011808127</v>
      </c>
      <c r="N694">
        <v>0.64006857362884872</v>
      </c>
      <c r="O694">
        <v>-0.55633321929044</v>
      </c>
      <c r="P694">
        <v>-2.5852594342993531</v>
      </c>
      <c r="Q694">
        <v>0.21692584155285244</v>
      </c>
      <c r="R694">
        <v>-0.42369419548459974</v>
      </c>
      <c r="S694">
        <v>-0.39281332430543792</v>
      </c>
      <c r="T694">
        <v>0.44804800154019409</v>
      </c>
      <c r="U694">
        <v>-0.39281332430569371</v>
      </c>
      <c r="V694">
        <v>3.2918559282922808</v>
      </c>
      <c r="W694">
        <v>-2.9931572605988181</v>
      </c>
    </row>
    <row r="695" spans="1:23" x14ac:dyDescent="0.25">
      <c r="A695">
        <v>2</v>
      </c>
      <c r="B695">
        <v>0.7</v>
      </c>
      <c r="C695">
        <v>-2</v>
      </c>
      <c r="D695">
        <v>10</v>
      </c>
      <c r="E695">
        <v>-250</v>
      </c>
      <c r="F695">
        <v>200</v>
      </c>
      <c r="G695">
        <v>3.1415926535897931</v>
      </c>
      <c r="H695">
        <v>-249.90299923285184</v>
      </c>
      <c r="I695">
        <v>200.59462534658363</v>
      </c>
      <c r="J695">
        <v>-1.1761679800215892</v>
      </c>
      <c r="K695">
        <v>-9.7000767148159639E-2</v>
      </c>
      <c r="L695">
        <v>-0.59462534658362642</v>
      </c>
      <c r="M695">
        <v>4.3177606336113818</v>
      </c>
      <c r="N695">
        <v>0.60248522938494464</v>
      </c>
      <c r="O695">
        <v>-0.55633321929041335</v>
      </c>
      <c r="P695">
        <v>-2.5852594342993798</v>
      </c>
      <c r="Q695">
        <v>0.18836895544419405</v>
      </c>
      <c r="R695">
        <v>-0.40652693429713244</v>
      </c>
      <c r="S695">
        <v>-0.39281332430569371</v>
      </c>
      <c r="T695">
        <v>0.42173966056946122</v>
      </c>
      <c r="U695">
        <v>-0.39281332430537397</v>
      </c>
      <c r="V695">
        <v>3.2830864812994789</v>
      </c>
      <c r="W695">
        <v>-3.0019267075865046</v>
      </c>
    </row>
    <row r="696" spans="1:23" x14ac:dyDescent="0.25">
      <c r="A696">
        <v>2</v>
      </c>
      <c r="B696">
        <v>0.7</v>
      </c>
      <c r="C696">
        <v>-2</v>
      </c>
      <c r="D696">
        <v>10</v>
      </c>
      <c r="E696">
        <v>-250</v>
      </c>
      <c r="F696">
        <v>200</v>
      </c>
      <c r="G696">
        <v>3.1415926535897931</v>
      </c>
      <c r="H696">
        <v>-249.88678481361083</v>
      </c>
      <c r="I696">
        <v>200.5556928919776</v>
      </c>
      <c r="J696">
        <v>-1.2154493124521266</v>
      </c>
      <c r="K696">
        <v>-0.11321518638916928</v>
      </c>
      <c r="L696">
        <v>-0.55569289197759986</v>
      </c>
      <c r="M696">
        <v>4.35704196604192</v>
      </c>
      <c r="N696">
        <v>0.56710869207195436</v>
      </c>
      <c r="O696">
        <v>-0.55633321929044288</v>
      </c>
      <c r="P696">
        <v>-2.58525943429935</v>
      </c>
      <c r="Q696">
        <v>0.16214419241006955</v>
      </c>
      <c r="R696">
        <v>-0.38932454606013567</v>
      </c>
      <c r="S696">
        <v>-0.39281332430537397</v>
      </c>
      <c r="T696">
        <v>0.39697608445036803</v>
      </c>
      <c r="U696">
        <v>-0.39281332430572924</v>
      </c>
      <c r="V696">
        <v>3.2748319559292902</v>
      </c>
      <c r="W696">
        <v>-3.0101812329623781</v>
      </c>
    </row>
    <row r="697" spans="1:23" x14ac:dyDescent="0.25">
      <c r="A697">
        <v>2</v>
      </c>
      <c r="B697">
        <v>0.7</v>
      </c>
      <c r="C697">
        <v>-2</v>
      </c>
      <c r="D697">
        <v>10</v>
      </c>
      <c r="E697">
        <v>-250</v>
      </c>
      <c r="F697">
        <v>200</v>
      </c>
      <c r="G697">
        <v>3.1415926535897931</v>
      </c>
      <c r="H697">
        <v>-249.87297339154347</v>
      </c>
      <c r="I697">
        <v>200.51847535932518</v>
      </c>
      <c r="J697">
        <v>-1.2547306448826996</v>
      </c>
      <c r="K697">
        <v>-0.12702660845653213</v>
      </c>
      <c r="L697">
        <v>-0.51847535932517985</v>
      </c>
      <c r="M697">
        <v>4.3963232984724927</v>
      </c>
      <c r="N697">
        <v>0.53380938309788395</v>
      </c>
      <c r="O697">
        <v>-0.55633321929045909</v>
      </c>
      <c r="P697">
        <v>-2.585259434299334</v>
      </c>
      <c r="Q697">
        <v>0.13811422067349682</v>
      </c>
      <c r="R697">
        <v>-0.37217532652407032</v>
      </c>
      <c r="S697">
        <v>-0.39281332430572924</v>
      </c>
      <c r="T697">
        <v>0.37366656816851873</v>
      </c>
      <c r="U697">
        <v>-0.39281332430592286</v>
      </c>
      <c r="V697">
        <v>3.2670621171702225</v>
      </c>
      <c r="W697">
        <v>-3.0179510717245432</v>
      </c>
    </row>
    <row r="698" spans="1:23" x14ac:dyDescent="0.25">
      <c r="A698">
        <v>2</v>
      </c>
      <c r="B698">
        <v>0.7</v>
      </c>
      <c r="C698">
        <v>-2</v>
      </c>
      <c r="D698">
        <v>10</v>
      </c>
      <c r="E698">
        <v>-250</v>
      </c>
      <c r="F698">
        <v>200</v>
      </c>
      <c r="G698">
        <v>3.1415926535897931</v>
      </c>
      <c r="H698">
        <v>-249.86135873073346</v>
      </c>
      <c r="I698">
        <v>200.48295963469599</v>
      </c>
      <c r="J698">
        <v>-1.2940119773132919</v>
      </c>
      <c r="K698">
        <v>-0.13864126926654308</v>
      </c>
      <c r="L698">
        <v>-0.48295963469598746</v>
      </c>
      <c r="M698">
        <v>4.435604630903085</v>
      </c>
      <c r="N698">
        <v>0.50246533242555125</v>
      </c>
      <c r="O698">
        <v>-0.55633321929044821</v>
      </c>
      <c r="P698">
        <v>-2.5852594342993447</v>
      </c>
      <c r="Q698">
        <v>0.11614660809998258</v>
      </c>
      <c r="R698">
        <v>-0.35515724629198731</v>
      </c>
      <c r="S698">
        <v>-0.39281332430592286</v>
      </c>
      <c r="T698">
        <v>0.35172573269788587</v>
      </c>
      <c r="U698">
        <v>-0.39281332430579319</v>
      </c>
      <c r="V698">
        <v>3.259748505345641</v>
      </c>
      <c r="W698">
        <v>-3.02526468354705</v>
      </c>
    </row>
    <row r="699" spans="1:23" x14ac:dyDescent="0.25">
      <c r="A699">
        <v>2</v>
      </c>
      <c r="B699">
        <v>0.7</v>
      </c>
      <c r="C699">
        <v>-2</v>
      </c>
      <c r="D699">
        <v>10</v>
      </c>
      <c r="E699">
        <v>-250</v>
      </c>
      <c r="F699">
        <v>200</v>
      </c>
      <c r="G699">
        <v>3.1415926535897931</v>
      </c>
      <c r="H699">
        <v>-249.85174733947181</v>
      </c>
      <c r="I699">
        <v>200.44912576012575</v>
      </c>
      <c r="J699">
        <v>-1.3332933097438713</v>
      </c>
      <c r="K699">
        <v>-0.1482526605281862</v>
      </c>
      <c r="L699">
        <v>-0.449125760125753</v>
      </c>
      <c r="M699">
        <v>4.474885963333664</v>
      </c>
      <c r="N699">
        <v>0.47296173181582152</v>
      </c>
      <c r="O699">
        <v>-0.55633321929040891</v>
      </c>
      <c r="P699">
        <v>-2.5852594342993842</v>
      </c>
      <c r="Q699">
        <v>9.6113912616544978E-2</v>
      </c>
      <c r="R699">
        <v>-0.33833874570229733</v>
      </c>
      <c r="S699">
        <v>-0.39281332430579319</v>
      </c>
      <c r="T699">
        <v>0.33107321227107506</v>
      </c>
      <c r="U699">
        <v>-0.39281332430532068</v>
      </c>
      <c r="V699">
        <v>3.2528643318662573</v>
      </c>
      <c r="W699">
        <v>-3.0321488570188739</v>
      </c>
    </row>
    <row r="700" spans="1:23" x14ac:dyDescent="0.25">
      <c r="A700">
        <v>2</v>
      </c>
      <c r="B700">
        <v>0.7</v>
      </c>
      <c r="C700">
        <v>-2</v>
      </c>
      <c r="D700">
        <v>10</v>
      </c>
      <c r="E700">
        <v>-250</v>
      </c>
      <c r="F700">
        <v>200</v>
      </c>
      <c r="G700">
        <v>3.1415926535897931</v>
      </c>
      <c r="H700">
        <v>-249.84395796568455</v>
      </c>
      <c r="I700">
        <v>200.41694781154544</v>
      </c>
      <c r="J700">
        <v>-1.3725746421744034</v>
      </c>
      <c r="K700">
        <v>-0.15604203431544761</v>
      </c>
      <c r="L700">
        <v>-0.41694781154544103</v>
      </c>
      <c r="M700">
        <v>4.5141672957641967</v>
      </c>
      <c r="N700">
        <v>0.44519051430352369</v>
      </c>
      <c r="O700">
        <v>-0.55633321929041846</v>
      </c>
      <c r="P700">
        <v>-2.5852594342993749</v>
      </c>
      <c r="Q700">
        <v>7.7893737872695337E-2</v>
      </c>
      <c r="R700">
        <v>-0.32177948580310112</v>
      </c>
      <c r="S700">
        <v>-0.39281332430532068</v>
      </c>
      <c r="T700">
        <v>0.31163336001246655</v>
      </c>
      <c r="U700">
        <v>-0.39281332430543436</v>
      </c>
      <c r="V700">
        <v>3.2463843811142969</v>
      </c>
      <c r="W700">
        <v>-3.0386288077726529</v>
      </c>
    </row>
    <row r="701" spans="1:23" x14ac:dyDescent="0.25">
      <c r="A701">
        <v>2</v>
      </c>
      <c r="B701">
        <v>0.7</v>
      </c>
      <c r="C701">
        <v>-2</v>
      </c>
      <c r="D701">
        <v>10</v>
      </c>
      <c r="E701">
        <v>-250</v>
      </c>
      <c r="F701">
        <v>200</v>
      </c>
      <c r="G701">
        <v>3.1415926535897931</v>
      </c>
      <c r="H701">
        <v>-249.83782108990127</v>
      </c>
      <c r="I701">
        <v>200.38639470587111</v>
      </c>
      <c r="J701">
        <v>-1.4118559746049468</v>
      </c>
      <c r="K701">
        <v>-0.16217891009873142</v>
      </c>
      <c r="L701">
        <v>-0.38639470587111191</v>
      </c>
      <c r="M701">
        <v>4.5534486281947402</v>
      </c>
      <c r="N701">
        <v>0.4190499583653905</v>
      </c>
      <c r="O701">
        <v>-0.55633321929044111</v>
      </c>
      <c r="P701">
        <v>-2.5852594342993518</v>
      </c>
      <c r="Q701">
        <v>6.1368757832767122E-2</v>
      </c>
      <c r="R701">
        <v>-0.30553105674337394</v>
      </c>
      <c r="S701">
        <v>-0.39281332430543436</v>
      </c>
      <c r="T701">
        <v>0.29333497085577331</v>
      </c>
      <c r="U701">
        <v>-0.39281332430570792</v>
      </c>
      <c r="V701">
        <v>3.2402849180642548</v>
      </c>
      <c r="W701">
        <v>-3.0447282708270724</v>
      </c>
    </row>
    <row r="702" spans="1:23" x14ac:dyDescent="0.25">
      <c r="A702">
        <v>2</v>
      </c>
      <c r="B702">
        <v>0.7</v>
      </c>
      <c r="C702">
        <v>-2</v>
      </c>
      <c r="D702">
        <v>10</v>
      </c>
      <c r="E702">
        <v>-250</v>
      </c>
      <c r="F702">
        <v>200</v>
      </c>
      <c r="G702">
        <v>3.1415926535897931</v>
      </c>
      <c r="H702">
        <v>-249.83317841852923</v>
      </c>
      <c r="I702">
        <v>200.35743094137476</v>
      </c>
      <c r="J702">
        <v>-1.4511373070355176</v>
      </c>
      <c r="K702">
        <v>-0.16682158147077075</v>
      </c>
      <c r="L702">
        <v>-0.3574309413747585</v>
      </c>
      <c r="M702">
        <v>4.5927299606253111</v>
      </c>
      <c r="N702">
        <v>0.3944443153303836</v>
      </c>
      <c r="O702">
        <v>-0.55633321929041246</v>
      </c>
      <c r="P702">
        <v>-2.5852594342993807</v>
      </c>
      <c r="Q702">
        <v>4.6426713720422771E-2</v>
      </c>
      <c r="R702">
        <v>-0.28963764496363259</v>
      </c>
      <c r="S702">
        <v>-0.39281332430570792</v>
      </c>
      <c r="T702">
        <v>0.27611102073126848</v>
      </c>
      <c r="U702">
        <v>-0.39281332430536331</v>
      </c>
      <c r="V702">
        <v>3.2345436013533289</v>
      </c>
      <c r="W702">
        <v>-3.0504695875324837</v>
      </c>
    </row>
    <row r="703" spans="1:23" x14ac:dyDescent="0.25">
      <c r="A703">
        <v>2</v>
      </c>
      <c r="B703">
        <v>0.7</v>
      </c>
      <c r="C703">
        <v>-2</v>
      </c>
      <c r="D703">
        <v>10</v>
      </c>
      <c r="E703">
        <v>-250</v>
      </c>
      <c r="F703">
        <v>200</v>
      </c>
      <c r="G703">
        <v>3.1415926535897931</v>
      </c>
      <c r="H703">
        <v>-249.82988237988104</v>
      </c>
      <c r="I703">
        <v>200.33001727531342</v>
      </c>
      <c r="J703">
        <v>-1.4904186394660539</v>
      </c>
      <c r="K703">
        <v>-0.17011762011895826</v>
      </c>
      <c r="L703">
        <v>-0.3300172753134234</v>
      </c>
      <c r="M703">
        <v>4.6320112930558466</v>
      </c>
      <c r="N703">
        <v>0.37128345866767898</v>
      </c>
      <c r="O703">
        <v>-0.5563332192904169</v>
      </c>
      <c r="P703">
        <v>-2.5852594342993762</v>
      </c>
      <c r="Q703">
        <v>3.2960386481960376E-2</v>
      </c>
      <c r="R703">
        <v>-0.27413666061332032</v>
      </c>
      <c r="S703">
        <v>-0.39281332430536331</v>
      </c>
      <c r="T703">
        <v>0.25989842106737526</v>
      </c>
      <c r="U703">
        <v>-0.3928133243054166</v>
      </c>
      <c r="V703">
        <v>3.2291394014657908</v>
      </c>
      <c r="W703">
        <v>-3.0558737874208743</v>
      </c>
    </row>
    <row r="704" spans="1:23" x14ac:dyDescent="0.25">
      <c r="A704">
        <v>2</v>
      </c>
      <c r="B704">
        <v>0.7</v>
      </c>
      <c r="C704">
        <v>-2</v>
      </c>
      <c r="D704">
        <v>10</v>
      </c>
      <c r="E704">
        <v>-250</v>
      </c>
      <c r="F704">
        <v>200</v>
      </c>
      <c r="G704">
        <v>3.1415926535897931</v>
      </c>
      <c r="H704">
        <v>-249.82779562511166</v>
      </c>
      <c r="I704">
        <v>200.30411134264799</v>
      </c>
      <c r="J704">
        <v>-1.5296999718965956</v>
      </c>
      <c r="K704">
        <v>-0.17220437488833795</v>
      </c>
      <c r="L704">
        <v>-0.30411134264798534</v>
      </c>
      <c r="M704">
        <v>4.6712926254863891</v>
      </c>
      <c r="N704">
        <v>0.34948255386763383</v>
      </c>
      <c r="O704">
        <v>-0.55633321929045021</v>
      </c>
      <c r="P704">
        <v>-2.5852594342993429</v>
      </c>
      <c r="Q704">
        <v>2.0867547693794147E-2</v>
      </c>
      <c r="R704">
        <v>-0.2590593266542664</v>
      </c>
      <c r="S704">
        <v>-0.3928133243054166</v>
      </c>
      <c r="T704">
        <v>0.24463778770734365</v>
      </c>
      <c r="U704">
        <v>-0.39281332430581628</v>
      </c>
      <c r="V704">
        <v>3.2240525236823117</v>
      </c>
      <c r="W704">
        <v>-3.0609606652107488</v>
      </c>
    </row>
    <row r="705" spans="1:23" x14ac:dyDescent="0.25">
      <c r="A705">
        <v>2</v>
      </c>
      <c r="B705">
        <v>0.7</v>
      </c>
      <c r="C705">
        <v>-2</v>
      </c>
      <c r="D705">
        <v>10</v>
      </c>
      <c r="E705">
        <v>-250</v>
      </c>
      <c r="F705">
        <v>200</v>
      </c>
      <c r="G705">
        <v>3.1415926535897931</v>
      </c>
      <c r="H705">
        <v>-249.82679053595049</v>
      </c>
      <c r="I705">
        <v>200.2796682195349</v>
      </c>
      <c r="J705">
        <v>-1.5689813043271772</v>
      </c>
      <c r="K705">
        <v>-0.17320946404950632</v>
      </c>
      <c r="L705">
        <v>-0.27966821953489784</v>
      </c>
      <c r="M705">
        <v>4.7105739579169708</v>
      </c>
      <c r="N705">
        <v>0.32896174770653358</v>
      </c>
      <c r="O705">
        <v>-0.55633321929041823</v>
      </c>
      <c r="P705">
        <v>-2.5852594342993749</v>
      </c>
      <c r="Q705">
        <v>1.0050891611725597E-2</v>
      </c>
      <c r="R705">
        <v>-0.24443123113086979</v>
      </c>
      <c r="S705">
        <v>-0.39281332430581628</v>
      </c>
      <c r="T705">
        <v>0.23027322339457348</v>
      </c>
      <c r="U705">
        <v>-0.39281332430543259</v>
      </c>
      <c r="V705">
        <v>3.2192643355749855</v>
      </c>
      <c r="W705">
        <v>-3.0657488533119364</v>
      </c>
    </row>
    <row r="706" spans="1:23" x14ac:dyDescent="0.25">
      <c r="A706">
        <v>2</v>
      </c>
      <c r="B706">
        <v>0.7</v>
      </c>
      <c r="C706">
        <v>-2</v>
      </c>
      <c r="D706">
        <v>10</v>
      </c>
      <c r="E706">
        <v>-250</v>
      </c>
      <c r="F706">
        <v>200</v>
      </c>
      <c r="G706">
        <v>3.1415926535897931</v>
      </c>
      <c r="H706">
        <v>-249.82674874086604</v>
      </c>
      <c r="I706">
        <v>200.25664093512495</v>
      </c>
      <c r="J706">
        <v>-1.6082626367577204</v>
      </c>
      <c r="K706">
        <v>-0.17325125913396278</v>
      </c>
      <c r="L706">
        <v>-0.25664093512494901</v>
      </c>
      <c r="M706">
        <v>4.7498552903475133</v>
      </c>
      <c r="N706">
        <v>0.3096458757569876</v>
      </c>
      <c r="O706">
        <v>-0.55633321929041624</v>
      </c>
      <c r="P706">
        <v>-2.5852594342993767</v>
      </c>
      <c r="Q706">
        <v>4.1795084469886863E-4</v>
      </c>
      <c r="R706">
        <v>-0.23027284409938259</v>
      </c>
      <c r="S706">
        <v>-0.39281332430543259</v>
      </c>
      <c r="T706">
        <v>0.21675211302989131</v>
      </c>
      <c r="U706">
        <v>-0.39281332430540949</v>
      </c>
      <c r="V706">
        <v>3.2147572987865729</v>
      </c>
      <c r="W706">
        <v>-3.070255890099979</v>
      </c>
    </row>
    <row r="707" spans="1:23" x14ac:dyDescent="0.25">
      <c r="A707">
        <v>2</v>
      </c>
      <c r="B707">
        <v>0.7</v>
      </c>
      <c r="C707">
        <v>-2</v>
      </c>
      <c r="D707">
        <v>10</v>
      </c>
      <c r="E707">
        <v>-250</v>
      </c>
      <c r="F707">
        <v>200</v>
      </c>
      <c r="G707">
        <v>3.1415926535897931</v>
      </c>
      <c r="H707">
        <v>-249.82756064107275</v>
      </c>
      <c r="I707">
        <v>200.23498093505376</v>
      </c>
      <c r="J707">
        <v>-1.6475439691882614</v>
      </c>
      <c r="K707">
        <v>-0.17243935892724949</v>
      </c>
      <c r="L707">
        <v>-0.2349809350537555</v>
      </c>
      <c r="M707">
        <v>4.7891366227780541</v>
      </c>
      <c r="N707">
        <v>0.29146418707274835</v>
      </c>
      <c r="O707">
        <v>-0.55633321929048574</v>
      </c>
      <c r="P707">
        <v>-2.5852594342993074</v>
      </c>
      <c r="Q707">
        <v>-8.1190020672293334E-3</v>
      </c>
      <c r="R707">
        <v>-0.21660000071180774</v>
      </c>
      <c r="S707">
        <v>-0.39281332430540949</v>
      </c>
      <c r="T707">
        <v>0.20402493095092383</v>
      </c>
      <c r="U707">
        <v>-0.39281332430624261</v>
      </c>
      <c r="V707">
        <v>3.2105149047669155</v>
      </c>
      <c r="W707">
        <v>-3.0744982841329662</v>
      </c>
    </row>
    <row r="708" spans="1:23" x14ac:dyDescent="0.25">
      <c r="A708">
        <v>2</v>
      </c>
      <c r="B708">
        <v>0.7</v>
      </c>
      <c r="C708">
        <v>-2</v>
      </c>
      <c r="D708">
        <v>10</v>
      </c>
      <c r="E708">
        <v>-250</v>
      </c>
      <c r="F708">
        <v>200</v>
      </c>
      <c r="G708">
        <v>3.1415926535897931</v>
      </c>
      <c r="H708">
        <v>-249.82912494758094</v>
      </c>
      <c r="I708">
        <v>200.21463849985923</v>
      </c>
      <c r="J708">
        <v>-1.6868253016188857</v>
      </c>
      <c r="K708">
        <v>-0.17087505241906342</v>
      </c>
      <c r="L708">
        <v>-0.21463849985923389</v>
      </c>
      <c r="M708">
        <v>4.8284179552086783</v>
      </c>
      <c r="N708">
        <v>0.2743500850392433</v>
      </c>
      <c r="O708">
        <v>-0.55633321929037116</v>
      </c>
      <c r="P708">
        <v>-2.585259434299422</v>
      </c>
      <c r="Q708">
        <v>-1.5643065081765918E-2</v>
      </c>
      <c r="R708">
        <v>-0.20342435194532849</v>
      </c>
      <c r="S708">
        <v>-0.39281332430624261</v>
      </c>
      <c r="T708">
        <v>0.19204505952747031</v>
      </c>
      <c r="U708">
        <v>-0.39281332430486771</v>
      </c>
      <c r="V708">
        <v>3.2065216142814315</v>
      </c>
      <c r="W708">
        <v>-3.0784915745964514</v>
      </c>
    </row>
    <row r="709" spans="1:23" x14ac:dyDescent="0.25">
      <c r="A709">
        <v>2</v>
      </c>
      <c r="B709">
        <v>0.7</v>
      </c>
      <c r="C709">
        <v>-2</v>
      </c>
      <c r="D709">
        <v>10</v>
      </c>
      <c r="E709">
        <v>-250</v>
      </c>
      <c r="F709">
        <v>200</v>
      </c>
      <c r="G709">
        <v>3.1415926535897931</v>
      </c>
      <c r="H709">
        <v>-249.83134823029897</v>
      </c>
      <c r="I709">
        <v>200.19556312141358</v>
      </c>
      <c r="J709">
        <v>-1.7261066340493725</v>
      </c>
      <c r="K709">
        <v>-0.1686517697010288</v>
      </c>
      <c r="L709">
        <v>-0.19556312141358489</v>
      </c>
      <c r="M709">
        <v>4.8676992876391658</v>
      </c>
      <c r="N709">
        <v>0.25824088344085527</v>
      </c>
      <c r="O709">
        <v>-0.55633321929039758</v>
      </c>
      <c r="P709">
        <v>-2.5852594342993953</v>
      </c>
      <c r="Q709">
        <v>-2.2232827180228457E-2</v>
      </c>
      <c r="R709">
        <v>-0.19075378445651794</v>
      </c>
      <c r="S709">
        <v>-0.39281332430486771</v>
      </c>
      <c r="T709">
        <v>0.18076861840859867</v>
      </c>
      <c r="U709">
        <v>-0.39281332430518567</v>
      </c>
      <c r="V709">
        <v>3.2027628005776854</v>
      </c>
      <c r="W709">
        <v>-3.0822503883052859</v>
      </c>
    </row>
    <row r="710" spans="1:23" x14ac:dyDescent="0.25">
      <c r="A710">
        <v>2</v>
      </c>
      <c r="B710">
        <v>0.7</v>
      </c>
      <c r="C710">
        <v>-2</v>
      </c>
      <c r="D710">
        <v>10</v>
      </c>
      <c r="E710">
        <v>-250</v>
      </c>
      <c r="F710">
        <v>200</v>
      </c>
      <c r="G710">
        <v>3.1415926535897931</v>
      </c>
      <c r="H710">
        <v>-249.83414448002387</v>
      </c>
      <c r="I710">
        <v>200.17770384031132</v>
      </c>
      <c r="J710">
        <v>-1.765387966479891</v>
      </c>
      <c r="K710">
        <v>-0.16585551997613379</v>
      </c>
      <c r="L710">
        <v>-0.1777038403113238</v>
      </c>
      <c r="M710">
        <v>4.9069806200696844</v>
      </c>
      <c r="N710">
        <v>0.24307757685139572</v>
      </c>
      <c r="O710">
        <v>-0.55633321929041091</v>
      </c>
      <c r="P710">
        <v>-2.585259434299382</v>
      </c>
      <c r="Q710">
        <v>-2.7962497248873151E-2</v>
      </c>
      <c r="R710">
        <v>-0.17859281102261737</v>
      </c>
      <c r="S710">
        <v>-0.39281332430518567</v>
      </c>
      <c r="T710">
        <v>0.17015430379597699</v>
      </c>
      <c r="U710">
        <v>-0.39281332430534555</v>
      </c>
      <c r="V710">
        <v>3.1992246957080899</v>
      </c>
      <c r="W710">
        <v>-3.0857884931774389</v>
      </c>
    </row>
    <row r="711" spans="1:23" x14ac:dyDescent="0.25">
      <c r="A711">
        <v>2</v>
      </c>
      <c r="B711">
        <v>0.7</v>
      </c>
      <c r="C711">
        <v>-2</v>
      </c>
      <c r="D711">
        <v>10</v>
      </c>
      <c r="E711">
        <v>-250</v>
      </c>
      <c r="F711">
        <v>200</v>
      </c>
      <c r="G711">
        <v>3.1415926535897931</v>
      </c>
      <c r="H711">
        <v>-249.83743468399706</v>
      </c>
      <c r="I711">
        <v>200.16100954701039</v>
      </c>
      <c r="J711">
        <v>-1.8046692989104256</v>
      </c>
      <c r="K711">
        <v>-0.16256531600294011</v>
      </c>
      <c r="L711">
        <v>-0.16100954701039427</v>
      </c>
      <c r="M711">
        <v>4.9462619525002189</v>
      </c>
      <c r="N711">
        <v>0.22880462450664787</v>
      </c>
      <c r="O711">
        <v>-0.55633321929043889</v>
      </c>
      <c r="P711">
        <v>-2.5852594342993545</v>
      </c>
      <c r="Q711">
        <v>-3.290203973201436E-2</v>
      </c>
      <c r="R711">
        <v>-0.16694293300935675</v>
      </c>
      <c r="S711">
        <v>-0.39281332430534555</v>
      </c>
      <c r="T711">
        <v>0.1601632371546535</v>
      </c>
      <c r="U711">
        <v>-0.3928133243056795</v>
      </c>
      <c r="V711">
        <v>3.1958943401636541</v>
      </c>
      <c r="W711">
        <v>-3.0891188487272183</v>
      </c>
    </row>
    <row r="712" spans="1:23" x14ac:dyDescent="0.25">
      <c r="A712">
        <v>2</v>
      </c>
      <c r="B712">
        <v>0.7</v>
      </c>
      <c r="C712">
        <v>-2</v>
      </c>
      <c r="D712">
        <v>10</v>
      </c>
      <c r="E712">
        <v>-250</v>
      </c>
      <c r="F712">
        <v>200</v>
      </c>
      <c r="G712">
        <v>3.1415926535897931</v>
      </c>
      <c r="H712">
        <v>-249.84114641555905</v>
      </c>
      <c r="I712">
        <v>200.1454292493826</v>
      </c>
      <c r="J712">
        <v>-1.8439506313409935</v>
      </c>
      <c r="K712">
        <v>-0.15885358444094777</v>
      </c>
      <c r="L712">
        <v>-0.14542924938260171</v>
      </c>
      <c r="M712">
        <v>4.9855432849307864</v>
      </c>
      <c r="N712">
        <v>0.21536974686739147</v>
      </c>
      <c r="O712">
        <v>-0.55633321929045532</v>
      </c>
      <c r="P712">
        <v>-2.5852594342993376</v>
      </c>
      <c r="Q712">
        <v>-3.7117315619900587E-2</v>
      </c>
      <c r="R712">
        <v>-0.1558029762778313</v>
      </c>
      <c r="S712">
        <v>-0.3928133243056795</v>
      </c>
      <c r="T712">
        <v>0.15075882280717401</v>
      </c>
      <c r="U712">
        <v>-0.39281332430587845</v>
      </c>
      <c r="V712">
        <v>3.192759535382752</v>
      </c>
      <c r="W712">
        <v>-3.0922536535113028</v>
      </c>
    </row>
    <row r="713" spans="1:23" x14ac:dyDescent="0.25">
      <c r="A713">
        <v>2</v>
      </c>
      <c r="B713">
        <v>0.7</v>
      </c>
      <c r="C713">
        <v>-2</v>
      </c>
      <c r="D713">
        <v>10</v>
      </c>
      <c r="E713">
        <v>-250</v>
      </c>
      <c r="F713">
        <v>200</v>
      </c>
      <c r="G713">
        <v>3.1415926535897931</v>
      </c>
      <c r="H713">
        <v>-249.84521343830633</v>
      </c>
      <c r="I713">
        <v>200.13091230919139</v>
      </c>
      <c r="J713">
        <v>-1.8832319637715813</v>
      </c>
      <c r="K713">
        <v>-0.154786561693669</v>
      </c>
      <c r="L713">
        <v>-0.13091230919138752</v>
      </c>
      <c r="M713">
        <v>5.0248246173613742</v>
      </c>
      <c r="N713">
        <v>0.20272373412792455</v>
      </c>
      <c r="O713">
        <v>-0.55633321929044022</v>
      </c>
      <c r="P713">
        <v>-2.5852594342993527</v>
      </c>
      <c r="Q713">
        <v>-4.0670227472778799E-2</v>
      </c>
      <c r="R713">
        <v>-0.1451694019121017</v>
      </c>
      <c r="S713">
        <v>-0.39281332430587845</v>
      </c>
      <c r="T713">
        <v>0.14190661388954717</v>
      </c>
      <c r="U713">
        <v>-0.39281332430569726</v>
      </c>
      <c r="V713">
        <v>3.1898087990754274</v>
      </c>
      <c r="W713">
        <v>-3.0952043898157289</v>
      </c>
    </row>
    <row r="714" spans="1:23" x14ac:dyDescent="0.25">
      <c r="A714">
        <v>2</v>
      </c>
      <c r="B714">
        <v>0.7</v>
      </c>
      <c r="C714">
        <v>-2</v>
      </c>
      <c r="D714">
        <v>10</v>
      </c>
      <c r="E714">
        <v>-250</v>
      </c>
      <c r="F714">
        <v>200</v>
      </c>
      <c r="G714">
        <v>3.1415926535897931</v>
      </c>
      <c r="H714">
        <v>-249.84957532503736</v>
      </c>
      <c r="I714">
        <v>200.11740864987988</v>
      </c>
      <c r="J714">
        <v>-1.9225132962021509</v>
      </c>
      <c r="K714">
        <v>-0.15042467496263612</v>
      </c>
      <c r="L714">
        <v>-0.1174086498798772</v>
      </c>
      <c r="M714">
        <v>5.0641059497919443</v>
      </c>
      <c r="N714">
        <v>0.19082026596834603</v>
      </c>
      <c r="O714">
        <v>-0.5563332192903736</v>
      </c>
      <c r="P714">
        <v>-2.5852594342994193</v>
      </c>
      <c r="Q714">
        <v>-4.3618867310296662E-2</v>
      </c>
      <c r="R714">
        <v>-0.1350365931152136</v>
      </c>
      <c r="S714">
        <v>-0.39281332430569726</v>
      </c>
      <c r="T714">
        <v>0.13357418617784222</v>
      </c>
      <c r="U714">
        <v>-0.3928133243048979</v>
      </c>
      <c r="V714">
        <v>3.1870313231651308</v>
      </c>
      <c r="W714">
        <v>-3.0979818657132356</v>
      </c>
    </row>
    <row r="715" spans="1:23" x14ac:dyDescent="0.25">
      <c r="A715">
        <v>2</v>
      </c>
      <c r="B715">
        <v>0.7</v>
      </c>
      <c r="C715">
        <v>-2</v>
      </c>
      <c r="D715">
        <v>10</v>
      </c>
      <c r="E715">
        <v>-250</v>
      </c>
      <c r="F715">
        <v>200</v>
      </c>
      <c r="G715">
        <v>3.1415926535897931</v>
      </c>
      <c r="H715">
        <v>-249.85417709166887</v>
      </c>
      <c r="I715">
        <v>200.10486893792145</v>
      </c>
      <c r="J715">
        <v>-1.9617946286326406</v>
      </c>
      <c r="K715">
        <v>-0.14582290833112665</v>
      </c>
      <c r="L715">
        <v>-0.10486893792145224</v>
      </c>
      <c r="M715">
        <v>5.1033872822224335</v>
      </c>
      <c r="N715">
        <v>0.17961574189063045</v>
      </c>
      <c r="O715">
        <v>-0.55633321929045754</v>
      </c>
      <c r="P715">
        <v>-2.5852594342993358</v>
      </c>
      <c r="Q715">
        <v>-4.6017666314981241E-2</v>
      </c>
      <c r="R715">
        <v>-0.12539711958412719</v>
      </c>
      <c r="S715">
        <v>-0.3928133243048979</v>
      </c>
      <c r="T715">
        <v>0.1257310193234413</v>
      </c>
      <c r="U715">
        <v>-0.39281332430590332</v>
      </c>
      <c r="V715">
        <v>3.1844169342217068</v>
      </c>
      <c r="W715">
        <v>-3.1005962546727464</v>
      </c>
    </row>
    <row r="716" spans="1:23" x14ac:dyDescent="0.25">
      <c r="A716">
        <v>2</v>
      </c>
      <c r="B716">
        <v>0.7</v>
      </c>
      <c r="C716">
        <v>-2</v>
      </c>
      <c r="D716">
        <v>10</v>
      </c>
      <c r="E716">
        <v>-250</v>
      </c>
      <c r="F716">
        <v>200</v>
      </c>
      <c r="G716">
        <v>3.1415926535897931</v>
      </c>
      <c r="H716">
        <v>-249.85896884620982</v>
      </c>
      <c r="I716">
        <v>200.09324473985791</v>
      </c>
      <c r="J716">
        <v>-2.0010759610632309</v>
      </c>
      <c r="K716">
        <v>-0.1410311537901805</v>
      </c>
      <c r="L716">
        <v>-9.3244739857908598E-2</v>
      </c>
      <c r="M716">
        <v>5.1426686146530241</v>
      </c>
      <c r="N716">
        <v>0.16906912151708423</v>
      </c>
      <c r="O716">
        <v>-0.55633321929045065</v>
      </c>
      <c r="P716">
        <v>-2.5852594342993425</v>
      </c>
      <c r="Q716">
        <v>-4.7917545409482974E-2</v>
      </c>
      <c r="R716">
        <v>-0.11624198063540429</v>
      </c>
      <c r="S716">
        <v>-0.39281332430590332</v>
      </c>
      <c r="T716">
        <v>0.11834838506195895</v>
      </c>
      <c r="U716">
        <v>-0.39281332430582161</v>
      </c>
      <c r="V716">
        <v>3.1819560561338922</v>
      </c>
      <c r="W716">
        <v>-3.1030571327592531</v>
      </c>
    </row>
    <row r="717" spans="1:23" x14ac:dyDescent="0.25">
      <c r="A717">
        <v>2</v>
      </c>
      <c r="B717">
        <v>0.7</v>
      </c>
      <c r="C717">
        <v>-2</v>
      </c>
      <c r="D717">
        <v>10</v>
      </c>
      <c r="E717">
        <v>-250</v>
      </c>
      <c r="F717">
        <v>200</v>
      </c>
      <c r="G717">
        <v>3.1415926535897931</v>
      </c>
      <c r="H717">
        <v>-249.86390545279684</v>
      </c>
      <c r="I717">
        <v>200.08248865702666</v>
      </c>
      <c r="J717">
        <v>-2.040357293493813</v>
      </c>
      <c r="K717">
        <v>-0.13609454720315739</v>
      </c>
      <c r="L717">
        <v>-8.248865702665853E-2</v>
      </c>
      <c r="M717">
        <v>5.1819499470836057</v>
      </c>
      <c r="N717">
        <v>0.15914177426588577</v>
      </c>
      <c r="O717">
        <v>-0.55633321929042179</v>
      </c>
      <c r="P717">
        <v>-2.5852594342993713</v>
      </c>
      <c r="Q717">
        <v>-4.9366065870212403E-2</v>
      </c>
      <c r="R717">
        <v>-0.10756082831250213</v>
      </c>
      <c r="S717">
        <v>-0.39281332430582161</v>
      </c>
      <c r="T717">
        <v>0.11139924198612003</v>
      </c>
      <c r="U717">
        <v>-0.39281332430547522</v>
      </c>
      <c r="V717">
        <v>3.1796396751058422</v>
      </c>
      <c r="W717">
        <v>-3.1053735137817617</v>
      </c>
    </row>
    <row r="718" spans="1:23" x14ac:dyDescent="0.25">
      <c r="A718">
        <v>2</v>
      </c>
      <c r="B718">
        <v>0.7</v>
      </c>
      <c r="C718">
        <v>-2</v>
      </c>
      <c r="D718">
        <v>10</v>
      </c>
      <c r="E718">
        <v>-250</v>
      </c>
      <c r="F718">
        <v>200</v>
      </c>
      <c r="G718">
        <v>3.1415926535897931</v>
      </c>
      <c r="H718">
        <v>-249.86894621072034</v>
      </c>
      <c r="I718">
        <v>200.07255443986034</v>
      </c>
      <c r="J718">
        <v>-2.0796386259243604</v>
      </c>
      <c r="K718">
        <v>-0.13105378927966171</v>
      </c>
      <c r="L718">
        <v>-7.2554439860340381E-2</v>
      </c>
      <c r="M718">
        <v>5.2212312795141536</v>
      </c>
      <c r="N718">
        <v>0.14979733785353372</v>
      </c>
      <c r="O718">
        <v>-0.5563332192904773</v>
      </c>
      <c r="P718">
        <v>-2.5852594342993158</v>
      </c>
      <c r="Q718">
        <v>-5.0407579235013281E-2</v>
      </c>
      <c r="R718">
        <v>-9.9342171663136011E-2</v>
      </c>
      <c r="S718">
        <v>-0.39281332430547522</v>
      </c>
      <c r="T718">
        <v>0.10485813649747359</v>
      </c>
      <c r="U718">
        <v>-0.39281332430614135</v>
      </c>
      <c r="V718">
        <v>3.177459306614955</v>
      </c>
      <c r="W718">
        <v>-3.1075538822833062</v>
      </c>
    </row>
    <row r="719" spans="1:23" x14ac:dyDescent="0.25">
      <c r="A719">
        <v>2</v>
      </c>
      <c r="B719">
        <v>0.7</v>
      </c>
      <c r="C719">
        <v>-2</v>
      </c>
      <c r="D719">
        <v>10</v>
      </c>
      <c r="E719">
        <v>-250</v>
      </c>
      <c r="F719">
        <v>200</v>
      </c>
      <c r="G719">
        <v>3.1415926535897931</v>
      </c>
      <c r="H719">
        <v>-249.87405454830545</v>
      </c>
      <c r="I719">
        <v>200.06339708352712</v>
      </c>
      <c r="J719">
        <v>-2.1189199583549745</v>
      </c>
      <c r="K719">
        <v>-0.12594545169454818</v>
      </c>
      <c r="L719">
        <v>-6.3397083527121367E-2</v>
      </c>
      <c r="M719">
        <v>5.2605126119447672</v>
      </c>
      <c r="N719">
        <v>0.14100158510558869</v>
      </c>
      <c r="O719">
        <v>-0.55633321929032586</v>
      </c>
      <c r="P719">
        <v>-2.5852594342994673</v>
      </c>
      <c r="Q719">
        <v>-5.1083375851089879E-2</v>
      </c>
      <c r="R719">
        <v>-9.1573563332323651E-2</v>
      </c>
      <c r="S719">
        <v>-0.39281332430614135</v>
      </c>
      <c r="T719">
        <v>9.870110957391208E-2</v>
      </c>
      <c r="U719">
        <v>-0.39281332430432414</v>
      </c>
      <c r="V719">
        <v>3.1754069642925642</v>
      </c>
      <c r="W719">
        <v>-3.1096062245766225</v>
      </c>
    </row>
    <row r="720" spans="1:23" x14ac:dyDescent="0.25">
      <c r="A720">
        <v>2</v>
      </c>
      <c r="B720">
        <v>0.7</v>
      </c>
      <c r="C720">
        <v>-2</v>
      </c>
      <c r="D720">
        <v>10</v>
      </c>
      <c r="E720">
        <v>-250</v>
      </c>
      <c r="F720">
        <v>200</v>
      </c>
      <c r="G720">
        <v>3.1415926535897931</v>
      </c>
      <c r="H720">
        <v>-249.87919773145447</v>
      </c>
      <c r="I720">
        <v>200.05497290656987</v>
      </c>
      <c r="J720">
        <v>-2.1582012907854069</v>
      </c>
      <c r="K720">
        <v>-0.12080226854553189</v>
      </c>
      <c r="L720">
        <v>-5.4972906569872748E-2</v>
      </c>
      <c r="M720">
        <v>5.2997939443751996</v>
      </c>
      <c r="N720">
        <v>0.13272229858801707</v>
      </c>
      <c r="O720">
        <v>-0.55633321929044399</v>
      </c>
      <c r="P720">
        <v>-2.5852594342993491</v>
      </c>
      <c r="Q720">
        <v>-5.1431831490077018E-2</v>
      </c>
      <c r="R720">
        <v>-8.4241769572449748E-2</v>
      </c>
      <c r="S720">
        <v>-0.39281332430432414</v>
      </c>
      <c r="T720">
        <v>9.2905609011611948E-2</v>
      </c>
      <c r="U720">
        <v>-0.39281332430574167</v>
      </c>
      <c r="V720">
        <v>3.1734751307831375</v>
      </c>
      <c r="W720">
        <v>-3.1115380581087293</v>
      </c>
    </row>
    <row r="721" spans="1:23" x14ac:dyDescent="0.25">
      <c r="A721">
        <v>2</v>
      </c>
      <c r="B721">
        <v>0.7</v>
      </c>
      <c r="C721">
        <v>-2</v>
      </c>
      <c r="D721">
        <v>10</v>
      </c>
      <c r="E721">
        <v>-250</v>
      </c>
      <c r="F721">
        <v>200</v>
      </c>
      <c r="G721">
        <v>3.1415926535897931</v>
      </c>
      <c r="H721">
        <v>-249.88434658660768</v>
      </c>
      <c r="I721">
        <v>200.04723961409709</v>
      </c>
      <c r="J721">
        <v>-2.197482623215981</v>
      </c>
      <c r="K721">
        <v>-0.11565341339232305</v>
      </c>
      <c r="L721">
        <v>-4.7239614097094318E-2</v>
      </c>
      <c r="M721">
        <v>5.3390752768057741</v>
      </c>
      <c r="N721">
        <v>0.12492915259993545</v>
      </c>
      <c r="O721">
        <v>-0.55633321929055057</v>
      </c>
      <c r="P721">
        <v>-2.5852594342992425</v>
      </c>
      <c r="Q721">
        <v>-5.1488551532197599E-2</v>
      </c>
      <c r="R721">
        <v>-7.7332924727665273E-2</v>
      </c>
      <c r="S721">
        <v>-0.39281332430574167</v>
      </c>
      <c r="T721">
        <v>8.7450406819954807E-2</v>
      </c>
      <c r="U721">
        <v>-0.39281332430702065</v>
      </c>
      <c r="V721">
        <v>3.1716567300628165</v>
      </c>
      <c r="W721">
        <v>-3.1133564588495135</v>
      </c>
    </row>
    <row r="722" spans="1:23" x14ac:dyDescent="0.25">
      <c r="A722">
        <v>2</v>
      </c>
      <c r="B722">
        <v>0.7</v>
      </c>
      <c r="C722">
        <v>-2</v>
      </c>
      <c r="D722">
        <v>10</v>
      </c>
      <c r="E722">
        <v>-250</v>
      </c>
      <c r="F722">
        <v>200</v>
      </c>
      <c r="G722">
        <v>3.1415926535897931</v>
      </c>
      <c r="H722">
        <v>-249.88947523783671</v>
      </c>
      <c r="I722">
        <v>200.04015634697657</v>
      </c>
      <c r="J722">
        <v>-2.236763955646683</v>
      </c>
      <c r="K722">
        <v>-0.1105247621632941</v>
      </c>
      <c r="L722">
        <v>-4.0156346976573332E-2</v>
      </c>
      <c r="M722">
        <v>5.3783566092364765</v>
      </c>
      <c r="N722">
        <v>0.11759360209533373</v>
      </c>
      <c r="O722">
        <v>-0.55633321929034629</v>
      </c>
      <c r="P722">
        <v>-2.5852594342994468</v>
      </c>
      <c r="Q722">
        <v>-5.1286512290263625E-2</v>
      </c>
      <c r="R722">
        <v>-7.0832671205286593E-2</v>
      </c>
      <c r="S722">
        <v>-0.39281332430702065</v>
      </c>
      <c r="T722">
        <v>8.2315521466733613E-2</v>
      </c>
      <c r="U722">
        <v>-0.39281332430456928</v>
      </c>
      <c r="V722">
        <v>3.1699451015921323</v>
      </c>
      <c r="W722">
        <v>-3.1150680872809762</v>
      </c>
    </row>
    <row r="723" spans="1:23" x14ac:dyDescent="0.25">
      <c r="A723">
        <v>2</v>
      </c>
      <c r="B723">
        <v>0.7</v>
      </c>
      <c r="C723">
        <v>-2</v>
      </c>
      <c r="D723">
        <v>10</v>
      </c>
      <c r="E723">
        <v>-250</v>
      </c>
      <c r="F723">
        <v>200</v>
      </c>
      <c r="G723">
        <v>3.1415926535897931</v>
      </c>
      <c r="H723">
        <v>-249.89456085774736</v>
      </c>
      <c r="I723">
        <v>200.0336837183863</v>
      </c>
      <c r="J723">
        <v>-2.2760452880771398</v>
      </c>
      <c r="K723">
        <v>-0.10543914225263507</v>
      </c>
      <c r="L723">
        <v>-3.3683718386299688E-2</v>
      </c>
      <c r="M723">
        <v>5.4176379416669329</v>
      </c>
      <c r="N723">
        <v>0.11068877812722913</v>
      </c>
      <c r="O723">
        <v>-0.55633321929051771</v>
      </c>
      <c r="P723">
        <v>-2.5852594342992754</v>
      </c>
      <c r="Q723">
        <v>-5.0856199106727645E-2</v>
      </c>
      <c r="R723">
        <v>-6.4726285902693012E-2</v>
      </c>
      <c r="S723">
        <v>-0.39281332430456928</v>
      </c>
      <c r="T723">
        <v>7.7482144689060381E-2</v>
      </c>
      <c r="U723">
        <v>-0.3928133243066263</v>
      </c>
      <c r="V723">
        <v>3.1683339760160307</v>
      </c>
      <c r="W723">
        <v>-3.1166792128899901</v>
      </c>
    </row>
    <row r="724" spans="1:23" x14ac:dyDescent="0.25">
      <c r="A724">
        <v>2</v>
      </c>
      <c r="B724">
        <v>0.7</v>
      </c>
      <c r="C724">
        <v>-2</v>
      </c>
      <c r="D724">
        <v>10</v>
      </c>
      <c r="E724">
        <v>-250</v>
      </c>
      <c r="F724">
        <v>200</v>
      </c>
      <c r="G724">
        <v>3.1415926535897931</v>
      </c>
      <c r="H724">
        <v>-249.89958343183889</v>
      </c>
      <c r="I724">
        <v>200.02778383898487</v>
      </c>
      <c r="J724">
        <v>-2.3153266205078022</v>
      </c>
      <c r="K724">
        <v>-0.10041656816110844</v>
      </c>
      <c r="L724">
        <v>-2.778383898487391E-2</v>
      </c>
      <c r="M724">
        <v>5.4569192740975954</v>
      </c>
      <c r="N724">
        <v>0.10418938943093935</v>
      </c>
      <c r="O724">
        <v>-0.55633321929049462</v>
      </c>
      <c r="P724">
        <v>-2.5852594342992985</v>
      </c>
      <c r="Q724">
        <v>-5.0225740915279544E-2</v>
      </c>
      <c r="R724">
        <v>-5.8998794014180511E-2</v>
      </c>
      <c r="S724">
        <v>-0.3928133243066263</v>
      </c>
      <c r="T724">
        <v>7.2932572601657544E-2</v>
      </c>
      <c r="U724">
        <v>-0.39281332430634919</v>
      </c>
      <c r="V724">
        <v>3.1668174519846795</v>
      </c>
      <c r="W724">
        <v>-3.1181957369169075</v>
      </c>
    </row>
    <row r="725" spans="1:23" x14ac:dyDescent="0.25">
      <c r="A725">
        <v>2</v>
      </c>
      <c r="B725">
        <v>0.7</v>
      </c>
      <c r="C725">
        <v>-2</v>
      </c>
      <c r="D725">
        <v>10</v>
      </c>
      <c r="E725">
        <v>-250</v>
      </c>
      <c r="F725">
        <v>200</v>
      </c>
      <c r="G725">
        <v>3.1415926535897931</v>
      </c>
      <c r="H725">
        <v>-249.90452553593994</v>
      </c>
      <c r="I725">
        <v>200.02242033187503</v>
      </c>
      <c r="J725">
        <v>-2.3546079529384372</v>
      </c>
      <c r="K725">
        <v>-9.5474464060060882E-2</v>
      </c>
      <c r="L725">
        <v>-2.2420331875025568E-2</v>
      </c>
      <c r="M725">
        <v>5.4962006065282303</v>
      </c>
      <c r="N725">
        <v>9.8071629786305403E-2</v>
      </c>
      <c r="O725">
        <v>-0.55633321929046708</v>
      </c>
      <c r="P725">
        <v>-2.585259434299326</v>
      </c>
      <c r="Q725">
        <v>-4.9421041010494972E-2</v>
      </c>
      <c r="R725">
        <v>-5.3635071098442885E-2</v>
      </c>
      <c r="S725">
        <v>-0.39281332430634919</v>
      </c>
      <c r="T725">
        <v>6.8650140850413779E-2</v>
      </c>
      <c r="U725">
        <v>-0.39281332430601879</v>
      </c>
      <c r="V725">
        <v>3.1653899747316214</v>
      </c>
      <c r="W725">
        <v>-3.1196232141646791</v>
      </c>
    </row>
    <row r="726" spans="1:23" x14ac:dyDescent="0.25">
      <c r="A726">
        <v>2</v>
      </c>
      <c r="B726">
        <v>0.7</v>
      </c>
      <c r="C726">
        <v>-2</v>
      </c>
      <c r="D726">
        <v>10</v>
      </c>
      <c r="E726">
        <v>-250</v>
      </c>
      <c r="F726">
        <v>200</v>
      </c>
      <c r="G726">
        <v>3.1415926535897931</v>
      </c>
      <c r="H726">
        <v>-249.90937212632164</v>
      </c>
      <c r="I726">
        <v>200.01755833845053</v>
      </c>
      <c r="J726">
        <v>-2.3938892853690392</v>
      </c>
      <c r="K726">
        <v>-9.0627873678357673E-2</v>
      </c>
      <c r="L726">
        <v>-1.7558338450527344E-2</v>
      </c>
      <c r="M726">
        <v>5.5354819389588323</v>
      </c>
      <c r="N726">
        <v>9.2313090819252833E-2</v>
      </c>
      <c r="O726">
        <v>-0.55633321929032897</v>
      </c>
      <c r="P726">
        <v>-2.5852594342994641</v>
      </c>
      <c r="Q726">
        <v>-4.8465903816898845E-2</v>
      </c>
      <c r="R726">
        <v>-4.8619934245047687E-2</v>
      </c>
      <c r="S726">
        <v>-0.39281332430601879</v>
      </c>
      <c r="T726">
        <v>6.4619163573476981E-2</v>
      </c>
      <c r="U726">
        <v>-0.39281332430436144</v>
      </c>
      <c r="V726">
        <v>3.1640463156260505</v>
      </c>
      <c r="W726">
        <v>-3.1209668732437326</v>
      </c>
    </row>
    <row r="727" spans="1:23" x14ac:dyDescent="0.25">
      <c r="A727">
        <v>2</v>
      </c>
      <c r="B727">
        <v>0.7</v>
      </c>
      <c r="C727">
        <v>-2</v>
      </c>
      <c r="D727">
        <v>10</v>
      </c>
      <c r="E727">
        <v>-250</v>
      </c>
      <c r="F727">
        <v>200</v>
      </c>
      <c r="G727">
        <v>3.1415926535897931</v>
      </c>
      <c r="H727">
        <v>-249.9141103420709</v>
      </c>
      <c r="I727">
        <v>200.01316451613698</v>
      </c>
      <c r="J727">
        <v>-2.4331706177994752</v>
      </c>
      <c r="K727">
        <v>-8.5889657929101304E-2</v>
      </c>
      <c r="L727">
        <v>-1.3164516136981774E-2</v>
      </c>
      <c r="M727">
        <v>5.5747632713892683</v>
      </c>
      <c r="N727">
        <v>8.6892679923563684E-2</v>
      </c>
      <c r="O727">
        <v>-0.55633321929051771</v>
      </c>
      <c r="P727">
        <v>-2.5852594342992754</v>
      </c>
      <c r="Q727">
        <v>-4.7382157492472807E-2</v>
      </c>
      <c r="R727">
        <v>-4.3938223135378124E-2</v>
      </c>
      <c r="S727">
        <v>-0.39281332430436144</v>
      </c>
      <c r="T727">
        <v>6.0824875946494578E-2</v>
      </c>
      <c r="U727">
        <v>-0.3928133243066263</v>
      </c>
      <c r="V727">
        <v>3.1627815531018419</v>
      </c>
      <c r="W727">
        <v>-3.1222316358041788</v>
      </c>
    </row>
    <row r="728" spans="1:23" x14ac:dyDescent="0.25">
      <c r="A728">
        <v>2</v>
      </c>
      <c r="B728">
        <v>0.7</v>
      </c>
      <c r="C728">
        <v>-2</v>
      </c>
      <c r="D728">
        <v>10</v>
      </c>
      <c r="E728">
        <v>-250</v>
      </c>
      <c r="F728">
        <v>200</v>
      </c>
      <c r="G728">
        <v>3.1415926535897931</v>
      </c>
      <c r="H728">
        <v>-249.91872931929495</v>
      </c>
      <c r="I728">
        <v>200.00920702896167</v>
      </c>
      <c r="J728">
        <v>-2.4724519502301376</v>
      </c>
      <c r="K728">
        <v>-8.1270680705046061E-2</v>
      </c>
      <c r="L728">
        <v>-9.2070289616685841E-3</v>
      </c>
      <c r="M728">
        <v>5.6140446038199308</v>
      </c>
      <c r="N728">
        <v>8.1790543002003294E-2</v>
      </c>
      <c r="O728">
        <v>-0.55633321929052038</v>
      </c>
      <c r="P728">
        <v>-2.5852594342992727</v>
      </c>
      <c r="Q728">
        <v>-4.6189772240572968E-2</v>
      </c>
      <c r="R728">
        <v>-3.9574871753051195E-2</v>
      </c>
      <c r="S728">
        <v>-0.3928133243066263</v>
      </c>
      <c r="T728">
        <v>5.7253380101402303E-2</v>
      </c>
      <c r="U728">
        <v>-0.39281332430665827</v>
      </c>
      <c r="V728">
        <v>3.1615910544870669</v>
      </c>
      <c r="W728">
        <v>-3.1234221344194655</v>
      </c>
    </row>
    <row r="729" spans="1:23" x14ac:dyDescent="0.25">
      <c r="A729">
        <v>2</v>
      </c>
      <c r="B729">
        <v>0.7</v>
      </c>
      <c r="C729">
        <v>-2</v>
      </c>
      <c r="D729">
        <v>10</v>
      </c>
      <c r="E729">
        <v>-250</v>
      </c>
      <c r="F729">
        <v>200</v>
      </c>
      <c r="G729">
        <v>3.1415926535897931</v>
      </c>
      <c r="H729">
        <v>-249.92322001671891</v>
      </c>
      <c r="I729">
        <v>200.00565553181588</v>
      </c>
      <c r="J729">
        <v>-2.5117332826608036</v>
      </c>
      <c r="K729">
        <v>-7.6779983281085151E-2</v>
      </c>
      <c r="L729">
        <v>-5.6555318158757473E-3</v>
      </c>
      <c r="M729">
        <v>5.6533259362505968</v>
      </c>
      <c r="N729">
        <v>7.6987991743934309E-2</v>
      </c>
      <c r="O729">
        <v>-0.55633321929025126</v>
      </c>
      <c r="P729">
        <v>-2.5852594342995419</v>
      </c>
      <c r="Q729">
        <v>-4.4906974239736192E-2</v>
      </c>
      <c r="R729">
        <v>-3.5514971458067084E-2</v>
      </c>
      <c r="S729">
        <v>-0.39281332430665827</v>
      </c>
      <c r="T729">
        <v>5.3891594220754013E-2</v>
      </c>
      <c r="U729">
        <v>-0.39281332430342886</v>
      </c>
      <c r="V729">
        <v>3.1604704591676822</v>
      </c>
      <c r="W729">
        <v>-3.1245427296871795</v>
      </c>
    </row>
    <row r="730" spans="1:23" x14ac:dyDescent="0.25">
      <c r="A730">
        <v>2</v>
      </c>
      <c r="B730">
        <v>0.7</v>
      </c>
      <c r="C730">
        <v>-2</v>
      </c>
      <c r="D730">
        <v>10</v>
      </c>
      <c r="E730">
        <v>-250</v>
      </c>
      <c r="F730">
        <v>200</v>
      </c>
      <c r="G730">
        <v>3.1415926535897931</v>
      </c>
      <c r="H730">
        <v>-249.92757505223216</v>
      </c>
      <c r="I730">
        <v>200.00248114920586</v>
      </c>
      <c r="J730">
        <v>-2.5510146150911464</v>
      </c>
      <c r="K730">
        <v>-7.2424947767842696E-2</v>
      </c>
      <c r="L730">
        <v>-2.4811492058631757E-3</v>
      </c>
      <c r="M730">
        <v>5.6926072686809395</v>
      </c>
      <c r="N730">
        <v>7.2467435173024425E-2</v>
      </c>
      <c r="O730">
        <v>-0.55633321929030988</v>
      </c>
      <c r="P730">
        <v>-2.5852594342994832</v>
      </c>
      <c r="Q730">
        <v>-4.3550355132563077E-2</v>
      </c>
      <c r="R730">
        <v>-3.1743826100236308E-2</v>
      </c>
      <c r="S730">
        <v>-0.39281332430342886</v>
      </c>
      <c r="T730">
        <v>5.0727204621117093E-2</v>
      </c>
      <c r="U730">
        <v>-0.39281332430413229</v>
      </c>
      <c r="V730">
        <v>3.1594156626400971</v>
      </c>
      <c r="W730">
        <v>-3.1255975262260192</v>
      </c>
    </row>
    <row r="731" spans="1:23" x14ac:dyDescent="0.25">
      <c r="A731">
        <v>2</v>
      </c>
      <c r="B731">
        <v>0.7</v>
      </c>
      <c r="C731">
        <v>-2</v>
      </c>
      <c r="D731">
        <v>10</v>
      </c>
      <c r="E731">
        <v>-250</v>
      </c>
      <c r="F731">
        <v>200</v>
      </c>
      <c r="G731">
        <v>3.1415926535897931</v>
      </c>
      <c r="H731">
        <v>-249.9317885499365</v>
      </c>
      <c r="I731">
        <v>199.99965644922494</v>
      </c>
      <c r="J731">
        <v>-2.5902959475215597</v>
      </c>
      <c r="K731">
        <v>-6.8211450063500934E-2</v>
      </c>
      <c r="L731">
        <v>3.4355077505665577E-4</v>
      </c>
      <c r="M731">
        <v>5.7318886011113523</v>
      </c>
      <c r="N731">
        <v>6.8212315214340319E-2</v>
      </c>
      <c r="O731">
        <v>-0.55633321929060742</v>
      </c>
      <c r="P731">
        <v>-2.5852594342991857</v>
      </c>
      <c r="Q731">
        <v>-4.2134977043520601E-2</v>
      </c>
      <c r="R731">
        <v>-2.824699980908903E-2</v>
      </c>
      <c r="S731">
        <v>-0.39281332430413229</v>
      </c>
      <c r="T731">
        <v>4.7748620650038223E-2</v>
      </c>
      <c r="U731">
        <v>-0.39281332430770277</v>
      </c>
      <c r="V731">
        <v>3.1584228013449684</v>
      </c>
      <c r="W731">
        <v>-3.1265903875782759</v>
      </c>
    </row>
    <row r="732" spans="1:23" x14ac:dyDescent="0.25">
      <c r="A732">
        <v>2</v>
      </c>
      <c r="B732">
        <v>0.7</v>
      </c>
      <c r="C732">
        <v>-2</v>
      </c>
      <c r="D732">
        <v>10</v>
      </c>
      <c r="E732">
        <v>-250</v>
      </c>
      <c r="F732">
        <v>200</v>
      </c>
      <c r="G732">
        <v>3.1415926535897931</v>
      </c>
      <c r="H732">
        <v>-249.93585599724855</v>
      </c>
      <c r="I732">
        <v>199.99715541341885</v>
      </c>
      <c r="J732">
        <v>-2.62957727995233</v>
      </c>
      <c r="K732">
        <v>-6.4144002751447715E-2</v>
      </c>
      <c r="L732">
        <v>2.8445865811477233E-3</v>
      </c>
      <c r="M732">
        <v>5.7711699335421232</v>
      </c>
      <c r="N732">
        <v>6.420704604477126E-2</v>
      </c>
      <c r="O732">
        <v>-0.55633321929032853</v>
      </c>
      <c r="P732">
        <v>-2.5852594342994646</v>
      </c>
      <c r="Q732">
        <v>-4.0674473120669699E-2</v>
      </c>
      <c r="R732">
        <v>-2.5010358060954953E-2</v>
      </c>
      <c r="S732">
        <v>-0.39281332430770277</v>
      </c>
      <c r="T732">
        <v>4.4944932231339878E-2</v>
      </c>
      <c r="U732">
        <v>-0.39281332430435612</v>
      </c>
      <c r="V732">
        <v>3.1574882385119625</v>
      </c>
      <c r="W732">
        <v>-3.1275249503577358</v>
      </c>
    </row>
    <row r="733" spans="1:23" x14ac:dyDescent="0.25">
      <c r="A733">
        <v>2</v>
      </c>
      <c r="B733">
        <v>0.7</v>
      </c>
      <c r="C733">
        <v>-2</v>
      </c>
      <c r="D733">
        <v>10</v>
      </c>
      <c r="E733">
        <v>-250</v>
      </c>
      <c r="F733">
        <v>200</v>
      </c>
      <c r="G733">
        <v>3.1415926535897931</v>
      </c>
      <c r="H733">
        <v>-249.93977411161043</v>
      </c>
      <c r="I733">
        <v>199.99495340316003</v>
      </c>
      <c r="J733">
        <v>-2.6688586123827656</v>
      </c>
      <c r="K733">
        <v>-6.0225888389567217E-2</v>
      </c>
      <c r="L733">
        <v>5.0465968399748817E-3</v>
      </c>
      <c r="M733">
        <v>5.8104512659725582</v>
      </c>
      <c r="N733">
        <v>6.0436957004616404E-2</v>
      </c>
      <c r="O733">
        <v>-0.55633321929029211</v>
      </c>
      <c r="P733">
        <v>-2.585259434299501</v>
      </c>
      <c r="Q733">
        <v>-3.9181143618807868E-2</v>
      </c>
      <c r="R733">
        <v>-2.2020102588364246E-2</v>
      </c>
      <c r="S733">
        <v>-0.39281332430435612</v>
      </c>
      <c r="T733">
        <v>4.2305869903231479E-2</v>
      </c>
      <c r="U733">
        <v>-0.39281332430391913</v>
      </c>
      <c r="V733">
        <v>3.1566085510657635</v>
      </c>
      <c r="W733">
        <v>-3.1284046377969426</v>
      </c>
    </row>
    <row r="734" spans="1:23" x14ac:dyDescent="0.25">
      <c r="A734">
        <v>2</v>
      </c>
      <c r="B734">
        <v>0.7</v>
      </c>
      <c r="C734">
        <v>-2</v>
      </c>
      <c r="D734">
        <v>10</v>
      </c>
      <c r="E734">
        <v>-250</v>
      </c>
      <c r="F734">
        <v>200</v>
      </c>
      <c r="G734">
        <v>3.1415926535897931</v>
      </c>
      <c r="H734">
        <v>-249.94354071636658</v>
      </c>
      <c r="I734">
        <v>199.99302712309378</v>
      </c>
      <c r="J734">
        <v>-2.7081399448131576</v>
      </c>
      <c r="K734">
        <v>-5.645928363341568E-2</v>
      </c>
      <c r="L734">
        <v>6.9728769062180618E-3</v>
      </c>
      <c r="M734">
        <v>5.8497325984029507</v>
      </c>
      <c r="N734">
        <v>5.6888238861365265E-2</v>
      </c>
      <c r="O734">
        <v>-0.55633321929026636</v>
      </c>
      <c r="P734">
        <v>-2.5852594342995268</v>
      </c>
      <c r="Q734">
        <v>-3.7666047561489516E-2</v>
      </c>
      <c r="R734">
        <v>-1.9262800662540134E-2</v>
      </c>
      <c r="S734">
        <v>-0.39281332430391913</v>
      </c>
      <c r="T734">
        <v>3.9821767202955681E-2</v>
      </c>
      <c r="U734">
        <v>-0.39281332430361005</v>
      </c>
      <c r="V734">
        <v>3.1557805168298656</v>
      </c>
      <c r="W734">
        <v>-3.1292326720278951</v>
      </c>
    </row>
    <row r="735" spans="1:23" x14ac:dyDescent="0.25">
      <c r="A735">
        <v>2</v>
      </c>
      <c r="B735">
        <v>0.7</v>
      </c>
      <c r="C735">
        <v>-2</v>
      </c>
      <c r="D735">
        <v>10</v>
      </c>
      <c r="E735">
        <v>-250</v>
      </c>
      <c r="F735">
        <v>200</v>
      </c>
      <c r="G735">
        <v>3.1415926535897931</v>
      </c>
      <c r="H735">
        <v>-249.94715462537027</v>
      </c>
      <c r="I735">
        <v>199.99135458216909</v>
      </c>
      <c r="J735">
        <v>-2.7474212772435185</v>
      </c>
      <c r="K735">
        <v>-5.2845374629725939E-2</v>
      </c>
      <c r="L735">
        <v>8.6454178309054441E-3</v>
      </c>
      <c r="M735">
        <v>5.8890139308333112</v>
      </c>
      <c r="N735">
        <v>5.3547893228651111E-2</v>
      </c>
      <c r="O735">
        <v>-0.55633321929053459</v>
      </c>
      <c r="P735">
        <v>-2.5852594342992585</v>
      </c>
      <c r="Q735">
        <v>-3.6139090036859479E-2</v>
      </c>
      <c r="R735">
        <v>-1.6725409246836413E-2</v>
      </c>
      <c r="S735">
        <v>-0.39281332430361005</v>
      </c>
      <c r="T735">
        <v>3.7483525260055772E-2</v>
      </c>
      <c r="U735">
        <v>-0.3928133243068288</v>
      </c>
      <c r="V735">
        <v>3.1550011028746492</v>
      </c>
      <c r="W735">
        <v>-3.1300120860346117</v>
      </c>
    </row>
    <row r="736" spans="1:23" x14ac:dyDescent="0.25">
      <c r="A736">
        <v>2</v>
      </c>
      <c r="B736">
        <v>0.7</v>
      </c>
      <c r="C736">
        <v>-2</v>
      </c>
      <c r="D736">
        <v>10</v>
      </c>
      <c r="E736">
        <v>-250</v>
      </c>
      <c r="F736">
        <v>200</v>
      </c>
      <c r="G736">
        <v>3.1415926535897931</v>
      </c>
      <c r="H736">
        <v>-249.95061553588997</v>
      </c>
      <c r="I736">
        <v>199.98991505272033</v>
      </c>
      <c r="J736">
        <v>-2.7867026096742014</v>
      </c>
      <c r="K736">
        <v>-4.9384464110033832E-2</v>
      </c>
      <c r="L736">
        <v>1.0084947279665357E-2</v>
      </c>
      <c r="M736">
        <v>5.928295263263994</v>
      </c>
      <c r="N736">
        <v>5.0403684955257481E-2</v>
      </c>
      <c r="O736">
        <v>-0.55633321929042445</v>
      </c>
      <c r="P736">
        <v>-2.5852594342993687</v>
      </c>
      <c r="Q736">
        <v>-3.4609105197001395E-2</v>
      </c>
      <c r="R736">
        <v>-1.4395294487579278E-2</v>
      </c>
      <c r="S736">
        <v>-0.3928133243068288</v>
      </c>
      <c r="T736">
        <v>3.5282579468680235E-2</v>
      </c>
      <c r="U736">
        <v>-0.39281332430550719</v>
      </c>
      <c r="V736">
        <v>3.1542674542669507</v>
      </c>
      <c r="W736">
        <v>-3.130745734621164</v>
      </c>
    </row>
    <row r="737" spans="1:23" x14ac:dyDescent="0.25">
      <c r="A737">
        <v>2</v>
      </c>
      <c r="B737">
        <v>0.7</v>
      </c>
      <c r="C737">
        <v>-2</v>
      </c>
      <c r="D737">
        <v>10</v>
      </c>
      <c r="E737">
        <v>-250</v>
      </c>
      <c r="F737">
        <v>200</v>
      </c>
      <c r="G737">
        <v>3.1415926535897931</v>
      </c>
      <c r="H737">
        <v>-249.95392392939436</v>
      </c>
      <c r="I737">
        <v>199.98868902802252</v>
      </c>
      <c r="J737">
        <v>-2.8259839421047519</v>
      </c>
      <c r="K737">
        <v>-4.6076070605636232E-2</v>
      </c>
      <c r="L737">
        <v>1.1310971977479767E-2</v>
      </c>
      <c r="M737">
        <v>5.9675765956945455</v>
      </c>
      <c r="N737">
        <v>4.7444097309685511E-2</v>
      </c>
      <c r="O737">
        <v>-0.5563332192903907</v>
      </c>
      <c r="P737">
        <v>-2.5852594342994024</v>
      </c>
      <c r="Q737">
        <v>-3.3083935044044582E-2</v>
      </c>
      <c r="R737">
        <v>-1.2260246978147501E-2</v>
      </c>
      <c r="S737">
        <v>-0.39281332430550719</v>
      </c>
      <c r="T737">
        <v>3.3210868116779854E-2</v>
      </c>
      <c r="U737">
        <v>-0.39281332430510219</v>
      </c>
      <c r="V737">
        <v>3.1535768838130775</v>
      </c>
      <c r="W737">
        <v>-3.1314363050685574</v>
      </c>
    </row>
    <row r="738" spans="1:23" x14ac:dyDescent="0.25">
      <c r="A738">
        <v>2</v>
      </c>
      <c r="B738">
        <v>0.7</v>
      </c>
      <c r="C738">
        <v>-2</v>
      </c>
      <c r="D738">
        <v>10</v>
      </c>
      <c r="E738">
        <v>-250</v>
      </c>
      <c r="F738">
        <v>200</v>
      </c>
      <c r="G738">
        <v>3.1415926535897931</v>
      </c>
      <c r="H738">
        <v>-249.95708097980406</v>
      </c>
      <c r="I738">
        <v>199.98765817870219</v>
      </c>
      <c r="J738">
        <v>-2.865265274535262</v>
      </c>
      <c r="K738">
        <v>-4.2919020195938629E-2</v>
      </c>
      <c r="L738">
        <v>1.2341821297809474E-2</v>
      </c>
      <c r="M738">
        <v>6.0068579281250551</v>
      </c>
      <c r="N738">
        <v>4.4658289796256766E-2</v>
      </c>
      <c r="O738">
        <v>-0.55633321929014556</v>
      </c>
      <c r="P738">
        <v>-2.5852594342996476</v>
      </c>
      <c r="Q738">
        <v>-3.1570504097111679E-2</v>
      </c>
      <c r="R738">
        <v>-1.0308493203392973E-2</v>
      </c>
      <c r="S738">
        <v>-0.39281332430510219</v>
      </c>
      <c r="T738">
        <v>3.1260802857379734E-2</v>
      </c>
      <c r="U738">
        <v>-0.39281332430216054</v>
      </c>
      <c r="V738">
        <v>3.152926862036411</v>
      </c>
      <c r="W738">
        <v>-3.1320863267981576</v>
      </c>
    </row>
    <row r="739" spans="1:23" x14ac:dyDescent="0.25">
      <c r="A739">
        <v>2</v>
      </c>
      <c r="B739">
        <v>0.7</v>
      </c>
      <c r="C739">
        <v>-2</v>
      </c>
      <c r="D739">
        <v>10</v>
      </c>
      <c r="E739">
        <v>-250</v>
      </c>
      <c r="F739">
        <v>200</v>
      </c>
      <c r="G739">
        <v>3.1415926535897931</v>
      </c>
      <c r="H739">
        <v>-249.96008846880846</v>
      </c>
      <c r="I739">
        <v>199.98680530834784</v>
      </c>
      <c r="J739">
        <v>-2.9045466069654782</v>
      </c>
      <c r="K739">
        <v>-3.9911531191535232E-2</v>
      </c>
      <c r="L739">
        <v>1.3194691652159918E-2</v>
      </c>
      <c r="M739">
        <v>6.0461392605552717</v>
      </c>
      <c r="N739">
        <v>4.2036058448057051E-2</v>
      </c>
      <c r="O739">
        <v>-0.55633321929032853</v>
      </c>
      <c r="P739">
        <v>-2.5852594342994646</v>
      </c>
      <c r="Q739">
        <v>-3.0074890043908536E-2</v>
      </c>
      <c r="R739">
        <v>-8.5287035436092049E-3</v>
      </c>
      <c r="S739">
        <v>-0.39281332430216054</v>
      </c>
      <c r="T739">
        <v>2.9425240913639933E-2</v>
      </c>
      <c r="U739">
        <v>-0.39281332430435612</v>
      </c>
      <c r="V739">
        <v>3.1523150080727285</v>
      </c>
      <c r="W739">
        <v>-3.1326981807969689</v>
      </c>
    </row>
    <row r="740" spans="1:23" x14ac:dyDescent="0.25">
      <c r="A740">
        <v>2</v>
      </c>
      <c r="B740">
        <v>0.7</v>
      </c>
      <c r="C740">
        <v>-2</v>
      </c>
      <c r="D740">
        <v>10</v>
      </c>
      <c r="E740">
        <v>-250</v>
      </c>
      <c r="F740">
        <v>200</v>
      </c>
      <c r="G740">
        <v>3.1415926535897931</v>
      </c>
      <c r="H740">
        <v>-249.96294870785729</v>
      </c>
      <c r="I740">
        <v>199.98611430862874</v>
      </c>
      <c r="J740">
        <v>-2.9438279393959137</v>
      </c>
      <c r="K740">
        <v>-3.7051292142706416E-2</v>
      </c>
      <c r="L740">
        <v>1.388569137125728E-2</v>
      </c>
      <c r="M740">
        <v>6.0854205929857068</v>
      </c>
      <c r="N740">
        <v>3.9567798451543741E-2</v>
      </c>
      <c r="O740">
        <v>-0.55633321929012691</v>
      </c>
      <c r="P740">
        <v>-2.5852594342996662</v>
      </c>
      <c r="Q740">
        <v>-2.8602390488290295E-2</v>
      </c>
      <c r="R740">
        <v>-6.9099971911072647E-3</v>
      </c>
      <c r="S740">
        <v>-0.39281332430435612</v>
      </c>
      <c r="T740">
        <v>2.7697458916080615E-2</v>
      </c>
      <c r="U740">
        <v>-0.39281332430193672</v>
      </c>
      <c r="V740">
        <v>3.1517390807208536</v>
      </c>
      <c r="W740">
        <v>-3.1332741081101334</v>
      </c>
    </row>
    <row r="741" spans="1:23" x14ac:dyDescent="0.25">
      <c r="A741">
        <v>2</v>
      </c>
      <c r="B741">
        <v>0.7</v>
      </c>
      <c r="C741">
        <v>-2</v>
      </c>
      <c r="D741">
        <v>10</v>
      </c>
      <c r="E741">
        <v>-250</v>
      </c>
      <c r="F741">
        <v>200</v>
      </c>
      <c r="G741">
        <v>3.1415926535897931</v>
      </c>
      <c r="H741">
        <v>-249.96566446644849</v>
      </c>
      <c r="I741">
        <v>199.98557011419803</v>
      </c>
      <c r="J741">
        <v>-2.9831092718261072</v>
      </c>
      <c r="K741">
        <v>-3.4335533551512754E-2</v>
      </c>
      <c r="L741">
        <v>1.4429885801973796E-2</v>
      </c>
      <c r="M741">
        <v>6.1247019254159003</v>
      </c>
      <c r="N741">
        <v>3.7244468965539873E-2</v>
      </c>
      <c r="O741">
        <v>-0.55633321929046886</v>
      </c>
      <c r="P741">
        <v>-2.5852594342993243</v>
      </c>
      <c r="Q741">
        <v>-2.7157585911965706E-2</v>
      </c>
      <c r="R741">
        <v>-5.4419443071548725E-3</v>
      </c>
      <c r="S741">
        <v>-0.39281332430193672</v>
      </c>
      <c r="T741">
        <v>2.607112827587791E-2</v>
      </c>
      <c r="U741">
        <v>-0.3928133243060401</v>
      </c>
      <c r="V741">
        <v>3.1511969705402803</v>
      </c>
      <c r="W741">
        <v>-3.1338162183563614</v>
      </c>
    </row>
    <row r="742" spans="1:23" x14ac:dyDescent="0.25">
      <c r="A742">
        <v>2</v>
      </c>
      <c r="B742">
        <v>0.7</v>
      </c>
      <c r="C742">
        <v>-2</v>
      </c>
      <c r="D742">
        <v>10</v>
      </c>
      <c r="E742">
        <v>-250</v>
      </c>
      <c r="F742">
        <v>200</v>
      </c>
      <c r="G742">
        <v>3.1415926535897931</v>
      </c>
      <c r="H742">
        <v>-249.96823890634579</v>
      </c>
      <c r="I742">
        <v>199.9851586576257</v>
      </c>
      <c r="J742">
        <v>-3.022390604256711</v>
      </c>
      <c r="K742">
        <v>-3.1761093654210981E-2</v>
      </c>
      <c r="L742">
        <v>1.4841342374296573E-2</v>
      </c>
      <c r="M742">
        <v>6.1639832578465041</v>
      </c>
      <c r="N742">
        <v>3.5057560006119252E-2</v>
      </c>
      <c r="O742">
        <v>-0.55633321929003987</v>
      </c>
      <c r="P742">
        <v>-2.5852594342997532</v>
      </c>
      <c r="Q742">
        <v>-2.5744398973088545E-2</v>
      </c>
      <c r="R742">
        <v>-4.1145657233440996E-3</v>
      </c>
      <c r="S742">
        <v>-0.3928133243060401</v>
      </c>
      <c r="T742">
        <v>2.4540292004283475E-2</v>
      </c>
      <c r="U742">
        <v>-0.39281332430089222</v>
      </c>
      <c r="V742">
        <v>3.1506866917418992</v>
      </c>
      <c r="W742">
        <v>-3.1343264970723768</v>
      </c>
    </row>
    <row r="743" spans="1:23" x14ac:dyDescent="0.25">
      <c r="A743">
        <v>2</v>
      </c>
      <c r="B743">
        <v>0.7</v>
      </c>
      <c r="C743">
        <v>-2</v>
      </c>
      <c r="D743">
        <v>10</v>
      </c>
      <c r="E743">
        <v>-250</v>
      </c>
      <c r="F743">
        <v>200</v>
      </c>
      <c r="G743">
        <v>3.1415926535897931</v>
      </c>
      <c r="H743">
        <v>-249.9706755213727</v>
      </c>
      <c r="I743">
        <v>199.98486682457883</v>
      </c>
      <c r="J743">
        <v>-3.0616719366868002</v>
      </c>
      <c r="K743">
        <v>-2.9324478627302142E-2</v>
      </c>
      <c r="L743">
        <v>1.5133175421169653E-2</v>
      </c>
      <c r="M743">
        <v>6.2032645902765928</v>
      </c>
      <c r="N743">
        <v>3.2999061275905919E-2</v>
      </c>
      <c r="O743">
        <v>-0.55633321929085611</v>
      </c>
      <c r="P743">
        <v>-2.585259434298937</v>
      </c>
      <c r="Q743">
        <v>-2.436615026899619E-2</v>
      </c>
      <c r="R743">
        <v>-2.9183304686406599E-3</v>
      </c>
      <c r="S743">
        <v>-0.39281332430089222</v>
      </c>
      <c r="T743">
        <v>2.3099342893134141E-2</v>
      </c>
      <c r="U743">
        <v>-0.39281332431068705</v>
      </c>
      <c r="V743">
        <v>3.1502063754498746</v>
      </c>
      <c r="W743">
        <v>-3.1348068135211182</v>
      </c>
    </row>
    <row r="744" spans="1:23" x14ac:dyDescent="0.25">
      <c r="A744">
        <v>2</v>
      </c>
      <c r="B744">
        <v>0.7</v>
      </c>
      <c r="C744">
        <v>-2</v>
      </c>
      <c r="D744">
        <v>10</v>
      </c>
      <c r="E744">
        <v>-250</v>
      </c>
      <c r="F744">
        <v>200</v>
      </c>
      <c r="G744">
        <v>3.1415926535897931</v>
      </c>
      <c r="H744">
        <v>-249.97297808244198</v>
      </c>
      <c r="I744">
        <v>199.98468240944061</v>
      </c>
      <c r="J744">
        <v>-3.1009532691178689</v>
      </c>
      <c r="K744">
        <v>-2.7021917558016639E-2</v>
      </c>
      <c r="L744">
        <v>1.5317590559391192E-2</v>
      </c>
      <c r="M744">
        <v>6.2425459227076621</v>
      </c>
      <c r="N744">
        <v>3.1061432823638352E-2</v>
      </c>
      <c r="O744">
        <v>-0.55633321929040669</v>
      </c>
      <c r="P744">
        <v>-2.5852594342993864</v>
      </c>
      <c r="Q744">
        <v>-2.3025610692745477E-2</v>
      </c>
      <c r="R744">
        <v>-1.844151382265507E-3</v>
      </c>
      <c r="S744">
        <v>-0.39281332431068705</v>
      </c>
      <c r="T744">
        <v>2.1743002976546844E-2</v>
      </c>
      <c r="U744">
        <v>-0.39281332430529403</v>
      </c>
      <c r="V744">
        <v>3.1497542621012009</v>
      </c>
      <c r="W744">
        <v>-3.1352589267835032</v>
      </c>
    </row>
    <row r="745" spans="1:23" x14ac:dyDescent="0.25">
      <c r="A745">
        <v>2</v>
      </c>
      <c r="B745">
        <v>0.7</v>
      </c>
      <c r="C745">
        <v>-2</v>
      </c>
      <c r="D745">
        <v>10</v>
      </c>
      <c r="E745">
        <v>-250</v>
      </c>
      <c r="F745">
        <v>200</v>
      </c>
      <c r="G745">
        <v>3.1415926535897931</v>
      </c>
      <c r="H745">
        <v>-249.97515058749352</v>
      </c>
      <c r="I745">
        <v>199.98459407153544</v>
      </c>
      <c r="J745">
        <v>-3.1402346015483982</v>
      </c>
      <c r="K745">
        <v>-2.4849412506483759E-2</v>
      </c>
      <c r="L745">
        <v>1.5405928464559793E-2</v>
      </c>
      <c r="M745">
        <v>6.2818272551381913</v>
      </c>
      <c r="N745">
        <v>2.9237577426533223E-2</v>
      </c>
      <c r="O745">
        <v>-0.55633321929022905</v>
      </c>
      <c r="P745">
        <v>-2.5852594342995641</v>
      </c>
      <c r="Q745">
        <v>-2.1725050515221479E-2</v>
      </c>
      <c r="R745">
        <v>-8.8337905182306505E-4</v>
      </c>
      <c r="S745">
        <v>-0.39281332430529403</v>
      </c>
      <c r="T745">
        <v>2.0466304198573256E-2</v>
      </c>
      <c r="U745">
        <v>-0.3928133243031624</v>
      </c>
      <c r="V745">
        <v>3.1493286958248237</v>
      </c>
      <c r="W745">
        <v>-3.1356844930257748</v>
      </c>
    </row>
    <row r="746" spans="1:23" x14ac:dyDescent="0.25">
      <c r="A746">
        <v>2</v>
      </c>
      <c r="B746">
        <v>0.7</v>
      </c>
      <c r="C746">
        <v>-2</v>
      </c>
      <c r="D746">
        <v>10</v>
      </c>
      <c r="E746">
        <v>-250</v>
      </c>
      <c r="F746">
        <v>200</v>
      </c>
      <c r="G746">
        <v>3.1415926535897931</v>
      </c>
      <c r="H746">
        <v>-249.97719721602607</v>
      </c>
      <c r="I746">
        <v>199.98459129210568</v>
      </c>
      <c r="J746">
        <v>3.103669373200872</v>
      </c>
      <c r="K746">
        <v>-2.2802783973929763E-2</v>
      </c>
      <c r="L746">
        <v>1.540870789432347E-2</v>
      </c>
      <c r="M746">
        <v>3.7923280388921121E-2</v>
      </c>
      <c r="N746">
        <v>2.7520814594308333E-2</v>
      </c>
      <c r="O746">
        <v>-0.55633321929045287</v>
      </c>
      <c r="P746">
        <v>-2.5852594342993402</v>
      </c>
      <c r="Q746">
        <v>-2.0466285325519022E-2</v>
      </c>
      <c r="R746">
        <v>-2.779429765315431E-5</v>
      </c>
      <c r="S746">
        <v>-0.3928133243031624</v>
      </c>
      <c r="T746">
        <v>1.9264570216015832E-2</v>
      </c>
      <c r="U746">
        <v>-0.39281332430584825</v>
      </c>
      <c r="V746">
        <v>3.1489281178521247</v>
      </c>
      <c r="W746">
        <v>-3.1360850710414474</v>
      </c>
    </row>
    <row r="747" spans="1:23" x14ac:dyDescent="0.25">
      <c r="A747">
        <v>1</v>
      </c>
      <c r="B747">
        <v>0.7</v>
      </c>
      <c r="C747">
        <v>-2</v>
      </c>
      <c r="D747">
        <v>10</v>
      </c>
      <c r="E747">
        <v>0</v>
      </c>
      <c r="F747">
        <v>200</v>
      </c>
      <c r="G747">
        <v>1.5707963267948966</v>
      </c>
      <c r="H747">
        <v>-249.97912228792234</v>
      </c>
      <c r="I747">
        <v>199.98466433216512</v>
      </c>
      <c r="J747">
        <v>3.0643880407702873</v>
      </c>
      <c r="K747">
        <v>249.97912228792234</v>
      </c>
      <c r="L747">
        <v>1.5335667834875721E-2</v>
      </c>
      <c r="M747">
        <v>1.4935917139753907</v>
      </c>
      <c r="N747">
        <v>249.97912275832704</v>
      </c>
      <c r="O747">
        <v>-3.0643266929758184</v>
      </c>
      <c r="P747">
        <v>1.4935303661809218</v>
      </c>
      <c r="Q747">
        <v>-1.9250718962661392E-2</v>
      </c>
      <c r="R747">
        <v>7.3040059449145647E-4</v>
      </c>
      <c r="S747">
        <v>-0.39281332430584825</v>
      </c>
      <c r="T747">
        <v>174.98538593082893</v>
      </c>
      <c r="U747">
        <v>-33.630327662120024</v>
      </c>
      <c r="V747">
        <v>327.37108327390314</v>
      </c>
      <c r="W747">
        <v>-210.71415932001722</v>
      </c>
    </row>
    <row r="748" spans="1:23" x14ac:dyDescent="0.25">
      <c r="A748">
        <v>1</v>
      </c>
      <c r="B748">
        <v>0.7</v>
      </c>
      <c r="C748">
        <v>-2</v>
      </c>
      <c r="D748">
        <v>10</v>
      </c>
      <c r="E748">
        <v>0</v>
      </c>
      <c r="F748">
        <v>200</v>
      </c>
      <c r="G748">
        <v>1.5707963267948966</v>
      </c>
      <c r="H748">
        <v>-267.42553630295328</v>
      </c>
      <c r="I748">
        <v>201.33429054328556</v>
      </c>
      <c r="J748">
        <v>-0.2986447254417155</v>
      </c>
      <c r="K748">
        <v>267.42553630295328</v>
      </c>
      <c r="L748">
        <v>-1.3342905432855616</v>
      </c>
      <c r="M748">
        <v>1.8694410522366121</v>
      </c>
      <c r="N748">
        <v>267.42886493080005</v>
      </c>
      <c r="O748">
        <v>0.2936553759205584</v>
      </c>
      <c r="P748">
        <v>-1.864451702715455</v>
      </c>
      <c r="Q748">
        <v>-174.46414015030942</v>
      </c>
      <c r="R748">
        <v>13.496262111204484</v>
      </c>
      <c r="S748">
        <v>-33.630327662120024</v>
      </c>
      <c r="T748">
        <v>187.20020545156001</v>
      </c>
      <c r="U748">
        <v>6.6654571646364946</v>
      </c>
      <c r="V748">
        <v>9.0764111667613747</v>
      </c>
      <c r="W748">
        <v>115.7237258009453</v>
      </c>
    </row>
    <row r="749" spans="1:23" x14ac:dyDescent="0.25">
      <c r="A749">
        <v>1</v>
      </c>
      <c r="B749">
        <v>0.7</v>
      </c>
      <c r="C749">
        <v>-2</v>
      </c>
      <c r="D749">
        <v>10</v>
      </c>
      <c r="E749">
        <v>0</v>
      </c>
      <c r="F749">
        <v>200</v>
      </c>
      <c r="G749">
        <v>1.5707963267948966</v>
      </c>
      <c r="H749">
        <v>-249.53413645111527</v>
      </c>
      <c r="I749">
        <v>195.82638889631383</v>
      </c>
      <c r="J749">
        <v>0.36790099102193397</v>
      </c>
      <c r="K749">
        <v>249.53413645111527</v>
      </c>
      <c r="L749">
        <v>4.1736111036861701</v>
      </c>
      <c r="M749">
        <v>1.2028953357729626</v>
      </c>
      <c r="N749">
        <v>249.56903711007229</v>
      </c>
      <c r="O749">
        <v>-0.35117693857543791</v>
      </c>
      <c r="P749">
        <v>-1.2196193882194586</v>
      </c>
      <c r="Q749">
        <v>178.91399851838003</v>
      </c>
      <c r="R749">
        <v>-55.079016469717345</v>
      </c>
      <c r="S749">
        <v>6.6654571646364946</v>
      </c>
      <c r="T749">
        <v>174.69832597705059</v>
      </c>
      <c r="U749">
        <v>-1.0725306093154621</v>
      </c>
      <c r="V749">
        <v>66.81302020020722</v>
      </c>
      <c r="W749">
        <v>49.652530451159834</v>
      </c>
    </row>
    <row r="750" spans="1:23" x14ac:dyDescent="0.25">
      <c r="A750">
        <v>1</v>
      </c>
      <c r="B750">
        <v>0.7</v>
      </c>
      <c r="C750">
        <v>-2</v>
      </c>
      <c r="D750">
        <v>10</v>
      </c>
      <c r="E750">
        <v>0</v>
      </c>
      <c r="F750">
        <v>200</v>
      </c>
      <c r="G750">
        <v>1.5707963267948966</v>
      </c>
      <c r="H750">
        <v>-233.23330948952889</v>
      </c>
      <c r="I750">
        <v>202.10954824175914</v>
      </c>
      <c r="J750">
        <v>0.26064793009038778</v>
      </c>
      <c r="K750">
        <v>233.23330948952889</v>
      </c>
      <c r="L750">
        <v>-2.1095482417591427</v>
      </c>
      <c r="M750">
        <v>1.3101483967045087</v>
      </c>
      <c r="N750">
        <v>233.24284951359749</v>
      </c>
      <c r="O750">
        <v>-0.26969248175824695</v>
      </c>
      <c r="P750">
        <v>-1.3011038450366497</v>
      </c>
      <c r="Q750">
        <v>163.00826961586378</v>
      </c>
      <c r="R750">
        <v>62.831593454453227</v>
      </c>
      <c r="S750">
        <v>-1.0725306093154621</v>
      </c>
      <c r="T750">
        <v>163.26999465951823</v>
      </c>
      <c r="U750">
        <v>-9.4717127509170052E-2</v>
      </c>
      <c r="V750">
        <v>55.181068573246108</v>
      </c>
      <c r="W750">
        <v>53.66559453309938</v>
      </c>
    </row>
    <row r="751" spans="1:23" x14ac:dyDescent="0.25">
      <c r="A751">
        <v>1</v>
      </c>
      <c r="B751">
        <v>0.7</v>
      </c>
      <c r="C751">
        <v>-2</v>
      </c>
      <c r="D751">
        <v>10</v>
      </c>
      <c r="E751">
        <v>0</v>
      </c>
      <c r="F751">
        <v>200</v>
      </c>
      <c r="G751">
        <v>1.5707963267948966</v>
      </c>
      <c r="H751">
        <v>-217.4577837363735</v>
      </c>
      <c r="I751">
        <v>206.31712459551937</v>
      </c>
      <c r="J751">
        <v>0.25117621733947076</v>
      </c>
      <c r="K751">
        <v>217.4577837363735</v>
      </c>
      <c r="L751">
        <v>-6.317124595519374</v>
      </c>
      <c r="M751">
        <v>1.3196201094554258</v>
      </c>
      <c r="N751">
        <v>217.54952027226054</v>
      </c>
      <c r="O751">
        <v>-0.28021793931110983</v>
      </c>
      <c r="P751">
        <v>-1.2905783874837868</v>
      </c>
      <c r="Q751">
        <v>157.75525753155389</v>
      </c>
      <c r="R751">
        <v>42.075763537602313</v>
      </c>
      <c r="S751">
        <v>-9.4717127509170052E-2</v>
      </c>
      <c r="T751">
        <v>152.28466419058236</v>
      </c>
      <c r="U751">
        <v>-0.22102261814352442</v>
      </c>
      <c r="V751">
        <v>52.529735675342316</v>
      </c>
      <c r="W751">
        <v>48.993373785045925</v>
      </c>
    </row>
    <row r="752" spans="1:23" x14ac:dyDescent="0.25">
      <c r="A752">
        <v>1</v>
      </c>
      <c r="B752">
        <v>0.7</v>
      </c>
      <c r="C752">
        <v>-2</v>
      </c>
      <c r="D752">
        <v>10</v>
      </c>
      <c r="E752">
        <v>0</v>
      </c>
      <c r="F752">
        <v>200</v>
      </c>
      <c r="G752">
        <v>1.5707963267948966</v>
      </c>
      <c r="H752">
        <v>-202.70717516135113</v>
      </c>
      <c r="I752">
        <v>210.10206001674666</v>
      </c>
      <c r="J752">
        <v>0.22907395552511833</v>
      </c>
      <c r="K752">
        <v>202.70717516135113</v>
      </c>
      <c r="L752">
        <v>-10.102060016746663</v>
      </c>
      <c r="M752">
        <v>1.3417223712697783</v>
      </c>
      <c r="N752">
        <v>202.9587408279738</v>
      </c>
      <c r="O752">
        <v>-0.27886848939125192</v>
      </c>
      <c r="P752">
        <v>-1.2919278374036447</v>
      </c>
      <c r="Q752">
        <v>147.50608575022366</v>
      </c>
      <c r="R752">
        <v>37.84935421227285</v>
      </c>
      <c r="S752">
        <v>-0.22102261814352442</v>
      </c>
      <c r="T752">
        <v>142.07111857958165</v>
      </c>
      <c r="U752">
        <v>-0.20482921910522967</v>
      </c>
      <c r="V752">
        <v>48.995673279369051</v>
      </c>
      <c r="W752">
        <v>45.718405773685376</v>
      </c>
    </row>
    <row r="753" spans="1:23" x14ac:dyDescent="0.25">
      <c r="A753">
        <v>1</v>
      </c>
      <c r="B753">
        <v>0.7</v>
      </c>
      <c r="C753">
        <v>-2</v>
      </c>
      <c r="D753">
        <v>10</v>
      </c>
      <c r="E753">
        <v>0</v>
      </c>
      <c r="F753">
        <v>200</v>
      </c>
      <c r="G753">
        <v>1.5707963267948966</v>
      </c>
      <c r="H753">
        <v>-188.87119433943363</v>
      </c>
      <c r="I753">
        <v>213.32815084622845</v>
      </c>
      <c r="J753">
        <v>0.20859103361459536</v>
      </c>
      <c r="K753">
        <v>188.87119433943363</v>
      </c>
      <c r="L753">
        <v>-13.328150846228453</v>
      </c>
      <c r="M753">
        <v>1.3622052931803013</v>
      </c>
      <c r="N753">
        <v>189.34087687602994</v>
      </c>
      <c r="O753">
        <v>-0.27904165526765079</v>
      </c>
      <c r="P753">
        <v>-1.2917546715272459</v>
      </c>
      <c r="Q753">
        <v>138.35980821917508</v>
      </c>
      <c r="R753">
        <v>32.26090829481781</v>
      </c>
      <c r="S753">
        <v>-0.20482921910522967</v>
      </c>
      <c r="T753">
        <v>132.53861381322096</v>
      </c>
      <c r="U753">
        <v>-0.20690720962201592</v>
      </c>
      <c r="V753">
        <v>45.834795614716448</v>
      </c>
      <c r="W753">
        <v>42.524280260764193</v>
      </c>
    </row>
    <row r="754" spans="1:23" x14ac:dyDescent="0.25">
      <c r="A754">
        <v>1</v>
      </c>
      <c r="B754">
        <v>0.7</v>
      </c>
      <c r="C754">
        <v>-2</v>
      </c>
      <c r="D754">
        <v>10</v>
      </c>
      <c r="E754">
        <v>0</v>
      </c>
      <c r="F754">
        <v>200</v>
      </c>
      <c r="G754">
        <v>1.5707963267948966</v>
      </c>
      <c r="H754">
        <v>-175.90462820571491</v>
      </c>
      <c r="I754">
        <v>216.07278273688345</v>
      </c>
      <c r="J754">
        <v>0.18790031265239376</v>
      </c>
      <c r="K754">
        <v>175.90462820571491</v>
      </c>
      <c r="L754">
        <v>-16.072782736883454</v>
      </c>
      <c r="M754">
        <v>1.3828960141425028</v>
      </c>
      <c r="N754">
        <v>176.63740421863614</v>
      </c>
      <c r="O754">
        <v>-0.27901943663239009</v>
      </c>
      <c r="P754">
        <v>-1.2917768901625064</v>
      </c>
      <c r="Q754">
        <v>129.66566133718706</v>
      </c>
      <c r="R754">
        <v>27.446318906549958</v>
      </c>
      <c r="S754">
        <v>-0.20690720962201592</v>
      </c>
      <c r="T754">
        <v>123.64618295304528</v>
      </c>
      <c r="U754">
        <v>-0.20664058599888824</v>
      </c>
      <c r="V754">
        <v>42.868519005672873</v>
      </c>
      <c r="W754">
        <v>39.562269629690661</v>
      </c>
    </row>
    <row r="755" spans="1:23" x14ac:dyDescent="0.25">
      <c r="A755">
        <v>1</v>
      </c>
      <c r="B755">
        <v>0.7</v>
      </c>
      <c r="C755">
        <v>-2</v>
      </c>
      <c r="D755">
        <v>10</v>
      </c>
      <c r="E755">
        <v>0</v>
      </c>
      <c r="F755">
        <v>200</v>
      </c>
      <c r="G755">
        <v>1.5707963267948966</v>
      </c>
      <c r="H755">
        <v>-163.75764432007082</v>
      </c>
      <c r="I755">
        <v>218.3824511266057</v>
      </c>
      <c r="J755">
        <v>0.16723625405250495</v>
      </c>
      <c r="K755">
        <v>163.75764432007082</v>
      </c>
      <c r="L755">
        <v>-18.382451126605702</v>
      </c>
      <c r="M755">
        <v>1.4035600727423916</v>
      </c>
      <c r="N755">
        <v>164.78616623576409</v>
      </c>
      <c r="O755">
        <v>-0.2790222875122334</v>
      </c>
      <c r="P755">
        <v>-1.2917740392826631</v>
      </c>
      <c r="Q755">
        <v>121.46983885644094</v>
      </c>
      <c r="R755">
        <v>23.096683897222469</v>
      </c>
      <c r="S755">
        <v>-0.20664058599888824</v>
      </c>
      <c r="T755">
        <v>115.35031636503486</v>
      </c>
      <c r="U755">
        <v>-0.20667479655700793</v>
      </c>
      <c r="V755">
        <v>40.103503827467684</v>
      </c>
      <c r="W755">
        <v>36.796707082555557</v>
      </c>
    </row>
    <row r="756" spans="1:23" x14ac:dyDescent="0.25">
      <c r="A756">
        <v>1</v>
      </c>
      <c r="B756">
        <v>0.7</v>
      </c>
      <c r="C756">
        <v>-2</v>
      </c>
      <c r="D756">
        <v>10</v>
      </c>
      <c r="E756">
        <v>0</v>
      </c>
      <c r="F756">
        <v>200</v>
      </c>
      <c r="G756">
        <v>1.5707963267948966</v>
      </c>
      <c r="H756">
        <v>-152.3835427632192</v>
      </c>
      <c r="I756">
        <v>220.30254712148772</v>
      </c>
      <c r="J756">
        <v>0.14656877439680416</v>
      </c>
      <c r="K756">
        <v>152.3835427632192</v>
      </c>
      <c r="L756">
        <v>-20.30254712148772</v>
      </c>
      <c r="M756">
        <v>1.4242275523980923</v>
      </c>
      <c r="N756">
        <v>153.73008009069039</v>
      </c>
      <c r="O756">
        <v>-0.27902192171567353</v>
      </c>
      <c r="P756">
        <v>-1.291774405079223</v>
      </c>
      <c r="Q756">
        <v>113.74101556851616</v>
      </c>
      <c r="R756">
        <v>19.200959948820053</v>
      </c>
      <c r="S756">
        <v>-0.20667479655700793</v>
      </c>
      <c r="T756">
        <v>107.61105606348328</v>
      </c>
      <c r="U756">
        <v>-0.2066704069982892</v>
      </c>
      <c r="V756">
        <v>37.523715277147403</v>
      </c>
      <c r="W756">
        <v>34.216988765174776</v>
      </c>
    </row>
    <row r="757" spans="1:23" x14ac:dyDescent="0.25">
      <c r="A757">
        <v>1</v>
      </c>
      <c r="B757">
        <v>0.7</v>
      </c>
      <c r="C757">
        <v>-2</v>
      </c>
      <c r="D757">
        <v>10</v>
      </c>
      <c r="E757">
        <v>0</v>
      </c>
      <c r="F757">
        <v>200</v>
      </c>
      <c r="G757">
        <v>1.5707963267948966</v>
      </c>
      <c r="H757">
        <v>-141.73781759851852</v>
      </c>
      <c r="I757">
        <v>221.87414808504045</v>
      </c>
      <c r="J757">
        <v>0.12590173369697524</v>
      </c>
      <c r="K757">
        <v>141.73781759851852</v>
      </c>
      <c r="L757">
        <v>-21.874148085040446</v>
      </c>
      <c r="M757">
        <v>1.4448945930979213</v>
      </c>
      <c r="N757">
        <v>143.41578466834528</v>
      </c>
      <c r="O757">
        <v>-0.2790219686510631</v>
      </c>
      <c r="P757">
        <v>-1.2917743581438335</v>
      </c>
      <c r="Q757">
        <v>106.45725164700691</v>
      </c>
      <c r="R757">
        <v>15.716009635527206</v>
      </c>
      <c r="S757">
        <v>-0.2066704069982892</v>
      </c>
      <c r="T757">
        <v>100.39104926784169</v>
      </c>
      <c r="U757">
        <v>-0.2066709702229641</v>
      </c>
      <c r="V757">
        <v>35.117050851064278</v>
      </c>
      <c r="W757">
        <v>31.810315327496852</v>
      </c>
    </row>
    <row r="758" spans="1:23" x14ac:dyDescent="0.25">
      <c r="A758">
        <v>1</v>
      </c>
      <c r="B758">
        <v>0.7</v>
      </c>
      <c r="C758">
        <v>-2</v>
      </c>
      <c r="D758">
        <v>10</v>
      </c>
      <c r="E758">
        <v>0</v>
      </c>
      <c r="F758">
        <v>200</v>
      </c>
      <c r="G758">
        <v>1.5707963267948966</v>
      </c>
      <c r="H758">
        <v>-131.77817378900278</v>
      </c>
      <c r="I758">
        <v>223.1347522729429</v>
      </c>
      <c r="J758">
        <v>0.10523463667467883</v>
      </c>
      <c r="K758">
        <v>131.77817378900278</v>
      </c>
      <c r="L758">
        <v>-23.134752272942904</v>
      </c>
      <c r="M758">
        <v>1.4655616901202178</v>
      </c>
      <c r="N758">
        <v>133.79351198729725</v>
      </c>
      <c r="O758">
        <v>-0.27902196262877915</v>
      </c>
      <c r="P758">
        <v>-1.2917743641661175</v>
      </c>
      <c r="Q758">
        <v>99.596438095157282</v>
      </c>
      <c r="R758">
        <v>12.606041879024609</v>
      </c>
      <c r="S758">
        <v>-0.2066709702229641</v>
      </c>
      <c r="T758">
        <v>93.65545839110807</v>
      </c>
      <c r="U758">
        <v>-0.20667089795555649</v>
      </c>
      <c r="V758">
        <v>32.871853314013812</v>
      </c>
      <c r="W758">
        <v>29.565118946724905</v>
      </c>
    </row>
    <row r="759" spans="1:23" x14ac:dyDescent="0.25">
      <c r="A759">
        <v>1</v>
      </c>
      <c r="B759">
        <v>0.7</v>
      </c>
      <c r="C759">
        <v>-2</v>
      </c>
      <c r="D759">
        <v>10</v>
      </c>
      <c r="E759">
        <v>0</v>
      </c>
      <c r="F759">
        <v>200</v>
      </c>
      <c r="G759">
        <v>1.5707963267948966</v>
      </c>
      <c r="H759">
        <v>-122.46443867612136</v>
      </c>
      <c r="I759">
        <v>224.1185139877731</v>
      </c>
      <c r="J759">
        <v>8.4567546879123184E-2</v>
      </c>
      <c r="K759">
        <v>122.46443867612136</v>
      </c>
      <c r="L759">
        <v>-24.118513987773099</v>
      </c>
      <c r="M759">
        <v>1.4862287799157734</v>
      </c>
      <c r="N759">
        <v>124.81683162633114</v>
      </c>
      <c r="O759">
        <v>-0.27902196340149898</v>
      </c>
      <c r="P759">
        <v>-1.2917743633933976</v>
      </c>
      <c r="Q759">
        <v>93.137351128814117</v>
      </c>
      <c r="R759">
        <v>9.8376171483018826</v>
      </c>
      <c r="S759">
        <v>-0.20667089795555649</v>
      </c>
      <c r="T759">
        <v>87.371782138431797</v>
      </c>
      <c r="U759">
        <v>-0.2066709072281947</v>
      </c>
      <c r="V759">
        <v>30.777294637302827</v>
      </c>
      <c r="W759">
        <v>27.470560121651708</v>
      </c>
    </row>
    <row r="760" spans="1:23" x14ac:dyDescent="0.25">
      <c r="A760">
        <v>1</v>
      </c>
      <c r="B760">
        <v>0.7</v>
      </c>
      <c r="C760">
        <v>-2</v>
      </c>
      <c r="D760">
        <v>10</v>
      </c>
      <c r="E760">
        <v>0</v>
      </c>
      <c r="F760">
        <v>200</v>
      </c>
      <c r="G760">
        <v>1.5707963267948966</v>
      </c>
      <c r="H760">
        <v>-113.75848455451529</v>
      </c>
      <c r="I760">
        <v>224.8565153244563</v>
      </c>
      <c r="J760">
        <v>6.3900456156303714E-2</v>
      </c>
      <c r="K760">
        <v>113.75848455451529</v>
      </c>
      <c r="L760">
        <v>-24.856515324456296</v>
      </c>
      <c r="M760">
        <v>1.5068958706385929</v>
      </c>
      <c r="N760">
        <v>116.44242853107636</v>
      </c>
      <c r="O760">
        <v>-0.27902196330235118</v>
      </c>
      <c r="P760">
        <v>-1.2917743634925454</v>
      </c>
      <c r="Q760">
        <v>87.059541216060694</v>
      </c>
      <c r="R760">
        <v>7.3800133668320678</v>
      </c>
      <c r="S760">
        <v>-0.2066709072281947</v>
      </c>
      <c r="T760">
        <v>81.509699971753449</v>
      </c>
      <c r="U760">
        <v>-0.20667090603842109</v>
      </c>
      <c r="V760">
        <v>28.823267238891855</v>
      </c>
      <c r="W760">
        <v>25.516532742277114</v>
      </c>
    </row>
    <row r="761" spans="1:23" x14ac:dyDescent="0.25">
      <c r="A761">
        <v>1</v>
      </c>
      <c r="B761">
        <v>0.7</v>
      </c>
      <c r="C761">
        <v>-2</v>
      </c>
      <c r="D761">
        <v>10</v>
      </c>
      <c r="E761">
        <v>0</v>
      </c>
      <c r="F761">
        <v>200</v>
      </c>
      <c r="G761">
        <v>1.5707963267948966</v>
      </c>
      <c r="H761">
        <v>-105.62415019422623</v>
      </c>
      <c r="I761">
        <v>225.3770116355609</v>
      </c>
      <c r="J761">
        <v>4.32333655524616E-2</v>
      </c>
      <c r="K761">
        <v>105.62415019422623</v>
      </c>
      <c r="L761">
        <v>-25.377011635560905</v>
      </c>
      <c r="M761">
        <v>1.5275629612424351</v>
      </c>
      <c r="N761">
        <v>108.62989378529215</v>
      </c>
      <c r="O761">
        <v>-0.27902196331507295</v>
      </c>
      <c r="P761">
        <v>-1.2917743634798236</v>
      </c>
      <c r="Q761">
        <v>81.343343602890542</v>
      </c>
      <c r="R761">
        <v>5.2049631110459433</v>
      </c>
      <c r="S761">
        <v>-0.20667090603842109</v>
      </c>
      <c r="T761">
        <v>76.040925649704505</v>
      </c>
      <c r="U761">
        <v>-0.20667090619108253</v>
      </c>
      <c r="V761">
        <v>27.000342466096829</v>
      </c>
      <c r="W761">
        <v>23.693607967039508</v>
      </c>
    </row>
    <row r="762" spans="1:23" x14ac:dyDescent="0.25">
      <c r="A762">
        <v>1</v>
      </c>
      <c r="B762">
        <v>0.7</v>
      </c>
      <c r="C762">
        <v>-2</v>
      </c>
      <c r="D762">
        <v>10</v>
      </c>
      <c r="E762">
        <v>0</v>
      </c>
      <c r="F762">
        <v>200</v>
      </c>
      <c r="G762">
        <v>1.5707963267948966</v>
      </c>
      <c r="H762">
        <v>-98.027163017978751</v>
      </c>
      <c r="I762">
        <v>225.70565974611418</v>
      </c>
      <c r="J762">
        <v>2.2566274933353347E-2</v>
      </c>
      <c r="K762">
        <v>98.027163017978751</v>
      </c>
      <c r="L762">
        <v>-25.705659746114179</v>
      </c>
      <c r="M762">
        <v>1.5482300518615433</v>
      </c>
      <c r="N762">
        <v>101.34152965263736</v>
      </c>
      <c r="O762">
        <v>-0.27902196331344048</v>
      </c>
      <c r="P762">
        <v>-1.291774363481456</v>
      </c>
      <c r="Q762">
        <v>75.969871762474781</v>
      </c>
      <c r="R762">
        <v>3.2864811055328027</v>
      </c>
      <c r="S762">
        <v>-0.20667090619108253</v>
      </c>
      <c r="T762">
        <v>70.939070756846149</v>
      </c>
      <c r="U762">
        <v>-0.20667090617149286</v>
      </c>
      <c r="V762">
        <v>25.299724168320662</v>
      </c>
      <c r="W762">
        <v>21.992989669576772</v>
      </c>
    </row>
    <row r="763" spans="1:23" x14ac:dyDescent="0.25">
      <c r="A763">
        <v>1</v>
      </c>
      <c r="B763">
        <v>0.7</v>
      </c>
      <c r="C763">
        <v>-2</v>
      </c>
      <c r="D763">
        <v>10</v>
      </c>
      <c r="E763">
        <v>0</v>
      </c>
      <c r="F763">
        <v>200</v>
      </c>
      <c r="G763">
        <v>1.5707963267948966</v>
      </c>
      <c r="H763">
        <v>-90.93506210478813</v>
      </c>
      <c r="I763">
        <v>225.8657292171853</v>
      </c>
      <c r="J763">
        <v>1.8991843162040577E-3</v>
      </c>
      <c r="K763">
        <v>90.93506210478813</v>
      </c>
      <c r="L763">
        <v>-25.865729217185304</v>
      </c>
      <c r="M763">
        <v>1.5688971424786926</v>
      </c>
      <c r="N763">
        <v>94.542167671036751</v>
      </c>
      <c r="O763">
        <v>-0.27902196331364987</v>
      </c>
      <c r="P763">
        <v>-1.2917743634812466</v>
      </c>
      <c r="Q763">
        <v>70.921009131906217</v>
      </c>
      <c r="R763">
        <v>1.600694710711325</v>
      </c>
      <c r="S763">
        <v>-0.20667090617149286</v>
      </c>
      <c r="T763">
        <v>66.179517369725716</v>
      </c>
      <c r="U763">
        <v>-0.20667090617400552</v>
      </c>
      <c r="V763">
        <v>23.713206372633948</v>
      </c>
      <c r="W763">
        <v>20.40647187384986</v>
      </c>
    </row>
    <row r="764" spans="1:23" x14ac:dyDescent="0.25">
      <c r="A764">
        <v>1</v>
      </c>
      <c r="B764">
        <v>0.7</v>
      </c>
      <c r="C764">
        <v>-2</v>
      </c>
      <c r="D764">
        <v>10</v>
      </c>
      <c r="E764">
        <v>0</v>
      </c>
      <c r="F764">
        <v>200</v>
      </c>
      <c r="G764">
        <v>1.5707963267948966</v>
      </c>
      <c r="H764">
        <v>-84.317122302960556</v>
      </c>
      <c r="I764">
        <v>225.87829791977387</v>
      </c>
      <c r="J764">
        <v>-1.8767906301196496E-2</v>
      </c>
      <c r="K764">
        <v>84.317122302960556</v>
      </c>
      <c r="L764">
        <v>-25.878297919773871</v>
      </c>
      <c r="M764">
        <v>1.5895642330960931</v>
      </c>
      <c r="N764">
        <v>88.19899895507308</v>
      </c>
      <c r="O764">
        <v>-0.27902196331362306</v>
      </c>
      <c r="P764">
        <v>-1.2917743634812735</v>
      </c>
      <c r="Q764">
        <v>66.179398018275691</v>
      </c>
      <c r="R764">
        <v>0.12568702588572733</v>
      </c>
      <c r="S764">
        <v>-0.20667090617400552</v>
      </c>
      <c r="T764">
        <v>61.73929926855115</v>
      </c>
      <c r="U764">
        <v>-0.20667090617368356</v>
      </c>
      <c r="V764">
        <v>22.233133672239848</v>
      </c>
      <c r="W764">
        <v>18.926399173460915</v>
      </c>
    </row>
    <row r="765" spans="1:23" x14ac:dyDescent="0.25">
      <c r="A765">
        <v>1</v>
      </c>
      <c r="B765">
        <v>0.7</v>
      </c>
      <c r="C765">
        <v>-2</v>
      </c>
      <c r="D765">
        <v>10</v>
      </c>
      <c r="E765">
        <v>0</v>
      </c>
      <c r="F765">
        <v>200</v>
      </c>
      <c r="G765">
        <v>1.5707963267948966</v>
      </c>
      <c r="H765">
        <v>-78.14427967915384</v>
      </c>
      <c r="I765">
        <v>225.76243298361027</v>
      </c>
      <c r="J765">
        <v>-3.9434996918564849E-2</v>
      </c>
      <c r="K765">
        <v>78.14427967915384</v>
      </c>
      <c r="L765">
        <v>-25.762432983610267</v>
      </c>
      <c r="M765">
        <v>1.6102313237134613</v>
      </c>
      <c r="N765">
        <v>82.281415883593226</v>
      </c>
      <c r="O765">
        <v>-0.27902196331362644</v>
      </c>
      <c r="P765">
        <v>-1.2917743634812702</v>
      </c>
      <c r="Q765">
        <v>61.728426238067186</v>
      </c>
      <c r="R765">
        <v>-1.1586493616359279</v>
      </c>
      <c r="S765">
        <v>-0.20667090617368356</v>
      </c>
      <c r="T765">
        <v>57.596991118515255</v>
      </c>
      <c r="U765">
        <v>-0.20667090617372397</v>
      </c>
      <c r="V765">
        <v>20.852364288894876</v>
      </c>
      <c r="W765">
        <v>17.545629790115292</v>
      </c>
    </row>
    <row r="766" spans="1:23" x14ac:dyDescent="0.25">
      <c r="A766">
        <v>1</v>
      </c>
      <c r="B766">
        <v>0.7</v>
      </c>
      <c r="C766">
        <v>-2</v>
      </c>
      <c r="D766">
        <v>10</v>
      </c>
      <c r="E766">
        <v>0</v>
      </c>
      <c r="F766">
        <v>200</v>
      </c>
      <c r="G766">
        <v>1.5707963267948966</v>
      </c>
      <c r="H766">
        <v>-72.389058495657537</v>
      </c>
      <c r="I766">
        <v>225.5353581322976</v>
      </c>
      <c r="J766">
        <v>-6.0102087535937251E-2</v>
      </c>
      <c r="K766">
        <v>72.389058495657537</v>
      </c>
      <c r="L766">
        <v>-25.535358132297603</v>
      </c>
      <c r="M766">
        <v>1.6308984143308338</v>
      </c>
      <c r="N766">
        <v>76.760864409101245</v>
      </c>
      <c r="O766">
        <v>-0.27902196331362605</v>
      </c>
      <c r="P766">
        <v>-1.2917743634812706</v>
      </c>
      <c r="Q766">
        <v>57.552211834963032</v>
      </c>
      <c r="R766">
        <v>-2.2707485131266023</v>
      </c>
      <c r="S766">
        <v>-0.20667090617372397</v>
      </c>
      <c r="T766">
        <v>53.732605086370867</v>
      </c>
      <c r="U766">
        <v>-0.20667090617371908</v>
      </c>
      <c r="V766">
        <v>19.564235611513375</v>
      </c>
      <c r="W766">
        <v>16.25750111273387</v>
      </c>
    </row>
    <row r="767" spans="1:23" x14ac:dyDescent="0.25">
      <c r="A767">
        <v>1</v>
      </c>
      <c r="B767">
        <v>0.7</v>
      </c>
      <c r="C767">
        <v>-2</v>
      </c>
      <c r="D767">
        <v>10</v>
      </c>
      <c r="E767">
        <v>0</v>
      </c>
      <c r="F767">
        <v>200</v>
      </c>
      <c r="G767">
        <v>1.5707963267948966</v>
      </c>
      <c r="H767">
        <v>-67.025499875504266</v>
      </c>
      <c r="I767">
        <v>225.21260835017767</v>
      </c>
      <c r="J767">
        <v>-8.0769178153309168E-2</v>
      </c>
      <c r="K767">
        <v>67.025499875504266</v>
      </c>
      <c r="L767">
        <v>-25.212608350177675</v>
      </c>
      <c r="M767">
        <v>1.6515655049482056</v>
      </c>
      <c r="N767">
        <v>71.610706276231298</v>
      </c>
      <c r="O767">
        <v>-0.27902196331362616</v>
      </c>
      <c r="P767">
        <v>-1.2917743634812704</v>
      </c>
      <c r="Q767">
        <v>53.635586201532682</v>
      </c>
      <c r="R767">
        <v>-3.2274978211992074</v>
      </c>
      <c r="S767">
        <v>-0.20667090617371908</v>
      </c>
      <c r="T767">
        <v>50.127494393361907</v>
      </c>
      <c r="U767">
        <v>-0.20667090617372086</v>
      </c>
      <c r="V767">
        <v>18.362532047177069</v>
      </c>
      <c r="W767">
        <v>15.055797548397535</v>
      </c>
    </row>
    <row r="768" spans="1:23" x14ac:dyDescent="0.25">
      <c r="A768">
        <v>1</v>
      </c>
      <c r="B768">
        <v>0.7</v>
      </c>
      <c r="C768">
        <v>-2</v>
      </c>
      <c r="D768">
        <v>10</v>
      </c>
      <c r="E768">
        <v>0</v>
      </c>
      <c r="F768">
        <v>200</v>
      </c>
      <c r="G768">
        <v>1.5707963267948966</v>
      </c>
      <c r="H768">
        <v>-62.029092286066771</v>
      </c>
      <c r="I768">
        <v>224.80817276596599</v>
      </c>
      <c r="J768">
        <v>-0.10143626877068125</v>
      </c>
      <c r="K768">
        <v>62.029092286066771</v>
      </c>
      <c r="L768">
        <v>-24.808172765965992</v>
      </c>
      <c r="M768">
        <v>1.6722325955655779</v>
      </c>
      <c r="N768">
        <v>66.806090484471582</v>
      </c>
      <c r="O768">
        <v>-0.27902196331362622</v>
      </c>
      <c r="P768">
        <v>-1.2917743634812704</v>
      </c>
      <c r="Q768">
        <v>49.964075894374993</v>
      </c>
      <c r="R768">
        <v>-4.0443558421168619</v>
      </c>
      <c r="S768">
        <v>-0.20667090617372086</v>
      </c>
      <c r="T768">
        <v>46.764263339130103</v>
      </c>
      <c r="U768">
        <v>-0.2066709061737213</v>
      </c>
      <c r="V768">
        <v>17.241455029099807</v>
      </c>
      <c r="W768">
        <v>13.934720530320265</v>
      </c>
    </row>
    <row r="769" spans="1:23" x14ac:dyDescent="0.25">
      <c r="A769">
        <v>1</v>
      </c>
      <c r="B769">
        <v>0.7</v>
      </c>
      <c r="C769">
        <v>-2</v>
      </c>
      <c r="D769">
        <v>10</v>
      </c>
      <c r="E769">
        <v>0</v>
      </c>
      <c r="F769">
        <v>200</v>
      </c>
      <c r="G769">
        <v>1.5707963267948966</v>
      </c>
      <c r="H769">
        <v>-57.376703945939731</v>
      </c>
      <c r="I769">
        <v>224.33462658113808</v>
      </c>
      <c r="J769">
        <v>-0.12210335938805339</v>
      </c>
      <c r="K769">
        <v>57.376703945939731</v>
      </c>
      <c r="L769">
        <v>-24.334626581138082</v>
      </c>
      <c r="M769">
        <v>1.6928996861829499</v>
      </c>
      <c r="N769">
        <v>62.323833374909213</v>
      </c>
      <c r="O769">
        <v>-0.27902196331362622</v>
      </c>
      <c r="P769">
        <v>-1.2917743634812704</v>
      </c>
      <c r="Q769">
        <v>46.523883401270368</v>
      </c>
      <c r="R769">
        <v>-4.7354618482791544</v>
      </c>
      <c r="S769">
        <v>-0.2066709061737213</v>
      </c>
      <c r="T769">
        <v>43.626683362436445</v>
      </c>
      <c r="U769">
        <v>-0.2066709061737213</v>
      </c>
      <c r="V769">
        <v>16.195595036868585</v>
      </c>
      <c r="W769">
        <v>12.888860538089045</v>
      </c>
    </row>
    <row r="770" spans="1:23" x14ac:dyDescent="0.25">
      <c r="A770">
        <v>1</v>
      </c>
      <c r="B770">
        <v>0.7</v>
      </c>
      <c r="C770">
        <v>-2</v>
      </c>
      <c r="D770">
        <v>10</v>
      </c>
      <c r="E770">
        <v>0</v>
      </c>
      <c r="F770">
        <v>200</v>
      </c>
      <c r="G770">
        <v>1.5707963267948966</v>
      </c>
      <c r="H770">
        <v>-53.046517236890494</v>
      </c>
      <c r="I770">
        <v>223.80325281735574</v>
      </c>
      <c r="J770">
        <v>-0.14277045000542551</v>
      </c>
      <c r="K770">
        <v>53.046517236890494</v>
      </c>
      <c r="L770">
        <v>-23.803252817355741</v>
      </c>
      <c r="M770">
        <v>1.713566776800322</v>
      </c>
      <c r="N770">
        <v>58.142306762379789</v>
      </c>
      <c r="O770">
        <v>-0.27902196331362616</v>
      </c>
      <c r="P770">
        <v>-1.2917743634812704</v>
      </c>
      <c r="Q770">
        <v>43.301867090492387</v>
      </c>
      <c r="R770">
        <v>-5.3137376378234276</v>
      </c>
      <c r="S770">
        <v>-0.2066709061737213</v>
      </c>
      <c r="T770">
        <v>40.699614733665847</v>
      </c>
      <c r="U770">
        <v>-0.20667090617372086</v>
      </c>
      <c r="V770">
        <v>15.219905493945049</v>
      </c>
      <c r="W770">
        <v>11.913170995165515</v>
      </c>
    </row>
    <row r="771" spans="1:23" x14ac:dyDescent="0.25">
      <c r="A771">
        <v>1</v>
      </c>
      <c r="B771">
        <v>0.7</v>
      </c>
      <c r="C771">
        <v>-2</v>
      </c>
      <c r="D771">
        <v>10</v>
      </c>
      <c r="E771">
        <v>0</v>
      </c>
      <c r="F771">
        <v>200</v>
      </c>
      <c r="G771">
        <v>1.5707963267948966</v>
      </c>
      <c r="H771">
        <v>-49.017965182231571</v>
      </c>
      <c r="I771">
        <v>223.22415460669399</v>
      </c>
      <c r="J771">
        <v>-0.16343754062279761</v>
      </c>
      <c r="K771">
        <v>49.017965182231571</v>
      </c>
      <c r="L771">
        <v>-23.224154606693986</v>
      </c>
      <c r="M771">
        <v>1.7342338674176943</v>
      </c>
      <c r="N771">
        <v>54.241333573227088</v>
      </c>
      <c r="O771">
        <v>-0.27902196331362605</v>
      </c>
      <c r="P771">
        <v>-1.2917743634812706</v>
      </c>
      <c r="Q771">
        <v>40.285520546589268</v>
      </c>
      <c r="R771">
        <v>-5.7909821066174789</v>
      </c>
      <c r="S771">
        <v>-0.20667090617372086</v>
      </c>
      <c r="T771">
        <v>37.968933501258959</v>
      </c>
      <c r="U771">
        <v>-0.20667090617371908</v>
      </c>
      <c r="V771">
        <v>14.309678416476073</v>
      </c>
      <c r="W771">
        <v>11.002943917696568</v>
      </c>
    </row>
    <row r="772" spans="1:23" x14ac:dyDescent="0.25">
      <c r="A772">
        <v>1</v>
      </c>
      <c r="B772">
        <v>0.7</v>
      </c>
      <c r="C772">
        <v>-2</v>
      </c>
      <c r="D772">
        <v>10</v>
      </c>
      <c r="E772">
        <v>0</v>
      </c>
      <c r="F772">
        <v>200</v>
      </c>
      <c r="G772">
        <v>1.5707963267948966</v>
      </c>
      <c r="H772">
        <v>-45.271670034885986</v>
      </c>
      <c r="I772">
        <v>222.60635870090863</v>
      </c>
      <c r="J772">
        <v>-0.18410463124016951</v>
      </c>
      <c r="K772">
        <v>45.271670034885986</v>
      </c>
      <c r="L772">
        <v>-22.606358700908629</v>
      </c>
      <c r="M772">
        <v>1.7549009580350661</v>
      </c>
      <c r="N772">
        <v>50.60209048509499</v>
      </c>
      <c r="O772">
        <v>-0.27902196331362639</v>
      </c>
      <c r="P772">
        <v>-1.2917743634812702</v>
      </c>
      <c r="Q772">
        <v>37.46295147345586</v>
      </c>
      <c r="R772">
        <v>-6.1779590578536761</v>
      </c>
      <c r="S772">
        <v>-0.20667090617371908</v>
      </c>
      <c r="T772">
        <v>35.421463339566493</v>
      </c>
      <c r="U772">
        <v>-0.20667090617372352</v>
      </c>
      <c r="V772">
        <v>13.460521695911952</v>
      </c>
      <c r="W772">
        <v>10.153787197132376</v>
      </c>
    </row>
    <row r="773" spans="1:23" x14ac:dyDescent="0.25">
      <c r="A773">
        <v>1</v>
      </c>
      <c r="B773">
        <v>0.7</v>
      </c>
      <c r="C773">
        <v>-2</v>
      </c>
      <c r="D773">
        <v>10</v>
      </c>
      <c r="E773">
        <v>0</v>
      </c>
      <c r="F773">
        <v>200</v>
      </c>
      <c r="G773">
        <v>1.5707963267948966</v>
      </c>
      <c r="H773">
        <v>-41.789384002467258</v>
      </c>
      <c r="I773">
        <v>221.95791083131235</v>
      </c>
      <c r="J773">
        <v>-0.20477172185754186</v>
      </c>
      <c r="K773">
        <v>41.789384002467258</v>
      </c>
      <c r="L773">
        <v>-21.957910831312347</v>
      </c>
      <c r="M773">
        <v>1.7755680486524383</v>
      </c>
      <c r="N773">
        <v>47.207017098960307</v>
      </c>
      <c r="O773">
        <v>-0.27902196331362605</v>
      </c>
      <c r="P773">
        <v>-1.2917743634812706</v>
      </c>
      <c r="Q773">
        <v>34.822860324187296</v>
      </c>
      <c r="R773">
        <v>-6.4844786959628085</v>
      </c>
      <c r="S773">
        <v>-0.20667090617372352</v>
      </c>
      <c r="T773">
        <v>33.044911969272214</v>
      </c>
      <c r="U773">
        <v>-0.20667090617371908</v>
      </c>
      <c r="V773">
        <v>12.668337905813823</v>
      </c>
      <c r="W773">
        <v>9.3616034070343179</v>
      </c>
    </row>
    <row r="774" spans="1:23" x14ac:dyDescent="0.25">
      <c r="A774">
        <v>1</v>
      </c>
      <c r="B774">
        <v>0.7</v>
      </c>
      <c r="C774">
        <v>-2</v>
      </c>
      <c r="D774">
        <v>10</v>
      </c>
      <c r="E774">
        <v>0</v>
      </c>
      <c r="F774">
        <v>200</v>
      </c>
      <c r="G774">
        <v>1.5707963267948966</v>
      </c>
      <c r="H774">
        <v>-38.553932122681218</v>
      </c>
      <c r="I774">
        <v>221.28596350885437</v>
      </c>
      <c r="J774">
        <v>-0.22543881247491376</v>
      </c>
      <c r="K774">
        <v>38.553932122681218</v>
      </c>
      <c r="L774">
        <v>-21.285963508854366</v>
      </c>
      <c r="M774">
        <v>1.7962351392698104</v>
      </c>
      <c r="N774">
        <v>44.039731205135553</v>
      </c>
      <c r="O774">
        <v>-0.27902196331362644</v>
      </c>
      <c r="P774">
        <v>-1.2917743634812702</v>
      </c>
      <c r="Q774">
        <v>32.354518797860422</v>
      </c>
      <c r="R774">
        <v>-6.719473224579926</v>
      </c>
      <c r="S774">
        <v>-0.20667090617371908</v>
      </c>
      <c r="T774">
        <v>30.827811843594883</v>
      </c>
      <c r="U774">
        <v>-0.20667090617372397</v>
      </c>
      <c r="V774">
        <v>11.929304530588086</v>
      </c>
      <c r="W774">
        <v>8.6225700318085021</v>
      </c>
    </row>
    <row r="775" spans="1:23" x14ac:dyDescent="0.25">
      <c r="A775">
        <v>1</v>
      </c>
      <c r="B775">
        <v>0.7</v>
      </c>
      <c r="C775">
        <v>-2</v>
      </c>
      <c r="D775">
        <v>10</v>
      </c>
      <c r="E775">
        <v>0</v>
      </c>
      <c r="F775">
        <v>200</v>
      </c>
      <c r="G775">
        <v>1.5707963267948966</v>
      </c>
      <c r="H775">
        <v>-35.54915729009457</v>
      </c>
      <c r="I775">
        <v>220.59685681457924</v>
      </c>
      <c r="J775">
        <v>-0.24610590309228617</v>
      </c>
      <c r="K775">
        <v>35.54915729009457</v>
      </c>
      <c r="L775">
        <v>-20.59685681457924</v>
      </c>
      <c r="M775">
        <v>1.8169022298871826</v>
      </c>
      <c r="N775">
        <v>41.08494973437552</v>
      </c>
      <c r="O775">
        <v>-0.27902196331362605</v>
      </c>
      <c r="P775">
        <v>-1.2917743634812706</v>
      </c>
      <c r="Q775">
        <v>30.047748325866465</v>
      </c>
      <c r="R775">
        <v>-6.8910669427511673</v>
      </c>
      <c r="S775">
        <v>-0.20667090617372397</v>
      </c>
      <c r="T775">
        <v>28.759464814062863</v>
      </c>
      <c r="U775">
        <v>-0.20667090617371908</v>
      </c>
      <c r="V775">
        <v>11.239855520744038</v>
      </c>
      <c r="W775">
        <v>7.9331210219645349</v>
      </c>
    </row>
    <row r="776" spans="1:23" x14ac:dyDescent="0.25">
      <c r="A776">
        <v>1</v>
      </c>
      <c r="B776">
        <v>0.7</v>
      </c>
      <c r="C776">
        <v>-2</v>
      </c>
      <c r="D776">
        <v>10</v>
      </c>
      <c r="E776">
        <v>0</v>
      </c>
      <c r="F776">
        <v>200</v>
      </c>
      <c r="G776">
        <v>1.5707963267948966</v>
      </c>
      <c r="H776">
        <v>-32.759867424637896</v>
      </c>
      <c r="I776">
        <v>219.89619269363834</v>
      </c>
      <c r="J776">
        <v>-0.26677299370965807</v>
      </c>
      <c r="K776">
        <v>32.759867424637896</v>
      </c>
      <c r="L776">
        <v>-19.896192693638341</v>
      </c>
      <c r="M776">
        <v>1.8375693205045547</v>
      </c>
      <c r="N776">
        <v>38.328415012653977</v>
      </c>
      <c r="O776">
        <v>-0.27902196331362633</v>
      </c>
      <c r="P776">
        <v>-1.2917743634812702</v>
      </c>
      <c r="Q776">
        <v>27.892898654566739</v>
      </c>
      <c r="R776">
        <v>-7.0066412094090333</v>
      </c>
      <c r="S776">
        <v>-0.20667090617371908</v>
      </c>
      <c r="T776">
        <v>26.829890508857783</v>
      </c>
      <c r="U776">
        <v>-0.20667090617372308</v>
      </c>
      <c r="V776">
        <v>10.596664085675712</v>
      </c>
      <c r="W776">
        <v>7.2899295868961431</v>
      </c>
    </row>
    <row r="777" spans="1:23" x14ac:dyDescent="0.25">
      <c r="A777">
        <v>1</v>
      </c>
      <c r="B777">
        <v>0.7</v>
      </c>
      <c r="C777">
        <v>-2</v>
      </c>
      <c r="D777">
        <v>10</v>
      </c>
      <c r="E777">
        <v>0</v>
      </c>
      <c r="F777">
        <v>200</v>
      </c>
      <c r="G777">
        <v>1.5707963267948966</v>
      </c>
      <c r="H777">
        <v>-30.171784762965409</v>
      </c>
      <c r="I777">
        <v>219.18890323130822</v>
      </c>
      <c r="J777">
        <v>-0.28744008432703039</v>
      </c>
      <c r="K777">
        <v>30.171784762965409</v>
      </c>
      <c r="L777">
        <v>-19.188903231308217</v>
      </c>
      <c r="M777">
        <v>1.8582364111219269</v>
      </c>
      <c r="N777">
        <v>35.756825963768406</v>
      </c>
      <c r="O777">
        <v>-0.27902196331362583</v>
      </c>
      <c r="P777">
        <v>-1.2917743634812706</v>
      </c>
      <c r="Q777">
        <v>25.880826616724878</v>
      </c>
      <c r="R777">
        <v>-7.0728946233011332</v>
      </c>
      <c r="S777">
        <v>-0.20667090617372308</v>
      </c>
      <c r="T777">
        <v>25.029778174637883</v>
      </c>
      <c r="U777">
        <v>-0.20667090617371731</v>
      </c>
      <c r="V777">
        <v>9.9966266409357001</v>
      </c>
      <c r="W777">
        <v>6.6898921421562232</v>
      </c>
    </row>
    <row r="778" spans="1:23" x14ac:dyDescent="0.25">
      <c r="A778">
        <v>1</v>
      </c>
      <c r="B778">
        <v>0.7</v>
      </c>
      <c r="C778">
        <v>-2</v>
      </c>
      <c r="D778">
        <v>10</v>
      </c>
      <c r="E778">
        <v>0</v>
      </c>
      <c r="F778">
        <v>200</v>
      </c>
      <c r="G778">
        <v>1.5707963267948966</v>
      </c>
      <c r="H778">
        <v>-27.771497245840024</v>
      </c>
      <c r="I778">
        <v>218.47931335691044</v>
      </c>
      <c r="J778">
        <v>-0.3081071749444021</v>
      </c>
      <c r="K778">
        <v>27.771497245840024</v>
      </c>
      <c r="L778">
        <v>-18.479313356910438</v>
      </c>
      <c r="M778">
        <v>1.8789035017392988</v>
      </c>
      <c r="N778">
        <v>33.357773927805624</v>
      </c>
      <c r="O778">
        <v>-0.27902196331362583</v>
      </c>
      <c r="P778">
        <v>-1.2917743634812706</v>
      </c>
      <c r="Q778">
        <v>24.002875171253862</v>
      </c>
      <c r="R778">
        <v>-7.0958987439776644</v>
      </c>
      <c r="S778">
        <v>-0.20667090617371731</v>
      </c>
      <c r="T778">
        <v>23.350441749463936</v>
      </c>
      <c r="U778">
        <v>-0.20667090617371731</v>
      </c>
      <c r="V778">
        <v>9.4368478325443839</v>
      </c>
      <c r="W778">
        <v>6.130113333764907</v>
      </c>
    </row>
    <row r="779" spans="1:23" x14ac:dyDescent="0.25">
      <c r="A779">
        <v>1</v>
      </c>
      <c r="B779">
        <v>0.7</v>
      </c>
      <c r="C779">
        <v>-2</v>
      </c>
      <c r="D779">
        <v>10</v>
      </c>
      <c r="E779">
        <v>0</v>
      </c>
      <c r="F779">
        <v>200</v>
      </c>
      <c r="G779">
        <v>1.5707963267948966</v>
      </c>
      <c r="H779">
        <v>-25.546411967921362</v>
      </c>
      <c r="I779">
        <v>217.77119839100399</v>
      </c>
      <c r="J779">
        <v>-0.3287742655617738</v>
      </c>
      <c r="K779">
        <v>25.546411967921362</v>
      </c>
      <c r="L779">
        <v>-17.771198391003992</v>
      </c>
      <c r="M779">
        <v>1.8995705923566704</v>
      </c>
      <c r="N779">
        <v>31.11968278577368</v>
      </c>
      <c r="O779">
        <v>-0.2790219633136265</v>
      </c>
      <c r="P779">
        <v>-1.2917743634812702</v>
      </c>
      <c r="Q779">
        <v>22.250852779186637</v>
      </c>
      <c r="R779">
        <v>-7.0811496590645993</v>
      </c>
      <c r="S779">
        <v>-0.20667090617371731</v>
      </c>
      <c r="T779">
        <v>21.783777950041575</v>
      </c>
      <c r="U779">
        <v>-0.20667090617372441</v>
      </c>
      <c r="V779">
        <v>8.9146265660703197</v>
      </c>
      <c r="W779">
        <v>5.60789206729073</v>
      </c>
    </row>
    <row r="780" spans="1:23" x14ac:dyDescent="0.25">
      <c r="A780">
        <v>1</v>
      </c>
      <c r="B780">
        <v>0.7</v>
      </c>
      <c r="C780">
        <v>-2</v>
      </c>
      <c r="D780">
        <v>10</v>
      </c>
      <c r="E780">
        <v>0</v>
      </c>
      <c r="F780">
        <v>200</v>
      </c>
      <c r="G780">
        <v>1.5707963267948966</v>
      </c>
      <c r="H780">
        <v>-23.484710650588902</v>
      </c>
      <c r="I780">
        <v>217.06783682262198</v>
      </c>
      <c r="J780">
        <v>-0.34944135617914623</v>
      </c>
      <c r="K780">
        <v>23.484710650588902</v>
      </c>
      <c r="L780">
        <v>-17.067836822621985</v>
      </c>
      <c r="M780">
        <v>1.9202376829740428</v>
      </c>
      <c r="N780">
        <v>29.031753101484153</v>
      </c>
      <c r="O780">
        <v>-0.27902196331362578</v>
      </c>
      <c r="P780">
        <v>-1.2917743634812708</v>
      </c>
      <c r="Q780">
        <v>20.617013173324594</v>
      </c>
      <c r="R780">
        <v>-7.0336156838199351</v>
      </c>
      <c r="S780">
        <v>-0.20667090617372441</v>
      </c>
      <c r="T780">
        <v>20.322227171038907</v>
      </c>
      <c r="U780">
        <v>-0.20667090617371597</v>
      </c>
      <c r="V780">
        <v>8.427442973069363</v>
      </c>
      <c r="W780">
        <v>5.1207084742899083</v>
      </c>
    </row>
    <row r="781" spans="1:23" x14ac:dyDescent="0.25">
      <c r="A781">
        <v>1</v>
      </c>
      <c r="B781">
        <v>0.7</v>
      </c>
      <c r="C781">
        <v>-2</v>
      </c>
      <c r="D781">
        <v>10</v>
      </c>
      <c r="E781">
        <v>0</v>
      </c>
      <c r="F781">
        <v>200</v>
      </c>
      <c r="G781">
        <v>1.5707963267948966</v>
      </c>
      <c r="H781">
        <v>-21.57530709362506</v>
      </c>
      <c r="I781">
        <v>216.37205867653878</v>
      </c>
      <c r="J781">
        <v>-0.37010844679651783</v>
      </c>
      <c r="K781">
        <v>21.57530709362506</v>
      </c>
      <c r="L781">
        <v>-16.372058676538785</v>
      </c>
      <c r="M781">
        <v>1.9409047735914144</v>
      </c>
      <c r="N781">
        <v>27.083910011153424</v>
      </c>
      <c r="O781">
        <v>-0.27902196331362589</v>
      </c>
      <c r="P781">
        <v>-1.2917743634812706</v>
      </c>
      <c r="Q781">
        <v>19.0940355696384</v>
      </c>
      <c r="R781">
        <v>-6.957781460831864</v>
      </c>
      <c r="S781">
        <v>-0.20667090617371597</v>
      </c>
      <c r="T781">
        <v>18.958737007807397</v>
      </c>
      <c r="U781">
        <v>-0.20667090617371775</v>
      </c>
      <c r="V781">
        <v>7.9729462519922079</v>
      </c>
      <c r="W781">
        <v>4.6662117532127239</v>
      </c>
    </row>
    <row r="782" spans="1:23" x14ac:dyDescent="0.25">
      <c r="A782">
        <v>1</v>
      </c>
      <c r="B782">
        <v>0.7</v>
      </c>
      <c r="C782">
        <v>-2</v>
      </c>
      <c r="D782">
        <v>10</v>
      </c>
      <c r="E782">
        <v>0</v>
      </c>
      <c r="F782">
        <v>200</v>
      </c>
      <c r="G782">
        <v>1.5707963267948966</v>
      </c>
      <c r="H782">
        <v>-19.807806557615407</v>
      </c>
      <c r="I782">
        <v>215.68628980547678</v>
      </c>
      <c r="J782">
        <v>-0.3907755374138896</v>
      </c>
      <c r="K782">
        <v>19.807806557615407</v>
      </c>
      <c r="L782">
        <v>-15.686289805476775</v>
      </c>
      <c r="M782">
        <v>1.961571864208786</v>
      </c>
      <c r="N782">
        <v>25.266754609274944</v>
      </c>
      <c r="O782">
        <v>-0.27902196331362594</v>
      </c>
      <c r="P782">
        <v>-1.2917743634812706</v>
      </c>
      <c r="Q782">
        <v>17.67500536009652</v>
      </c>
      <c r="R782">
        <v>-6.8576887106199989</v>
      </c>
      <c r="S782">
        <v>-0.20667090617371775</v>
      </c>
      <c r="T782">
        <v>17.686728226492459</v>
      </c>
      <c r="U782">
        <v>-0.20667090617371819</v>
      </c>
      <c r="V782">
        <v>7.5489433248872322</v>
      </c>
      <c r="W782">
        <v>4.2422088261077411</v>
      </c>
    </row>
    <row r="783" spans="1:23" x14ac:dyDescent="0.25">
      <c r="A783">
        <v>1</v>
      </c>
      <c r="B783">
        <v>0.7</v>
      </c>
      <c r="C783">
        <v>-2</v>
      </c>
      <c r="D783">
        <v>10</v>
      </c>
      <c r="E783">
        <v>0</v>
      </c>
      <c r="F783">
        <v>200</v>
      </c>
      <c r="G783">
        <v>1.5707963267948966</v>
      </c>
      <c r="H783">
        <v>-18.172467025706197</v>
      </c>
      <c r="I783">
        <v>215.01259241869766</v>
      </c>
      <c r="J783">
        <v>-0.41144262803126141</v>
      </c>
      <c r="K783">
        <v>18.172467025706197</v>
      </c>
      <c r="L783">
        <v>-15.012592418697665</v>
      </c>
      <c r="M783">
        <v>1.9822389548261579</v>
      </c>
      <c r="N783">
        <v>23.571518596185477</v>
      </c>
      <c r="O783">
        <v>-0.27902196331362672</v>
      </c>
      <c r="P783">
        <v>-1.2917743634812697</v>
      </c>
      <c r="Q783">
        <v>16.353395319092087</v>
      </c>
      <c r="R783">
        <v>-6.7369738677912423</v>
      </c>
      <c r="S783">
        <v>-0.20667090617371819</v>
      </c>
      <c r="T783">
        <v>16.500063017329833</v>
      </c>
      <c r="U783">
        <v>-0.20667090617372796</v>
      </c>
      <c r="V783">
        <v>7.1533882551664343</v>
      </c>
      <c r="W783">
        <v>3.8466537563867869</v>
      </c>
    </row>
    <row r="784" spans="1:23" x14ac:dyDescent="0.25">
      <c r="A784">
        <v>1</v>
      </c>
      <c r="B784">
        <v>0.7</v>
      </c>
      <c r="C784">
        <v>-2</v>
      </c>
      <c r="D784">
        <v>10</v>
      </c>
      <c r="E784">
        <v>0</v>
      </c>
      <c r="F784">
        <v>200</v>
      </c>
      <c r="G784">
        <v>1.5707963267948966</v>
      </c>
      <c r="H784">
        <v>-16.660162290811137</v>
      </c>
      <c r="I784">
        <v>214.35270213647453</v>
      </c>
      <c r="J784">
        <v>-0.43210971864863423</v>
      </c>
      <c r="K784">
        <v>16.660162290811137</v>
      </c>
      <c r="L784">
        <v>-14.352702136474534</v>
      </c>
      <c r="M784">
        <v>2.002906045443531</v>
      </c>
      <c r="N784">
        <v>21.990021968486662</v>
      </c>
      <c r="O784">
        <v>-0.27902196331362616</v>
      </c>
      <c r="P784">
        <v>-1.2917743634812704</v>
      </c>
      <c r="Q784">
        <v>15.123047348950617</v>
      </c>
      <c r="R784">
        <v>-6.5989028222313859</v>
      </c>
      <c r="S784">
        <v>-0.20667090617372796</v>
      </c>
      <c r="T784">
        <v>15.393015377940662</v>
      </c>
      <c r="U784">
        <v>-0.20667090617372086</v>
      </c>
      <c r="V784">
        <v>6.7843723753699878</v>
      </c>
      <c r="W784">
        <v>3.4776378765904541</v>
      </c>
    </row>
    <row r="785" spans="1:23" x14ac:dyDescent="0.25">
      <c r="A785">
        <v>1</v>
      </c>
      <c r="B785">
        <v>0.7</v>
      </c>
      <c r="C785">
        <v>-2</v>
      </c>
      <c r="D785">
        <v>10</v>
      </c>
      <c r="E785">
        <v>0</v>
      </c>
      <c r="F785">
        <v>200</v>
      </c>
      <c r="G785">
        <v>1.5707963267948966</v>
      </c>
      <c r="H785">
        <v>-15.262346812405692</v>
      </c>
      <c r="I785">
        <v>213.70806183942094</v>
      </c>
      <c r="J785">
        <v>-0.45277680926600633</v>
      </c>
      <c r="K785">
        <v>15.262346812405692</v>
      </c>
      <c r="L785">
        <v>-13.708061839420935</v>
      </c>
      <c r="M785">
        <v>2.0235731360609028</v>
      </c>
      <c r="N785">
        <v>20.514633548166017</v>
      </c>
      <c r="O785">
        <v>-0.27902196331362578</v>
      </c>
      <c r="P785">
        <v>-1.2917743634812708</v>
      </c>
      <c r="Q785">
        <v>13.978154784054444</v>
      </c>
      <c r="R785">
        <v>-6.4464029705358588</v>
      </c>
      <c r="S785">
        <v>-0.20667090617372086</v>
      </c>
      <c r="T785">
        <v>14.360243483716211</v>
      </c>
      <c r="U785">
        <v>-0.20667090617371597</v>
      </c>
      <c r="V785">
        <v>6.4401150772951317</v>
      </c>
      <c r="W785">
        <v>3.1333805785156761</v>
      </c>
    </row>
    <row r="786" spans="1:23" x14ac:dyDescent="0.25">
      <c r="A786">
        <v>1</v>
      </c>
      <c r="B786">
        <v>0.7</v>
      </c>
      <c r="C786">
        <v>-2</v>
      </c>
      <c r="D786">
        <v>10</v>
      </c>
      <c r="E786">
        <v>0</v>
      </c>
      <c r="F786">
        <v>200</v>
      </c>
      <c r="G786">
        <v>1.5707963267948966</v>
      </c>
      <c r="H786">
        <v>-13.971022285620766</v>
      </c>
      <c r="I786">
        <v>213.07985256247588</v>
      </c>
      <c r="J786">
        <v>-0.47344389988337793</v>
      </c>
      <c r="K786">
        <v>13.971022285620766</v>
      </c>
      <c r="L786">
        <v>-13.079852562475878</v>
      </c>
      <c r="M786">
        <v>2.0442402266782747</v>
      </c>
      <c r="N786">
        <v>19.13823415995893</v>
      </c>
      <c r="O786">
        <v>-0.27902196331362589</v>
      </c>
      <c r="P786">
        <v>-1.2917743634812706</v>
      </c>
      <c r="Q786">
        <v>12.91324526784927</v>
      </c>
      <c r="R786">
        <v>-6.2820927694505073</v>
      </c>
      <c r="S786">
        <v>-0.20667090617371597</v>
      </c>
      <c r="T786">
        <v>13.39676391197125</v>
      </c>
      <c r="U786">
        <v>-0.20667090617371775</v>
      </c>
      <c r="V786">
        <v>6.1189552200468258</v>
      </c>
      <c r="W786">
        <v>2.8122207212673418</v>
      </c>
    </row>
    <row r="787" spans="1:23" x14ac:dyDescent="0.25">
      <c r="A787">
        <v>1</v>
      </c>
      <c r="B787">
        <v>0.7</v>
      </c>
      <c r="C787">
        <v>-2</v>
      </c>
      <c r="D787">
        <v>10</v>
      </c>
      <c r="E787">
        <v>0</v>
      </c>
      <c r="F787">
        <v>200</v>
      </c>
      <c r="G787">
        <v>1.5707963267948966</v>
      </c>
      <c r="H787">
        <v>-12.778705864386682</v>
      </c>
      <c r="I787">
        <v>212.46902166542949</v>
      </c>
      <c r="J787">
        <v>-0.49411099050074969</v>
      </c>
      <c r="K787">
        <v>12.778705864386682</v>
      </c>
      <c r="L787">
        <v>-12.469021665429494</v>
      </c>
      <c r="M787">
        <v>2.0649073172956465</v>
      </c>
      <c r="N787">
        <v>17.854182279271729</v>
      </c>
      <c r="O787">
        <v>-0.27902196331362661</v>
      </c>
      <c r="P787">
        <v>-1.2917743634812699</v>
      </c>
      <c r="Q787">
        <v>11.923164212340835</v>
      </c>
      <c r="R787">
        <v>-6.1083089704639217</v>
      </c>
      <c r="S787">
        <v>-0.20667090617371775</v>
      </c>
      <c r="T787">
        <v>12.497927595490209</v>
      </c>
      <c r="U787">
        <v>-0.20667090617372619</v>
      </c>
      <c r="V787">
        <v>5.8193431145532131</v>
      </c>
      <c r="W787">
        <v>2.5126086157735932</v>
      </c>
    </row>
    <row r="788" spans="1:23" x14ac:dyDescent="0.25">
      <c r="A788">
        <v>1</v>
      </c>
      <c r="B788">
        <v>0.7</v>
      </c>
      <c r="C788">
        <v>-2</v>
      </c>
      <c r="D788">
        <v>10</v>
      </c>
      <c r="E788">
        <v>0</v>
      </c>
      <c r="F788">
        <v>200</v>
      </c>
      <c r="G788">
        <v>1.5707963267948966</v>
      </c>
      <c r="H788">
        <v>-11.678399979827711</v>
      </c>
      <c r="I788">
        <v>211.87630849514721</v>
      </c>
      <c r="J788">
        <v>-0.51477808111812229</v>
      </c>
      <c r="K788">
        <v>11.678399979827711</v>
      </c>
      <c r="L788">
        <v>-11.876308495147214</v>
      </c>
      <c r="M788">
        <v>2.0855744079130187</v>
      </c>
      <c r="N788">
        <v>16.656281984907249</v>
      </c>
      <c r="O788">
        <v>-0.2790219633136255</v>
      </c>
      <c r="P788">
        <v>-1.2917743634812711</v>
      </c>
      <c r="Q788">
        <v>11.003058845589713</v>
      </c>
      <c r="R788">
        <v>-5.9271317028226758</v>
      </c>
      <c r="S788">
        <v>-0.20667090617372619</v>
      </c>
      <c r="T788">
        <v>11.659397389435073</v>
      </c>
      <c r="U788">
        <v>-0.20667090617371286</v>
      </c>
      <c r="V788">
        <v>5.5398330458680602</v>
      </c>
      <c r="W788">
        <v>2.2330985470886549</v>
      </c>
    </row>
    <row r="789" spans="1:23" x14ac:dyDescent="0.25">
      <c r="A789">
        <v>1</v>
      </c>
      <c r="B789">
        <v>0.7</v>
      </c>
      <c r="C789">
        <v>-2</v>
      </c>
      <c r="D789">
        <v>10</v>
      </c>
      <c r="E789">
        <v>0</v>
      </c>
      <c r="F789">
        <v>200</v>
      </c>
      <c r="G789">
        <v>1.5707963267948966</v>
      </c>
      <c r="H789">
        <v>-10.663563694916045</v>
      </c>
      <c r="I789">
        <v>211.30226773903809</v>
      </c>
      <c r="J789">
        <v>-0.53544517173549355</v>
      </c>
      <c r="K789">
        <v>10.663563694916045</v>
      </c>
      <c r="L789">
        <v>-11.302267739038086</v>
      </c>
      <c r="M789">
        <v>2.1062414985303901</v>
      </c>
      <c r="N789">
        <v>15.538753061955537</v>
      </c>
      <c r="O789">
        <v>-0.27902196331362639</v>
      </c>
      <c r="P789">
        <v>-1.2917743634812702</v>
      </c>
      <c r="Q789">
        <v>10.148362849116667</v>
      </c>
      <c r="R789">
        <v>-5.7404075610912892</v>
      </c>
      <c r="S789">
        <v>-0.20667090617371286</v>
      </c>
      <c r="T789">
        <v>10.877127143368876</v>
      </c>
      <c r="U789">
        <v>-0.20667090617372352</v>
      </c>
      <c r="V789">
        <v>5.2790762971794134</v>
      </c>
      <c r="W789">
        <v>1.972341798399837</v>
      </c>
    </row>
    <row r="790" spans="1:23" x14ac:dyDescent="0.25">
      <c r="A790">
        <v>1</v>
      </c>
      <c r="B790">
        <v>0.7</v>
      </c>
      <c r="C790">
        <v>-2</v>
      </c>
      <c r="D790">
        <v>10</v>
      </c>
      <c r="E790">
        <v>0</v>
      </c>
      <c r="F790">
        <v>200</v>
      </c>
      <c r="G790">
        <v>1.5707963267948966</v>
      </c>
      <c r="H790">
        <v>-9.7280855365168044</v>
      </c>
      <c r="I790">
        <v>210.74729065474713</v>
      </c>
      <c r="J790">
        <v>-0.55611226235286593</v>
      </c>
      <c r="K790">
        <v>9.7280855365168044</v>
      </c>
      <c r="L790">
        <v>-10.747290654747133</v>
      </c>
      <c r="M790">
        <v>2.1269085891477624</v>
      </c>
      <c r="N790">
        <v>14.496203110587356</v>
      </c>
      <c r="O790">
        <v>-0.27902196331362594</v>
      </c>
      <c r="P790">
        <v>-1.2917743634812706</v>
      </c>
      <c r="Q790">
        <v>9.3547815839924038</v>
      </c>
      <c r="R790">
        <v>-5.5497708429095107</v>
      </c>
      <c r="S790">
        <v>-0.20667090617372352</v>
      </c>
      <c r="T790">
        <v>10.147342177411149</v>
      </c>
      <c r="U790">
        <v>-0.20667090617371819</v>
      </c>
      <c r="V790">
        <v>5.0358146418601288</v>
      </c>
      <c r="W790">
        <v>1.7290801430806373</v>
      </c>
    </row>
    <row r="791" spans="1:23" x14ac:dyDescent="0.25">
      <c r="A791">
        <v>1</v>
      </c>
      <c r="B791">
        <v>0.7</v>
      </c>
      <c r="C791">
        <v>-2</v>
      </c>
      <c r="D791">
        <v>10</v>
      </c>
      <c r="E791">
        <v>0</v>
      </c>
      <c r="F791">
        <v>200</v>
      </c>
      <c r="G791">
        <v>1.5707963267948966</v>
      </c>
      <c r="H791">
        <v>-8.8662577463508114</v>
      </c>
      <c r="I791">
        <v>210.21162434746967</v>
      </c>
      <c r="J791">
        <v>-0.57677935297023775</v>
      </c>
      <c r="K791">
        <v>8.8662577463508114</v>
      </c>
      <c r="L791">
        <v>-10.211624347469666</v>
      </c>
      <c r="M791">
        <v>2.1475756797651342</v>
      </c>
      <c r="N791">
        <v>13.523601526167541</v>
      </c>
      <c r="O791">
        <v>-0.27902196331362605</v>
      </c>
      <c r="P791">
        <v>-1.2917743634812706</v>
      </c>
      <c r="Q791">
        <v>8.6182779016599298</v>
      </c>
      <c r="R791">
        <v>-5.3566630727746309</v>
      </c>
      <c r="S791">
        <v>-0.20667090617371819</v>
      </c>
      <c r="T791">
        <v>9.4665210683172774</v>
      </c>
      <c r="U791">
        <v>-0.20667090617371908</v>
      </c>
      <c r="V791">
        <v>4.8088742721621784</v>
      </c>
      <c r="W791">
        <v>1.5021397733826731</v>
      </c>
    </row>
    <row r="792" spans="1:23" x14ac:dyDescent="0.25">
      <c r="A792">
        <v>1</v>
      </c>
      <c r="B792">
        <v>0.7</v>
      </c>
      <c r="C792">
        <v>-2</v>
      </c>
      <c r="D792">
        <v>10</v>
      </c>
      <c r="E792">
        <v>0</v>
      </c>
      <c r="F792">
        <v>200</v>
      </c>
      <c r="G792">
        <v>1.5707963267948966</v>
      </c>
      <c r="H792">
        <v>-8.0727518930322795</v>
      </c>
      <c r="I792">
        <v>209.69538925362369</v>
      </c>
      <c r="J792">
        <v>-0.59744644358760968</v>
      </c>
      <c r="K792">
        <v>8.0727518930322795</v>
      </c>
      <c r="L792">
        <v>-9.6953892536236879</v>
      </c>
      <c r="M792">
        <v>2.1682427703825065</v>
      </c>
      <c r="N792">
        <v>12.616255225134672</v>
      </c>
      <c r="O792">
        <v>-0.27902196331362672</v>
      </c>
      <c r="P792">
        <v>-1.2917743634812697</v>
      </c>
      <c r="Q792">
        <v>7.9350585331853196</v>
      </c>
      <c r="R792">
        <v>-5.162350938459892</v>
      </c>
      <c r="S792">
        <v>-0.20667090617371908</v>
      </c>
      <c r="T792">
        <v>8.8313786575942697</v>
      </c>
      <c r="U792">
        <v>-0.20667090617372796</v>
      </c>
      <c r="V792">
        <v>4.5971601352545806</v>
      </c>
      <c r="W792">
        <v>1.2904256364749327</v>
      </c>
    </row>
    <row r="793" spans="1:23" x14ac:dyDescent="0.25">
      <c r="A793">
        <v>1</v>
      </c>
      <c r="B793">
        <v>0.7</v>
      </c>
      <c r="C793">
        <v>-2</v>
      </c>
      <c r="D793">
        <v>10</v>
      </c>
      <c r="E793">
        <v>0</v>
      </c>
      <c r="F793">
        <v>200</v>
      </c>
      <c r="G793">
        <v>1.5707963267948966</v>
      </c>
      <c r="H793">
        <v>-7.3425957881707209</v>
      </c>
      <c r="I793">
        <v>209.19859497781979</v>
      </c>
      <c r="J793">
        <v>-0.6181135342049825</v>
      </c>
      <c r="K793">
        <v>7.3425957881707209</v>
      </c>
      <c r="L793">
        <v>-9.1985949778197948</v>
      </c>
      <c r="M793">
        <v>2.1889098609998792</v>
      </c>
      <c r="N793">
        <v>11.769785999517321</v>
      </c>
      <c r="O793">
        <v>-0.27902196331362594</v>
      </c>
      <c r="P793">
        <v>-1.2917743634812706</v>
      </c>
      <c r="Q793">
        <v>7.3015610486155884</v>
      </c>
      <c r="R793">
        <v>-4.9679427580389053</v>
      </c>
      <c r="S793">
        <v>-0.20667090617372796</v>
      </c>
      <c r="T793">
        <v>8.2388501996621244</v>
      </c>
      <c r="U793">
        <v>-0.20667090617371819</v>
      </c>
      <c r="V793">
        <v>4.3996506492771204</v>
      </c>
      <c r="W793">
        <v>1.0929161504976292</v>
      </c>
    </row>
    <row r="794" spans="1:23" x14ac:dyDescent="0.25">
      <c r="A794">
        <v>1</v>
      </c>
      <c r="B794">
        <v>0.7</v>
      </c>
      <c r="C794">
        <v>-2</v>
      </c>
      <c r="D794">
        <v>10</v>
      </c>
      <c r="E794">
        <v>0</v>
      </c>
      <c r="F794">
        <v>200</v>
      </c>
      <c r="G794">
        <v>1.5707963267948966</v>
      </c>
      <c r="H794">
        <v>-6.6711516505299002</v>
      </c>
      <c r="I794">
        <v>208.72115461908115</v>
      </c>
      <c r="J794">
        <v>-0.63878062482235431</v>
      </c>
      <c r="K794">
        <v>6.6711516505299002</v>
      </c>
      <c r="L794">
        <v>-8.7211546190811475</v>
      </c>
      <c r="M794">
        <v>2.209576951617251</v>
      </c>
      <c r="N794">
        <v>10.980109390816116</v>
      </c>
      <c r="O794">
        <v>-0.27902196331362683</v>
      </c>
      <c r="P794">
        <v>-1.2917743634812697</v>
      </c>
      <c r="Q794">
        <v>6.7144413764082111</v>
      </c>
      <c r="R794">
        <v>-4.7744035873866002</v>
      </c>
      <c r="S794">
        <v>-0.20667090617371819</v>
      </c>
      <c r="T794">
        <v>7.686076573571281</v>
      </c>
      <c r="U794">
        <v>-0.20667090617372885</v>
      </c>
      <c r="V794">
        <v>4.2153927739135915</v>
      </c>
      <c r="W794">
        <v>0.90865827513392938</v>
      </c>
    </row>
    <row r="795" spans="1:23" x14ac:dyDescent="0.25">
      <c r="A795">
        <v>1</v>
      </c>
      <c r="B795">
        <v>0.7</v>
      </c>
      <c r="C795">
        <v>-2</v>
      </c>
      <c r="D795">
        <v>10</v>
      </c>
      <c r="E795">
        <v>0</v>
      </c>
      <c r="F795">
        <v>200</v>
      </c>
      <c r="G795">
        <v>1.5707963267948966</v>
      </c>
      <c r="H795">
        <v>-6.0540954633844972</v>
      </c>
      <c r="I795">
        <v>208.26289771203707</v>
      </c>
      <c r="J795">
        <v>-0.65944771543972724</v>
      </c>
      <c r="K795">
        <v>6.0540954633844972</v>
      </c>
      <c r="L795">
        <v>-8.2628977120370735</v>
      </c>
      <c r="M795">
        <v>2.2302440422346237</v>
      </c>
      <c r="N795">
        <v>10.243414981311664</v>
      </c>
      <c r="O795">
        <v>-0.27902196331362539</v>
      </c>
      <c r="P795">
        <v>-1.2917743634812711</v>
      </c>
      <c r="Q795">
        <v>6.1705618714540256</v>
      </c>
      <c r="R795">
        <v>-4.5825690704406234</v>
      </c>
      <c r="S795">
        <v>-0.20667090617372885</v>
      </c>
      <c r="T795">
        <v>7.1703904869181647</v>
      </c>
      <c r="U795">
        <v>-0.20667090617371198</v>
      </c>
      <c r="V795">
        <v>4.0434974116957507</v>
      </c>
      <c r="W795">
        <v>0.73676291291635909</v>
      </c>
    </row>
    <row r="796" spans="1:23" x14ac:dyDescent="0.25">
      <c r="A796">
        <v>1</v>
      </c>
      <c r="B796">
        <v>0.7</v>
      </c>
      <c r="C796">
        <v>-2</v>
      </c>
      <c r="D796">
        <v>10</v>
      </c>
      <c r="E796">
        <v>0</v>
      </c>
      <c r="F796">
        <v>200</v>
      </c>
      <c r="G796">
        <v>1.5707963267948966</v>
      </c>
      <c r="H796">
        <v>-5.487397471482967</v>
      </c>
      <c r="I796">
        <v>207.82358189929681</v>
      </c>
      <c r="J796">
        <v>-0.6801148060570984</v>
      </c>
      <c r="K796">
        <v>5.487397471482967</v>
      </c>
      <c r="L796">
        <v>-7.823581899296812</v>
      </c>
      <c r="M796">
        <v>2.2509111328519951</v>
      </c>
      <c r="N796">
        <v>9.5561480076986243</v>
      </c>
      <c r="O796">
        <v>-0.27902196331362639</v>
      </c>
      <c r="P796">
        <v>-1.2917743634812702</v>
      </c>
      <c r="Q796">
        <v>5.6669799190153034</v>
      </c>
      <c r="R796">
        <v>-4.3931581274026339</v>
      </c>
      <c r="S796">
        <v>-0.20667090617371198</v>
      </c>
      <c r="T796">
        <v>6.6893036053890365</v>
      </c>
      <c r="U796">
        <v>-0.20667090617372352</v>
      </c>
      <c r="V796">
        <v>3.8831351178528002</v>
      </c>
      <c r="W796">
        <v>0.57640061907322382</v>
      </c>
    </row>
    <row r="797" spans="1:23" x14ac:dyDescent="0.25">
      <c r="A797">
        <v>1</v>
      </c>
      <c r="B797">
        <v>0.7</v>
      </c>
      <c r="C797">
        <v>-2</v>
      </c>
      <c r="D797">
        <v>10</v>
      </c>
      <c r="E797">
        <v>0</v>
      </c>
      <c r="F797">
        <v>200</v>
      </c>
      <c r="G797">
        <v>1.5707963267948966</v>
      </c>
      <c r="H797">
        <v>-4.967303765391005</v>
      </c>
      <c r="I797">
        <v>207.40290344235584</v>
      </c>
      <c r="J797">
        <v>-0.70078189667447077</v>
      </c>
      <c r="K797">
        <v>4.967303765391005</v>
      </c>
      <c r="L797">
        <v>-7.4029034423558358</v>
      </c>
      <c r="M797">
        <v>2.2715782234693673</v>
      </c>
      <c r="N797">
        <v>8.9149922083259021</v>
      </c>
      <c r="O797">
        <v>-0.27902196331362572</v>
      </c>
      <c r="P797">
        <v>-1.2917743634812708</v>
      </c>
      <c r="Q797">
        <v>5.2009370609196175</v>
      </c>
      <c r="R797">
        <v>-4.2067845694097024</v>
      </c>
      <c r="S797">
        <v>-0.20667090617372352</v>
      </c>
      <c r="T797">
        <v>6.2404945458281311</v>
      </c>
      <c r="U797">
        <v>-0.20667090617371553</v>
      </c>
      <c r="V797">
        <v>3.7335320979991011</v>
      </c>
      <c r="W797">
        <v>0.42679759921965266</v>
      </c>
    </row>
    <row r="798" spans="1:23" x14ac:dyDescent="0.25">
      <c r="A798">
        <v>1</v>
      </c>
      <c r="B798">
        <v>0.7</v>
      </c>
      <c r="C798">
        <v>-2</v>
      </c>
      <c r="D798">
        <v>10</v>
      </c>
      <c r="E798">
        <v>0</v>
      </c>
      <c r="F798">
        <v>200</v>
      </c>
      <c r="G798">
        <v>1.5707963267948966</v>
      </c>
      <c r="H798">
        <v>-4.4903189024348347</v>
      </c>
      <c r="I798">
        <v>207.00050667015731</v>
      </c>
      <c r="J798">
        <v>-0.72144898729184237</v>
      </c>
      <c r="K798">
        <v>4.4903189024348347</v>
      </c>
      <c r="L798">
        <v>-7.0005066701573071</v>
      </c>
      <c r="M798">
        <v>2.2922453140867391</v>
      </c>
      <c r="N798">
        <v>8.3168538212764407</v>
      </c>
      <c r="O798">
        <v>-0.27902196331362594</v>
      </c>
      <c r="P798">
        <v>-1.2917743634812706</v>
      </c>
      <c r="Q798">
        <v>4.769848629561702</v>
      </c>
      <c r="R798">
        <v>-4.0239677219852297</v>
      </c>
      <c r="S798">
        <v>-0.20667090617371553</v>
      </c>
      <c r="T798">
        <v>5.8217976748935083</v>
      </c>
      <c r="U798">
        <v>-0.20667090617371819</v>
      </c>
      <c r="V798">
        <v>3.5939664743542483</v>
      </c>
      <c r="W798">
        <v>0.28723197557475721</v>
      </c>
    </row>
    <row r="799" spans="1:23" x14ac:dyDescent="0.25">
      <c r="A799">
        <v>1</v>
      </c>
      <c r="B799">
        <v>0.7</v>
      </c>
      <c r="C799">
        <v>-2</v>
      </c>
      <c r="D799">
        <v>10</v>
      </c>
      <c r="E799">
        <v>0</v>
      </c>
      <c r="F799">
        <v>200</v>
      </c>
      <c r="G799">
        <v>1.5707963267948966</v>
      </c>
      <c r="H799">
        <v>-4.0531895149696577</v>
      </c>
      <c r="I799">
        <v>206.61599245678116</v>
      </c>
      <c r="J799">
        <v>-0.74211607790921419</v>
      </c>
      <c r="K799">
        <v>4.0531895149696577</v>
      </c>
      <c r="L799">
        <v>-6.6159924567811572</v>
      </c>
      <c r="M799">
        <v>2.312912404704111</v>
      </c>
      <c r="N799">
        <v>7.758846656072353</v>
      </c>
      <c r="O799">
        <v>-0.2790219633136255</v>
      </c>
      <c r="P799">
        <v>-1.2917743634812711</v>
      </c>
      <c r="Q799">
        <v>4.3712938746517738</v>
      </c>
      <c r="R799">
        <v>-3.845142133761422</v>
      </c>
      <c r="S799">
        <v>-0.20667090617371819</v>
      </c>
      <c r="T799">
        <v>5.4311926592506472</v>
      </c>
      <c r="U799">
        <v>-0.20667090617371286</v>
      </c>
      <c r="V799">
        <v>3.4637648024732521</v>
      </c>
      <c r="W799">
        <v>0.15703030369384607</v>
      </c>
    </row>
    <row r="800" spans="1:23" x14ac:dyDescent="0.25">
      <c r="A800">
        <v>1</v>
      </c>
      <c r="B800">
        <v>0.7</v>
      </c>
      <c r="C800">
        <v>-2</v>
      </c>
      <c r="D800">
        <v>10</v>
      </c>
      <c r="E800">
        <v>0</v>
      </c>
      <c r="F800">
        <v>200</v>
      </c>
      <c r="G800">
        <v>1.5707963267948966</v>
      </c>
      <c r="H800">
        <v>-3.6528888582509769</v>
      </c>
      <c r="I800">
        <v>206.24892581262839</v>
      </c>
      <c r="J800">
        <v>-0.76278316852658545</v>
      </c>
      <c r="K800">
        <v>3.6528888582509769</v>
      </c>
      <c r="L800">
        <v>-6.2489258126283858</v>
      </c>
      <c r="M800">
        <v>2.3335794953214819</v>
      </c>
      <c r="N800">
        <v>7.23827816697227</v>
      </c>
      <c r="O800">
        <v>-0.27902196331362605</v>
      </c>
      <c r="P800">
        <v>-1.2917743634812706</v>
      </c>
      <c r="Q800">
        <v>4.0030065671868087</v>
      </c>
      <c r="R800">
        <v>-3.6706664415276684</v>
      </c>
      <c r="S800">
        <v>-0.20667090617371286</v>
      </c>
      <c r="T800">
        <v>5.0667947168805885</v>
      </c>
      <c r="U800">
        <v>-0.20667090617371908</v>
      </c>
      <c r="V800">
        <v>3.3422988216832823</v>
      </c>
      <c r="W800">
        <v>3.5564322903776757E-2</v>
      </c>
    </row>
    <row r="801" spans="1:23" x14ac:dyDescent="0.25">
      <c r="A801">
        <v>1</v>
      </c>
      <c r="B801">
        <v>0.7</v>
      </c>
      <c r="C801">
        <v>-2</v>
      </c>
      <c r="D801">
        <v>10</v>
      </c>
      <c r="E801">
        <v>0</v>
      </c>
      <c r="F801">
        <v>200</v>
      </c>
      <c r="G801">
        <v>1.5707963267948966</v>
      </c>
      <c r="H801">
        <v>-3.2866022517713143</v>
      </c>
      <c r="I801">
        <v>205.89884266687054</v>
      </c>
      <c r="J801">
        <v>-0.78345025914395738</v>
      </c>
      <c r="K801">
        <v>3.2866022517713143</v>
      </c>
      <c r="L801">
        <v>-5.8988426668705358</v>
      </c>
      <c r="M801">
        <v>2.3542465859388537</v>
      </c>
      <c r="N801">
        <v>6.7526364606604261</v>
      </c>
      <c r="O801">
        <v>-0.27902196331362505</v>
      </c>
      <c r="P801">
        <v>-1.2917743634812715</v>
      </c>
      <c r="Q801">
        <v>3.6628660647966278</v>
      </c>
      <c r="R801">
        <v>-3.5008314575783719</v>
      </c>
      <c r="S801">
        <v>-0.20667090617371908</v>
      </c>
      <c r="T801">
        <v>4.7268455224622983</v>
      </c>
      <c r="U801">
        <v>-0.20667090617370754</v>
      </c>
      <c r="V801">
        <v>3.2289824235437599</v>
      </c>
      <c r="W801">
        <v>-7.7752075235560936E-2</v>
      </c>
    </row>
    <row r="802" spans="1:23" x14ac:dyDescent="0.25">
      <c r="A802">
        <v>1</v>
      </c>
      <c r="B802">
        <v>0.7</v>
      </c>
      <c r="C802">
        <v>-2</v>
      </c>
      <c r="D802">
        <v>10</v>
      </c>
      <c r="E802">
        <v>0</v>
      </c>
      <c r="F802">
        <v>200</v>
      </c>
      <c r="G802">
        <v>1.5707963267948966</v>
      </c>
      <c r="H802">
        <v>-2.951713369530232</v>
      </c>
      <c r="I802">
        <v>205.56525591281166</v>
      </c>
      <c r="J802">
        <v>-0.80411734976132809</v>
      </c>
      <c r="K802">
        <v>2.951713369530232</v>
      </c>
      <c r="L802">
        <v>-5.565255912811665</v>
      </c>
      <c r="M802">
        <v>2.3749136765562247</v>
      </c>
      <c r="N802">
        <v>6.2995781756359461</v>
      </c>
      <c r="O802">
        <v>-0.27902196331362683</v>
      </c>
      <c r="P802">
        <v>-1.2917743634812697</v>
      </c>
      <c r="Q802">
        <v>3.3488888224108231</v>
      </c>
      <c r="R802">
        <v>-3.3358675405887639</v>
      </c>
      <c r="S802">
        <v>-0.20667090617370754</v>
      </c>
      <c r="T802">
        <v>4.409704722945162</v>
      </c>
      <c r="U802">
        <v>-0.20667090617372885</v>
      </c>
      <c r="V802">
        <v>3.1232688237048847</v>
      </c>
      <c r="W802">
        <v>-0.18346567507477674</v>
      </c>
    </row>
    <row r="803" spans="1:23" x14ac:dyDescent="0.25">
      <c r="A803">
        <v>1</v>
      </c>
      <c r="B803">
        <v>0.7</v>
      </c>
      <c r="C803">
        <v>-2</v>
      </c>
      <c r="D803">
        <v>10</v>
      </c>
      <c r="E803">
        <v>0</v>
      </c>
      <c r="F803">
        <v>200</v>
      </c>
      <c r="G803">
        <v>1.5707963267948966</v>
      </c>
      <c r="H803">
        <v>-2.6457913363209631</v>
      </c>
      <c r="I803">
        <v>205.24766078212991</v>
      </c>
      <c r="J803">
        <v>-0.82478444037870102</v>
      </c>
      <c r="K803">
        <v>2.6457913363209631</v>
      </c>
      <c r="L803">
        <v>-5.2476607821299126</v>
      </c>
      <c r="M803">
        <v>2.3955807671735974</v>
      </c>
      <c r="N803">
        <v>5.8769171748166906</v>
      </c>
      <c r="O803">
        <v>-0.27902196331362572</v>
      </c>
      <c r="P803">
        <v>-1.2917743634812708</v>
      </c>
      <c r="Q803">
        <v>3.0592203320926874</v>
      </c>
      <c r="R803">
        <v>-3.1759513068174665</v>
      </c>
      <c r="S803">
        <v>-0.20667090617372885</v>
      </c>
      <c r="T803">
        <v>4.1138420223716832</v>
      </c>
      <c r="U803">
        <v>-0.20667090617371553</v>
      </c>
      <c r="V803">
        <v>3.0246479235136188</v>
      </c>
      <c r="W803">
        <v>-0.28208657526582992</v>
      </c>
    </row>
    <row r="804" spans="1:23" x14ac:dyDescent="0.25">
      <c r="A804">
        <v>1</v>
      </c>
      <c r="B804">
        <v>0.7</v>
      </c>
      <c r="C804">
        <v>-2</v>
      </c>
      <c r="D804">
        <v>10</v>
      </c>
      <c r="E804">
        <v>0</v>
      </c>
      <c r="F804">
        <v>200</v>
      </c>
      <c r="G804">
        <v>1.5707963267948966</v>
      </c>
      <c r="H804">
        <v>-2.3665785887331565</v>
      </c>
      <c r="I804">
        <v>204.94553960869982</v>
      </c>
      <c r="J804">
        <v>-0.84545153099607262</v>
      </c>
      <c r="K804">
        <v>2.3665785887331565</v>
      </c>
      <c r="L804">
        <v>-4.9455396086998178</v>
      </c>
      <c r="M804">
        <v>2.4162478577909692</v>
      </c>
      <c r="N804">
        <v>5.4826139967965064</v>
      </c>
      <c r="O804">
        <v>-0.27902196331362639</v>
      </c>
      <c r="P804">
        <v>-1.2917743634812702</v>
      </c>
      <c r="Q804">
        <v>2.7921274758780643</v>
      </c>
      <c r="R804">
        <v>-3.0212117343009788</v>
      </c>
      <c r="S804">
        <v>-0.20667090617371553</v>
      </c>
      <c r="T804">
        <v>3.8378297977575544</v>
      </c>
      <c r="U804">
        <v>-0.20667090617372352</v>
      </c>
      <c r="V804">
        <v>2.9326438486423059</v>
      </c>
      <c r="W804">
        <v>-0.37409065013727005</v>
      </c>
    </row>
    <row r="805" spans="1:23" x14ac:dyDescent="0.25">
      <c r="A805">
        <v>1</v>
      </c>
      <c r="B805">
        <v>0.7</v>
      </c>
      <c r="C805">
        <v>-2</v>
      </c>
      <c r="D805">
        <v>10</v>
      </c>
      <c r="E805">
        <v>0</v>
      </c>
      <c r="F805">
        <v>200</v>
      </c>
      <c r="G805">
        <v>1.5707963267948966</v>
      </c>
      <c r="H805">
        <v>-2.1119794611801899</v>
      </c>
      <c r="I805">
        <v>204.65836603781486</v>
      </c>
      <c r="J805">
        <v>-0.86611862161344499</v>
      </c>
      <c r="K805">
        <v>2.1119794611801899</v>
      </c>
      <c r="L805">
        <v>-4.6583660378148579</v>
      </c>
      <c r="M805">
        <v>2.4369149484083414</v>
      </c>
      <c r="N805">
        <v>5.1147660148548209</v>
      </c>
      <c r="O805">
        <v>-0.27902196331362694</v>
      </c>
      <c r="P805">
        <v>-1.2917743634812697</v>
      </c>
      <c r="Q805">
        <v>2.5459912755296683</v>
      </c>
      <c r="R805">
        <v>-2.8717357088497195</v>
      </c>
      <c r="S805">
        <v>-0.20667090617372352</v>
      </c>
      <c r="T805">
        <v>3.5803362103983742</v>
      </c>
      <c r="U805">
        <v>-0.20667090617372974</v>
      </c>
      <c r="V805">
        <v>2.846812652855963</v>
      </c>
      <c r="W805">
        <v>-0.4599218459237131</v>
      </c>
    </row>
    <row r="806" spans="1:23" x14ac:dyDescent="0.25">
      <c r="A806">
        <v>1</v>
      </c>
      <c r="B806">
        <v>0.7</v>
      </c>
      <c r="C806">
        <v>-2</v>
      </c>
      <c r="D806">
        <v>10</v>
      </c>
      <c r="E806">
        <v>0</v>
      </c>
      <c r="F806">
        <v>200</v>
      </c>
      <c r="G806">
        <v>1.5707963267948966</v>
      </c>
      <c r="H806">
        <v>-1.8800494588543293</v>
      </c>
      <c r="I806">
        <v>204.38560873210881</v>
      </c>
      <c r="J806">
        <v>-0.88678571223081792</v>
      </c>
      <c r="K806">
        <v>1.8800494588543293</v>
      </c>
      <c r="L806">
        <v>-4.3856087321088069</v>
      </c>
      <c r="M806">
        <v>2.4575820390257146</v>
      </c>
      <c r="N806">
        <v>4.7715982562331751</v>
      </c>
      <c r="O806">
        <v>-0.27902196331362628</v>
      </c>
      <c r="P806">
        <v>-1.2917743634812702</v>
      </c>
      <c r="Q806">
        <v>2.3193000232586045</v>
      </c>
      <c r="R806">
        <v>-2.7275730570605119</v>
      </c>
      <c r="S806">
        <v>-0.20667090617372974</v>
      </c>
      <c r="T806">
        <v>3.3401187793632223</v>
      </c>
      <c r="U806">
        <v>-0.20667090617372263</v>
      </c>
      <c r="V806">
        <v>2.766740175844189</v>
      </c>
      <c r="W806">
        <v>-0.53999432293537364</v>
      </c>
    </row>
    <row r="807" spans="1:23" x14ac:dyDescent="0.25">
      <c r="A807">
        <v>1</v>
      </c>
      <c r="B807">
        <v>0.7</v>
      </c>
      <c r="C807">
        <v>-2</v>
      </c>
      <c r="D807">
        <v>10</v>
      </c>
      <c r="E807">
        <v>0</v>
      </c>
      <c r="F807">
        <v>200</v>
      </c>
      <c r="G807">
        <v>1.5707963267948966</v>
      </c>
      <c r="H807">
        <v>-1.6689851810876444</v>
      </c>
      <c r="I807">
        <v>204.1267346212878</v>
      </c>
      <c r="J807">
        <v>-0.90745280284819019</v>
      </c>
      <c r="K807">
        <v>1.6689851810876444</v>
      </c>
      <c r="L807">
        <v>-4.1267346212877953</v>
      </c>
      <c r="M807">
        <v>2.4782491296430869</v>
      </c>
      <c r="N807">
        <v>4.4514548373790657</v>
      </c>
      <c r="O807">
        <v>-0.27902196331362716</v>
      </c>
      <c r="P807">
        <v>-1.2917743634812693</v>
      </c>
      <c r="Q807">
        <v>2.1106427776668486</v>
      </c>
      <c r="R807">
        <v>-2.5887411082102494</v>
      </c>
      <c r="S807">
        <v>-0.20667090617372263</v>
      </c>
      <c r="T807">
        <v>3.1160183861653459</v>
      </c>
      <c r="U807">
        <v>-0.20667090617373329</v>
      </c>
      <c r="V807">
        <v>2.6920400447783148</v>
      </c>
      <c r="W807">
        <v>-0.61469445400141765</v>
      </c>
    </row>
    <row r="808" spans="1:23" x14ac:dyDescent="0.25">
      <c r="A808">
        <v>1</v>
      </c>
      <c r="B808">
        <v>0.7</v>
      </c>
      <c r="C808">
        <v>-2</v>
      </c>
      <c r="D808">
        <v>10</v>
      </c>
      <c r="E808">
        <v>0</v>
      </c>
      <c r="F808">
        <v>200</v>
      </c>
      <c r="G808">
        <v>1.5707963267948966</v>
      </c>
      <c r="H808">
        <v>-1.4771148601459838</v>
      </c>
      <c r="I808">
        <v>203.88121173891031</v>
      </c>
      <c r="J808">
        <v>-0.92811989346556356</v>
      </c>
      <c r="K808">
        <v>1.4771148601459838</v>
      </c>
      <c r="L808">
        <v>-3.8812117389103094</v>
      </c>
      <c r="M808">
        <v>2.49891622026046</v>
      </c>
      <c r="N808">
        <v>4.1527909738294406</v>
      </c>
      <c r="O808">
        <v>-0.27902196331362605</v>
      </c>
      <c r="P808">
        <v>-1.2917743634812706</v>
      </c>
      <c r="Q808">
        <v>1.9187032094166057</v>
      </c>
      <c r="R808">
        <v>-2.4552288237748643</v>
      </c>
      <c r="S808">
        <v>-0.20667090617373329</v>
      </c>
      <c r="T808">
        <v>2.9069536816806081</v>
      </c>
      <c r="U808">
        <v>-0.20667090617371908</v>
      </c>
      <c r="V808">
        <v>2.6223518099499556</v>
      </c>
      <c r="W808">
        <v>-0.68438268882955</v>
      </c>
    </row>
    <row r="809" spans="1:23" x14ac:dyDescent="0.25">
      <c r="A809">
        <v>1</v>
      </c>
      <c r="B809">
        <v>0.7</v>
      </c>
      <c r="C809">
        <v>-2</v>
      </c>
      <c r="D809">
        <v>10</v>
      </c>
      <c r="E809">
        <v>0</v>
      </c>
      <c r="F809">
        <v>200</v>
      </c>
      <c r="G809">
        <v>1.5707963267948966</v>
      </c>
      <c r="H809">
        <v>-1.3028894820031665</v>
      </c>
      <c r="I809">
        <v>203.64851168586915</v>
      </c>
      <c r="J809">
        <v>-0.94878698408293549</v>
      </c>
      <c r="K809">
        <v>1.3028894820031665</v>
      </c>
      <c r="L809">
        <v>-3.6485116858691526</v>
      </c>
      <c r="M809">
        <v>2.5195833108778318</v>
      </c>
      <c r="N809">
        <v>3.8741655261795724</v>
      </c>
      <c r="O809">
        <v>-0.27902196331362616</v>
      </c>
      <c r="P809">
        <v>-1.2917743634812704</v>
      </c>
      <c r="Q809">
        <v>1.7422537814281736</v>
      </c>
      <c r="R809">
        <v>-2.3270005304115582</v>
      </c>
      <c r="S809">
        <v>-0.20667090617371908</v>
      </c>
      <c r="T809">
        <v>2.7119158683257005</v>
      </c>
      <c r="U809">
        <v>-0.20667090617372086</v>
      </c>
      <c r="V809">
        <v>2.5573392054983337</v>
      </c>
      <c r="W809">
        <v>-0.74939529328120003</v>
      </c>
    </row>
    <row r="810" spans="1:23" x14ac:dyDescent="0.25">
      <c r="A810">
        <v>1</v>
      </c>
      <c r="B810">
        <v>0.7</v>
      </c>
      <c r="C810">
        <v>-2</v>
      </c>
      <c r="D810">
        <v>10</v>
      </c>
      <c r="E810">
        <v>0</v>
      </c>
      <c r="F810">
        <v>200</v>
      </c>
      <c r="G810">
        <v>1.5707963267948966</v>
      </c>
      <c r="H810">
        <v>-1.1448744571291651</v>
      </c>
      <c r="I810">
        <v>203.42811175691537</v>
      </c>
      <c r="J810">
        <v>-0.96945407470030753</v>
      </c>
      <c r="K810">
        <v>1.1448744571291651</v>
      </c>
      <c r="L810">
        <v>-3.4281117569153707</v>
      </c>
      <c r="M810">
        <v>2.5402504014952041</v>
      </c>
      <c r="N810">
        <v>3.6142340461691451</v>
      </c>
      <c r="O810">
        <v>-0.27902196331362705</v>
      </c>
      <c r="P810">
        <v>-1.2917743634812695</v>
      </c>
      <c r="Q810">
        <v>1.5801502487400128</v>
      </c>
      <c r="R810">
        <v>-2.2039992895379106</v>
      </c>
      <c r="S810">
        <v>-0.20667090617372086</v>
      </c>
      <c r="T810">
        <v>2.5299638323184013</v>
      </c>
      <c r="U810">
        <v>-0.20667090617373152</v>
      </c>
      <c r="V810">
        <v>2.4966885268293191</v>
      </c>
      <c r="W810">
        <v>-0.81004597195038508</v>
      </c>
    </row>
    <row r="811" spans="1:23" x14ac:dyDescent="0.25">
      <c r="A811">
        <v>1</v>
      </c>
      <c r="B811">
        <v>0.7</v>
      </c>
      <c r="C811">
        <v>-2</v>
      </c>
      <c r="D811">
        <v>10</v>
      </c>
      <c r="E811">
        <v>0</v>
      </c>
      <c r="F811">
        <v>200</v>
      </c>
      <c r="G811">
        <v>1.5707963267948966</v>
      </c>
      <c r="H811">
        <v>-1.0017418107765705</v>
      </c>
      <c r="I811">
        <v>203.21949676350289</v>
      </c>
      <c r="J811">
        <v>-0.99012116531768068</v>
      </c>
      <c r="K811">
        <v>1.0017418107765705</v>
      </c>
      <c r="L811">
        <v>-3.2194967635028888</v>
      </c>
      <c r="M811">
        <v>2.5609174921125772</v>
      </c>
      <c r="N811">
        <v>3.371742289331066</v>
      </c>
      <c r="O811">
        <v>-0.27902196331362705</v>
      </c>
      <c r="P811">
        <v>-1.2917743634812695</v>
      </c>
      <c r="Q811">
        <v>1.4313264635259453</v>
      </c>
      <c r="R811">
        <v>-2.0861499341249474</v>
      </c>
      <c r="S811">
        <v>-0.20667090617373152</v>
      </c>
      <c r="T811">
        <v>2.3602196025317461</v>
      </c>
      <c r="U811">
        <v>-0.20667090617373152</v>
      </c>
      <c r="V811">
        <v>2.440107116900434</v>
      </c>
      <c r="W811">
        <v>-0.86662738187927013</v>
      </c>
    </row>
    <row r="812" spans="1:23" x14ac:dyDescent="0.25">
      <c r="A812">
        <v>1</v>
      </c>
      <c r="B812">
        <v>0.7</v>
      </c>
      <c r="C812">
        <v>-2</v>
      </c>
      <c r="D812">
        <v>10</v>
      </c>
      <c r="E812">
        <v>0</v>
      </c>
      <c r="F812">
        <v>200</v>
      </c>
      <c r="G812">
        <v>1.5707963267948966</v>
      </c>
      <c r="H812">
        <v>-0.87226286366151373</v>
      </c>
      <c r="I812">
        <v>203.02216058340474</v>
      </c>
      <c r="J812">
        <v>-1.0107882559350538</v>
      </c>
      <c r="K812">
        <v>0.87226286366151373</v>
      </c>
      <c r="L812">
        <v>-3.0221605834047409</v>
      </c>
      <c r="M812">
        <v>2.5815845827299504</v>
      </c>
      <c r="N812">
        <v>3.1455201628996545</v>
      </c>
      <c r="O812">
        <v>-0.27902196331362594</v>
      </c>
      <c r="P812">
        <v>-1.2917743634812706</v>
      </c>
      <c r="Q812">
        <v>1.2947894711505683</v>
      </c>
      <c r="R812">
        <v>-1.9733618009814482</v>
      </c>
      <c r="S812">
        <v>-0.20667090617373152</v>
      </c>
      <c r="T812">
        <v>2.2018641140297581</v>
      </c>
      <c r="U812">
        <v>-0.20667090617371819</v>
      </c>
      <c r="V812">
        <v>2.3873219540663317</v>
      </c>
      <c r="W812">
        <v>-0.91941254471315947</v>
      </c>
    </row>
    <row r="813" spans="1:23" x14ac:dyDescent="0.25">
      <c r="A813">
        <v>1</v>
      </c>
      <c r="B813">
        <v>0.7</v>
      </c>
      <c r="C813">
        <v>-2</v>
      </c>
      <c r="D813">
        <v>10</v>
      </c>
      <c r="E813">
        <v>0</v>
      </c>
      <c r="F813">
        <v>200</v>
      </c>
      <c r="G813">
        <v>1.5707963267948966</v>
      </c>
      <c r="H813">
        <v>-0.75530137530664188</v>
      </c>
      <c r="I813">
        <v>202.83560746494157</v>
      </c>
      <c r="J813">
        <v>-1.0314553465524257</v>
      </c>
      <c r="K813">
        <v>0.75530137530664188</v>
      </c>
      <c r="L813">
        <v>-2.8356074649415746</v>
      </c>
      <c r="M813">
        <v>2.6022516733473222</v>
      </c>
      <c r="N813">
        <v>2.9344760797751421</v>
      </c>
      <c r="O813">
        <v>-0.27902196331362639</v>
      </c>
      <c r="P813">
        <v>-1.2917743634812702</v>
      </c>
      <c r="Q813">
        <v>1.1696148835487188</v>
      </c>
      <c r="R813">
        <v>-1.865531184631704</v>
      </c>
      <c r="S813">
        <v>-0.20667090617371819</v>
      </c>
      <c r="T813">
        <v>2.0541332558425993</v>
      </c>
      <c r="U813">
        <v>-0.20667090617372352</v>
      </c>
      <c r="V813">
        <v>2.3380783346706546</v>
      </c>
      <c r="W813">
        <v>-0.96865616410892175</v>
      </c>
    </row>
    <row r="814" spans="1:23" x14ac:dyDescent="0.25">
      <c r="A814">
        <v>1</v>
      </c>
      <c r="B814">
        <v>0.7</v>
      </c>
      <c r="C814">
        <v>-2</v>
      </c>
      <c r="D814">
        <v>10</v>
      </c>
      <c r="E814">
        <v>0</v>
      </c>
      <c r="F814">
        <v>200</v>
      </c>
      <c r="G814">
        <v>1.5707963267948966</v>
      </c>
      <c r="H814">
        <v>-0.6498071236431896</v>
      </c>
      <c r="I814">
        <v>202.65935311125477</v>
      </c>
      <c r="J814">
        <v>-1.0521224371697979</v>
      </c>
      <c r="K814">
        <v>0.6498071236431896</v>
      </c>
      <c r="L814">
        <v>-2.6593531112547737</v>
      </c>
      <c r="M814">
        <v>2.6229187639646945</v>
      </c>
      <c r="N814">
        <v>2.7375916913005636</v>
      </c>
      <c r="O814">
        <v>-0.27902196331362661</v>
      </c>
      <c r="P814">
        <v>-1.2917743634812699</v>
      </c>
      <c r="Q814">
        <v>1.0549425166345228</v>
      </c>
      <c r="R814">
        <v>-1.7625435368680504</v>
      </c>
      <c r="S814">
        <v>-0.20667090617372352</v>
      </c>
      <c r="T814">
        <v>1.9163141839103943</v>
      </c>
      <c r="U814">
        <v>-0.20667090617372619</v>
      </c>
      <c r="V814">
        <v>2.2921386440266076</v>
      </c>
      <c r="W814">
        <v>-1.0145958547530114</v>
      </c>
    </row>
    <row r="815" spans="1:23" x14ac:dyDescent="0.25">
      <c r="A815">
        <v>1</v>
      </c>
      <c r="B815">
        <v>0.7</v>
      </c>
      <c r="C815">
        <v>-2</v>
      </c>
      <c r="D815">
        <v>10</v>
      </c>
      <c r="E815">
        <v>0</v>
      </c>
      <c r="F815">
        <v>200</v>
      </c>
      <c r="G815">
        <v>1.5707963267948966</v>
      </c>
      <c r="H815">
        <v>-0.55480989575560424</v>
      </c>
      <c r="I815">
        <v>202.49292556783652</v>
      </c>
      <c r="J815">
        <v>-1.0727895277871706</v>
      </c>
      <c r="K815">
        <v>0.55480989575560424</v>
      </c>
      <c r="L815">
        <v>-2.4929255678365223</v>
      </c>
      <c r="M815">
        <v>2.6435858545820672</v>
      </c>
      <c r="N815">
        <v>2.5539169734353919</v>
      </c>
      <c r="O815">
        <v>-0.27902196331362661</v>
      </c>
      <c r="P815">
        <v>-1.2917743634812699</v>
      </c>
      <c r="Q815">
        <v>0.94997227887585345</v>
      </c>
      <c r="R815">
        <v>-1.664275434182569</v>
      </c>
      <c r="S815">
        <v>-0.20667090617372619</v>
      </c>
      <c r="T815">
        <v>1.7877418814047743</v>
      </c>
      <c r="U815">
        <v>-0.20667090617372619</v>
      </c>
      <c r="V815">
        <v>2.2492812098580677</v>
      </c>
      <c r="W815">
        <v>-1.0574532889215513</v>
      </c>
    </row>
    <row r="816" spans="1:23" x14ac:dyDescent="0.25">
      <c r="A816">
        <v>1</v>
      </c>
      <c r="B816">
        <v>0.7</v>
      </c>
      <c r="C816">
        <v>-2</v>
      </c>
      <c r="D816">
        <v>10</v>
      </c>
      <c r="E816">
        <v>0</v>
      </c>
      <c r="F816">
        <v>200</v>
      </c>
      <c r="G816">
        <v>1.5707963267948966</v>
      </c>
      <c r="H816">
        <v>-0.46941386589482903</v>
      </c>
      <c r="I816">
        <v>202.33586593448248</v>
      </c>
      <c r="J816">
        <v>-1.0934566184045433</v>
      </c>
      <c r="K816">
        <v>0.46941386589482903</v>
      </c>
      <c r="L816">
        <v>-2.3358659344824844</v>
      </c>
      <c r="M816">
        <v>2.6642529451994399</v>
      </c>
      <c r="N816">
        <v>2.3825656426151323</v>
      </c>
      <c r="O816">
        <v>-0.27902196331362594</v>
      </c>
      <c r="P816">
        <v>-1.2917743634812706</v>
      </c>
      <c r="Q816">
        <v>0.85396029860775224</v>
      </c>
      <c r="R816">
        <v>-1.5705963335403661</v>
      </c>
      <c r="S816">
        <v>-0.20667090617372619</v>
      </c>
      <c r="T816">
        <v>1.6677959498305925</v>
      </c>
      <c r="U816">
        <v>-0.20667090617371819</v>
      </c>
      <c r="V816">
        <v>2.2092992326666097</v>
      </c>
      <c r="W816">
        <v>-1.0974352661128814</v>
      </c>
    </row>
    <row r="817" spans="1:23" x14ac:dyDescent="0.25">
      <c r="A817">
        <v>1</v>
      </c>
      <c r="B817">
        <v>0.7</v>
      </c>
      <c r="C817">
        <v>-2</v>
      </c>
      <c r="D817">
        <v>10</v>
      </c>
      <c r="E817">
        <v>0</v>
      </c>
      <c r="F817">
        <v>200</v>
      </c>
      <c r="G817">
        <v>1.5707963267948966</v>
      </c>
      <c r="H817">
        <v>-0.3927923380848376</v>
      </c>
      <c r="I817">
        <v>202.18772892094847</v>
      </c>
      <c r="J817">
        <v>-1.1141237090219152</v>
      </c>
      <c r="K817">
        <v>0.3927923380848376</v>
      </c>
      <c r="L817">
        <v>-2.1877289209484729</v>
      </c>
      <c r="M817">
        <v>2.6849200358168117</v>
      </c>
      <c r="N817">
        <v>2.2227108791771646</v>
      </c>
      <c r="O817">
        <v>-0.27902196331362616</v>
      </c>
      <c r="P817">
        <v>-1.2917743634812704</v>
      </c>
      <c r="Q817">
        <v>0.76621527809991408</v>
      </c>
      <c r="R817">
        <v>-1.4813701353401181</v>
      </c>
      <c r="S817">
        <v>-0.20667090617371819</v>
      </c>
      <c r="T817">
        <v>1.5558976154240152</v>
      </c>
      <c r="U817">
        <v>-0.20667090617372086</v>
      </c>
      <c r="V817">
        <v>2.1719997878644386</v>
      </c>
      <c r="W817">
        <v>-1.1347347109150951</v>
      </c>
    </row>
    <row r="818" spans="1:23" x14ac:dyDescent="0.25">
      <c r="A818">
        <v>1</v>
      </c>
      <c r="B818">
        <v>0.7</v>
      </c>
      <c r="C818">
        <v>-2</v>
      </c>
      <c r="D818">
        <v>10</v>
      </c>
      <c r="E818">
        <v>0</v>
      </c>
      <c r="F818">
        <v>200</v>
      </c>
      <c r="G818">
        <v>1.5707963267948966</v>
      </c>
      <c r="H818">
        <v>-0.32418283180117502</v>
      </c>
      <c r="I818">
        <v>202.04808326385762</v>
      </c>
      <c r="J818">
        <v>-1.1347907996392872</v>
      </c>
      <c r="K818">
        <v>0.32418283180117502</v>
      </c>
      <c r="L818">
        <v>-2.0480832638576203</v>
      </c>
      <c r="M818">
        <v>2.7055871264341835</v>
      </c>
      <c r="N818">
        <v>2.0735813377170214</v>
      </c>
      <c r="O818">
        <v>-0.2790219633136255</v>
      </c>
      <c r="P818">
        <v>-1.2917743634812711</v>
      </c>
      <c r="Q818">
        <v>0.68609506283662547</v>
      </c>
      <c r="R818">
        <v>-1.3964565709084344</v>
      </c>
      <c r="S818">
        <v>-0.20667090617372086</v>
      </c>
      <c r="T818">
        <v>1.4515069364019149</v>
      </c>
      <c r="U818">
        <v>-0.20667090617371286</v>
      </c>
      <c r="V818">
        <v>2.1372028948570079</v>
      </c>
      <c r="W818">
        <v>-1.169531603922398</v>
      </c>
    </row>
    <row r="819" spans="1:23" x14ac:dyDescent="0.25">
      <c r="A819">
        <v>1</v>
      </c>
      <c r="B819">
        <v>0.7</v>
      </c>
      <c r="C819">
        <v>-2</v>
      </c>
      <c r="D819">
        <v>10</v>
      </c>
      <c r="E819">
        <v>0</v>
      </c>
      <c r="F819">
        <v>200</v>
      </c>
      <c r="G819">
        <v>1.5707963267948966</v>
      </c>
      <c r="H819">
        <v>-0.26288249031020516</v>
      </c>
      <c r="I819">
        <v>201.91651202080917</v>
      </c>
      <c r="J819">
        <v>-1.1554578902566586</v>
      </c>
      <c r="K819">
        <v>0.26288249031020516</v>
      </c>
      <c r="L819">
        <v>-1.9165120208091651</v>
      </c>
      <c r="M819">
        <v>2.7262542170515554</v>
      </c>
      <c r="N819">
        <v>1.9344574251240902</v>
      </c>
      <c r="O819">
        <v>-0.27902196331362705</v>
      </c>
      <c r="P819">
        <v>-1.2917743634812695</v>
      </c>
      <c r="Q819">
        <v>0.61300341490969834</v>
      </c>
      <c r="R819">
        <v>-1.3157124304846863</v>
      </c>
      <c r="S819">
        <v>-0.20667090617371286</v>
      </c>
      <c r="T819">
        <v>1.3541201975868631</v>
      </c>
      <c r="U819">
        <v>-0.20667090617373152</v>
      </c>
      <c r="V819">
        <v>2.1047406485854734</v>
      </c>
      <c r="W819">
        <v>-1.2019938501942311</v>
      </c>
    </row>
    <row r="820" spans="1:23" x14ac:dyDescent="0.25">
      <c r="A820">
        <v>1</v>
      </c>
      <c r="B820">
        <v>0.7</v>
      </c>
      <c r="C820">
        <v>-2</v>
      </c>
      <c r="D820">
        <v>10</v>
      </c>
      <c r="E820">
        <v>0</v>
      </c>
      <c r="F820">
        <v>200</v>
      </c>
      <c r="G820">
        <v>1.5707963267948966</v>
      </c>
      <c r="H820">
        <v>-0.20824379232377116</v>
      </c>
      <c r="I820">
        <v>201.79261275617262</v>
      </c>
      <c r="J820">
        <v>-1.1761249808740317</v>
      </c>
      <c r="K820">
        <v>0.20824379232377116</v>
      </c>
      <c r="L820">
        <v>-1.7926127561726162</v>
      </c>
      <c r="M820">
        <v>2.7469213076689281</v>
      </c>
      <c r="N820">
        <v>1.8046678283368853</v>
      </c>
      <c r="O820">
        <v>-0.27902196331362528</v>
      </c>
      <c r="P820">
        <v>-1.2917743634812713</v>
      </c>
      <c r="Q820">
        <v>0.54638697986433993</v>
      </c>
      <c r="R820">
        <v>-1.2389926463653489</v>
      </c>
      <c r="S820">
        <v>-0.20667090617373152</v>
      </c>
      <c r="T820">
        <v>1.2632674798358197</v>
      </c>
      <c r="U820">
        <v>-0.2066709061737102</v>
      </c>
      <c r="V820">
        <v>2.0744564093349549</v>
      </c>
      <c r="W820">
        <v>-1.2322780894444083</v>
      </c>
    </row>
    <row r="821" spans="1:23" x14ac:dyDescent="0.25">
      <c r="A821">
        <v>1</v>
      </c>
      <c r="B821">
        <v>0.7</v>
      </c>
      <c r="C821">
        <v>-2</v>
      </c>
      <c r="D821">
        <v>10</v>
      </c>
      <c r="E821">
        <v>0</v>
      </c>
      <c r="F821">
        <v>200</v>
      </c>
      <c r="G821">
        <v>1.5707963267948966</v>
      </c>
      <c r="H821">
        <v>-0.1596705486465457</v>
      </c>
      <c r="I821">
        <v>201.67599763170421</v>
      </c>
      <c r="J821">
        <v>-1.1967920714914027</v>
      </c>
      <c r="K821">
        <v>0.1596705486465457</v>
      </c>
      <c r="L821">
        <v>-1.675997631704206</v>
      </c>
      <c r="M821">
        <v>2.767588398286299</v>
      </c>
      <c r="N821">
        <v>1.6835862750637984</v>
      </c>
      <c r="O821">
        <v>-0.27902196331362572</v>
      </c>
      <c r="P821">
        <v>-1.2917743634812708</v>
      </c>
      <c r="Q821">
        <v>0.48573243677225458</v>
      </c>
      <c r="R821">
        <v>-1.166151244683995</v>
      </c>
      <c r="S821">
        <v>-0.2066709061737102</v>
      </c>
      <c r="T821">
        <v>1.1785103925446587</v>
      </c>
      <c r="U821">
        <v>-0.20667090617371553</v>
      </c>
      <c r="V821">
        <v>2.0462040469046108</v>
      </c>
      <c r="W821">
        <v>-1.2605304518748379</v>
      </c>
    </row>
    <row r="822" spans="1:23" x14ac:dyDescent="0.25">
      <c r="A822">
        <v>1</v>
      </c>
      <c r="B822">
        <v>0.7</v>
      </c>
      <c r="C822">
        <v>-2</v>
      </c>
      <c r="D822">
        <v>10</v>
      </c>
      <c r="E822">
        <v>0</v>
      </c>
      <c r="F822">
        <v>200</v>
      </c>
      <c r="G822">
        <v>1.5707963267948966</v>
      </c>
      <c r="H822">
        <v>-0.11661416647305919</v>
      </c>
      <c r="I822">
        <v>201.56629341388424</v>
      </c>
      <c r="J822">
        <v>-1.2174591621087743</v>
      </c>
      <c r="K822">
        <v>0.11661416647305919</v>
      </c>
      <c r="L822">
        <v>-1.5662934138842388</v>
      </c>
      <c r="M822">
        <v>2.7882554889036708</v>
      </c>
      <c r="N822">
        <v>1.5706285118382863</v>
      </c>
      <c r="O822">
        <v>-0.27902196331362572</v>
      </c>
      <c r="P822">
        <v>-1.2917743634812708</v>
      </c>
      <c r="Q822">
        <v>0.43056382173486513</v>
      </c>
      <c r="R822">
        <v>-1.097042178199559</v>
      </c>
      <c r="S822">
        <v>-0.20667090617371553</v>
      </c>
      <c r="T822">
        <v>1.0994399582868004</v>
      </c>
      <c r="U822">
        <v>-0.20667090617371553</v>
      </c>
      <c r="V822">
        <v>2.0198472354853245</v>
      </c>
      <c r="W822">
        <v>-1.2868872632941242</v>
      </c>
    </row>
    <row r="823" spans="1:23" x14ac:dyDescent="0.25">
      <c r="A823">
        <v>1</v>
      </c>
      <c r="B823">
        <v>0.7</v>
      </c>
      <c r="C823">
        <v>-2</v>
      </c>
      <c r="D823">
        <v>10</v>
      </c>
      <c r="E823">
        <v>0</v>
      </c>
      <c r="F823">
        <v>200</v>
      </c>
      <c r="G823">
        <v>1.5707963267948966</v>
      </c>
      <c r="H823">
        <v>-7.8570164929068279E-2</v>
      </c>
      <c r="I823">
        <v>201.46314140873989</v>
      </c>
      <c r="J823">
        <v>-1.2381262527261458</v>
      </c>
      <c r="K823">
        <v>7.8570164929068279E-2</v>
      </c>
      <c r="L823">
        <v>-1.4631414087398866</v>
      </c>
      <c r="M823">
        <v>2.8089225795210426</v>
      </c>
      <c r="N823">
        <v>1.4652494848271815</v>
      </c>
      <c r="O823">
        <v>-0.2790219633136255</v>
      </c>
      <c r="P823">
        <v>-1.2917743634812711</v>
      </c>
      <c r="Q823">
        <v>0.38044001543990913</v>
      </c>
      <c r="R823">
        <v>-1.0315200514433847</v>
      </c>
      <c r="S823">
        <v>-0.20667090617371553</v>
      </c>
      <c r="T823">
        <v>1.025674639379027</v>
      </c>
      <c r="U823">
        <v>-0.20667090617371286</v>
      </c>
      <c r="V823">
        <v>1.9952587958493784</v>
      </c>
      <c r="W823">
        <v>-1.3114757029300272</v>
      </c>
    </row>
    <row r="824" spans="1:23" x14ac:dyDescent="0.25">
      <c r="A824">
        <v>1</v>
      </c>
      <c r="B824">
        <v>0.7</v>
      </c>
      <c r="C824">
        <v>-2</v>
      </c>
      <c r="D824">
        <v>10</v>
      </c>
      <c r="E824">
        <v>0</v>
      </c>
      <c r="F824">
        <v>200</v>
      </c>
      <c r="G824">
        <v>1.5707963267948966</v>
      </c>
      <c r="H824">
        <v>-4.5074926348348275E-2</v>
      </c>
      <c r="I824">
        <v>201.36619733387673</v>
      </c>
      <c r="J824">
        <v>-1.2587933433435172</v>
      </c>
      <c r="K824">
        <v>4.5074926348348275E-2</v>
      </c>
      <c r="L824">
        <v>-1.3661973338767268</v>
      </c>
      <c r="M824">
        <v>2.8295896701384136</v>
      </c>
      <c r="N824">
        <v>1.3669407097885355</v>
      </c>
      <c r="O824">
        <v>-0.27902196331362616</v>
      </c>
      <c r="P824">
        <v>-1.2917743634812704</v>
      </c>
      <c r="Q824">
        <v>0.33495238580720005</v>
      </c>
      <c r="R824">
        <v>-0.96944074863158181</v>
      </c>
      <c r="S824">
        <v>-0.20667090617371286</v>
      </c>
      <c r="T824">
        <v>0.95685849685197477</v>
      </c>
      <c r="U824">
        <v>-0.20667090617372086</v>
      </c>
      <c r="V824">
        <v>1.9723200816737585</v>
      </c>
      <c r="W824">
        <v>-1.3344144171057752</v>
      </c>
    </row>
    <row r="825" spans="1:23" x14ac:dyDescent="0.25">
      <c r="A825">
        <v>1</v>
      </c>
      <c r="B825">
        <v>0.7</v>
      </c>
      <c r="C825">
        <v>-2</v>
      </c>
      <c r="D825">
        <v>10</v>
      </c>
      <c r="E825">
        <v>0</v>
      </c>
      <c r="F825">
        <v>200</v>
      </c>
      <c r="G825">
        <v>1.5707963267948966</v>
      </c>
      <c r="H825">
        <v>-1.5702668632180176E-2</v>
      </c>
      <c r="I825">
        <v>201.27513113648914</v>
      </c>
      <c r="J825">
        <v>-1.2794604339608893</v>
      </c>
      <c r="K825">
        <v>1.5702668632180176E-2</v>
      </c>
      <c r="L825">
        <v>-1.2751311364891365</v>
      </c>
      <c r="M825">
        <v>2.8502567607557858</v>
      </c>
      <c r="N825">
        <v>1.2752278184882295</v>
      </c>
      <c r="O825">
        <v>-0.27902196331362616</v>
      </c>
      <c r="P825">
        <v>-1.2917743634812704</v>
      </c>
      <c r="Q825">
        <v>0.29372257716168099</v>
      </c>
      <c r="R825">
        <v>-0.91066197387577397</v>
      </c>
      <c r="S825">
        <v>-0.20667090617372086</v>
      </c>
      <c r="T825">
        <v>0.89265947294176062</v>
      </c>
      <c r="U825">
        <v>-0.20667090617372086</v>
      </c>
      <c r="V825">
        <v>1.9509204070370203</v>
      </c>
      <c r="W825">
        <v>-1.3558140917425132</v>
      </c>
    </row>
    <row r="826" spans="1:23" x14ac:dyDescent="0.25">
      <c r="A826">
        <v>1</v>
      </c>
      <c r="B826">
        <v>0.7</v>
      </c>
      <c r="C826">
        <v>-2</v>
      </c>
      <c r="D826">
        <v>10</v>
      </c>
      <c r="E826">
        <v>0</v>
      </c>
      <c r="F826">
        <v>200</v>
      </c>
      <c r="G826">
        <v>1.5707963267948966</v>
      </c>
      <c r="H826">
        <v>9.9373751442559145E-3</v>
      </c>
      <c r="I826">
        <v>201.18962676524725</v>
      </c>
      <c r="J826">
        <v>-1.3001275245782613</v>
      </c>
      <c r="K826">
        <v>-9.9373751442559145E-3</v>
      </c>
      <c r="L826">
        <v>-1.1896267652472545</v>
      </c>
      <c r="M826">
        <v>2.8709238513731581</v>
      </c>
      <c r="N826">
        <v>1.1896682697363177</v>
      </c>
      <c r="O826">
        <v>-0.27902196331362616</v>
      </c>
      <c r="P826">
        <v>-1.2917743634812704</v>
      </c>
      <c r="Q826">
        <v>0.25640043776436089</v>
      </c>
      <c r="R826">
        <v>-0.85504371241878974</v>
      </c>
      <c r="S826">
        <v>-0.20667090617372086</v>
      </c>
      <c r="T826">
        <v>0.83276778881542235</v>
      </c>
      <c r="U826">
        <v>-0.20667090617372086</v>
      </c>
      <c r="V826">
        <v>1.9309565123282411</v>
      </c>
      <c r="W826">
        <v>-1.3757779864512927</v>
      </c>
    </row>
    <row r="827" spans="1:23" x14ac:dyDescent="0.25">
      <c r="A827">
        <v>1</v>
      </c>
      <c r="B827">
        <v>0.7</v>
      </c>
      <c r="C827">
        <v>-2</v>
      </c>
      <c r="D827">
        <v>10</v>
      </c>
      <c r="E827">
        <v>0</v>
      </c>
      <c r="F827">
        <v>200</v>
      </c>
      <c r="G827">
        <v>1.5707963267948966</v>
      </c>
      <c r="H827">
        <v>3.2203582935581905E-2</v>
      </c>
      <c r="I827">
        <v>201.10938190315952</v>
      </c>
      <c r="J827">
        <v>-1.3207946151956333</v>
      </c>
      <c r="K827">
        <v>-3.2203582935581905E-2</v>
      </c>
      <c r="L827">
        <v>-1.109381903159516</v>
      </c>
      <c r="M827">
        <v>2.8915909419905299</v>
      </c>
      <c r="N827">
        <v>1.1098492139978831</v>
      </c>
      <c r="O827">
        <v>-0.27902196331362639</v>
      </c>
      <c r="P827">
        <v>-1.2917743634812702</v>
      </c>
      <c r="Q827">
        <v>0.2226620779132599</v>
      </c>
      <c r="R827">
        <v>-0.80244862087729785</v>
      </c>
      <c r="S827">
        <v>-0.20667090617372086</v>
      </c>
      <c r="T827">
        <v>0.77689444979851807</v>
      </c>
      <c r="U827">
        <v>-0.20667090617372352</v>
      </c>
      <c r="V827">
        <v>1.9123320659892942</v>
      </c>
      <c r="W827">
        <v>-1.3944024327902822</v>
      </c>
    </row>
    <row r="828" spans="1:23" x14ac:dyDescent="0.25">
      <c r="A828">
        <v>1</v>
      </c>
      <c r="B828">
        <v>0.7</v>
      </c>
      <c r="C828">
        <v>-2</v>
      </c>
      <c r="D828">
        <v>10</v>
      </c>
      <c r="E828">
        <v>0</v>
      </c>
      <c r="F828">
        <v>200</v>
      </c>
      <c r="G828">
        <v>1.5707963267948966</v>
      </c>
      <c r="H828">
        <v>5.1424388055237635E-2</v>
      </c>
      <c r="I828">
        <v>201.03410766778094</v>
      </c>
      <c r="J828">
        <v>-1.3414617058130056</v>
      </c>
      <c r="K828">
        <v>-5.1424388055237635E-2</v>
      </c>
      <c r="L828">
        <v>-1.034107667780944</v>
      </c>
      <c r="M828">
        <v>2.9122580326079022</v>
      </c>
      <c r="N828">
        <v>1.0353855012748627</v>
      </c>
      <c r="O828">
        <v>-0.27902196331362594</v>
      </c>
      <c r="P828">
        <v>-1.2917743634812706</v>
      </c>
      <c r="Q828">
        <v>0.19220805119655729</v>
      </c>
      <c r="R828">
        <v>-0.75274235378578491</v>
      </c>
      <c r="S828">
        <v>-0.20667090617372352</v>
      </c>
      <c r="T828">
        <v>0.72476985089240387</v>
      </c>
      <c r="U828">
        <v>-0.20667090617371819</v>
      </c>
      <c r="V828">
        <v>1.8949571996872134</v>
      </c>
      <c r="W828">
        <v>-1.4117772990922777</v>
      </c>
    </row>
    <row r="829" spans="1:23" x14ac:dyDescent="0.25">
      <c r="A829">
        <v>1</v>
      </c>
      <c r="B829">
        <v>0.7</v>
      </c>
      <c r="C829">
        <v>-2</v>
      </c>
      <c r="D829">
        <v>10</v>
      </c>
      <c r="E829">
        <v>0</v>
      </c>
      <c r="F829">
        <v>200</v>
      </c>
      <c r="G829">
        <v>1.5707963267948966</v>
      </c>
      <c r="H829">
        <v>6.7900553239118838E-2</v>
      </c>
      <c r="I829">
        <v>200.96352828447067</v>
      </c>
      <c r="J829">
        <v>-1.3621287964303774</v>
      </c>
      <c r="K829">
        <v>-6.7900553239118838E-2</v>
      </c>
      <c r="L829">
        <v>-0.9635282844706694</v>
      </c>
      <c r="M829">
        <v>2.932925123225274</v>
      </c>
      <c r="N829">
        <v>0.96591782264598969</v>
      </c>
      <c r="O829">
        <v>-0.27902196331362572</v>
      </c>
      <c r="P829">
        <v>-1.2917743634812708</v>
      </c>
      <c r="Q829">
        <v>0.16476165183881203</v>
      </c>
      <c r="R829">
        <v>-0.70579383310280019</v>
      </c>
      <c r="S829">
        <v>-0.20667090617371819</v>
      </c>
      <c r="T829">
        <v>0.67614247585219278</v>
      </c>
      <c r="U829">
        <v>-0.20667090617371553</v>
      </c>
      <c r="V829">
        <v>1.8787480746737886</v>
      </c>
      <c r="W829">
        <v>-1.4279864241056599</v>
      </c>
    </row>
    <row r="830" spans="1:23" x14ac:dyDescent="0.25">
      <c r="A830">
        <v>1</v>
      </c>
      <c r="B830">
        <v>0.7</v>
      </c>
      <c r="C830">
        <v>-2</v>
      </c>
      <c r="D830">
        <v>10</v>
      </c>
      <c r="E830">
        <v>0</v>
      </c>
      <c r="F830">
        <v>200</v>
      </c>
      <c r="G830">
        <v>1.5707963267948966</v>
      </c>
      <c r="H830">
        <v>8.1907285381879746E-2</v>
      </c>
      <c r="I830">
        <v>200.89738073779509</v>
      </c>
      <c r="J830">
        <v>-1.382795887047749</v>
      </c>
      <c r="K830">
        <v>-8.1907285381879746E-2</v>
      </c>
      <c r="L830">
        <v>-0.89738073779508909</v>
      </c>
      <c r="M830">
        <v>2.9535922138426454</v>
      </c>
      <c r="N830">
        <v>0.90111097649750505</v>
      </c>
      <c r="O830">
        <v>-0.27902196331362772</v>
      </c>
      <c r="P830">
        <v>-1.2917743634812688</v>
      </c>
      <c r="Q830">
        <v>0.14006732142760903</v>
      </c>
      <c r="R830">
        <v>-0.66147546675566737</v>
      </c>
      <c r="S830">
        <v>-0.20667090617371553</v>
      </c>
      <c r="T830">
        <v>0.63077768354825348</v>
      </c>
      <c r="U830">
        <v>-0.20667090617373951</v>
      </c>
      <c r="V830">
        <v>1.8636264772393341</v>
      </c>
      <c r="W830">
        <v>-1.4431080215404983</v>
      </c>
    </row>
    <row r="831" spans="1:23" x14ac:dyDescent="0.25">
      <c r="A831">
        <v>1</v>
      </c>
      <c r="B831">
        <v>0.7</v>
      </c>
      <c r="C831">
        <v>-2</v>
      </c>
      <c r="D831">
        <v>10</v>
      </c>
      <c r="E831">
        <v>0</v>
      </c>
      <c r="F831">
        <v>200</v>
      </c>
      <c r="G831">
        <v>1.5707963267948966</v>
      </c>
      <c r="H831">
        <v>9.369620124614518E-2</v>
      </c>
      <c r="I831">
        <v>200.83541440561891</v>
      </c>
      <c r="J831">
        <v>-1.4034629776651231</v>
      </c>
      <c r="K831">
        <v>-9.369620124614518E-2</v>
      </c>
      <c r="L831">
        <v>-0.83541440561890568</v>
      </c>
      <c r="M831">
        <v>2.9742593044600198</v>
      </c>
      <c r="N831">
        <v>0.84065225107861796</v>
      </c>
      <c r="O831">
        <v>-0.27902196331362461</v>
      </c>
      <c r="P831">
        <v>-1.2917743634812719</v>
      </c>
      <c r="Q831">
        <v>0.11788915864265433</v>
      </c>
      <c r="R831">
        <v>-0.61966332176192873</v>
      </c>
      <c r="S831">
        <v>-0.20667090617373951</v>
      </c>
      <c r="T831">
        <v>0.58845657575503252</v>
      </c>
      <c r="U831">
        <v>-0.20667090617370221</v>
      </c>
      <c r="V831">
        <v>1.8495194413079619</v>
      </c>
      <c r="W831">
        <v>-1.4572150574712734</v>
      </c>
    </row>
    <row r="832" spans="1:23" x14ac:dyDescent="0.25">
      <c r="A832">
        <v>1</v>
      </c>
      <c r="B832">
        <v>0.7</v>
      </c>
      <c r="C832">
        <v>-2</v>
      </c>
      <c r="D832">
        <v>10</v>
      </c>
      <c r="E832">
        <v>0</v>
      </c>
      <c r="F832">
        <v>200</v>
      </c>
      <c r="G832">
        <v>1.5707963267948966</v>
      </c>
      <c r="H832">
        <v>0.10349715383931546</v>
      </c>
      <c r="I832">
        <v>200.77739067992192</v>
      </c>
      <c r="J832">
        <v>-1.4241300682824933</v>
      </c>
      <c r="K832">
        <v>-0.10349715383931546</v>
      </c>
      <c r="L832">
        <v>-0.7773906799219219</v>
      </c>
      <c r="M832">
        <v>2.9949263950773899</v>
      </c>
      <c r="N832">
        <v>0.78424991557685675</v>
      </c>
      <c r="O832">
        <v>-0.27902196331362483</v>
      </c>
      <c r="P832">
        <v>-1.2917743634812717</v>
      </c>
      <c r="Q832">
        <v>9.8009525931702854E-2</v>
      </c>
      <c r="R832">
        <v>-0.58023725696992368</v>
      </c>
      <c r="S832">
        <v>-0.20667090617370221</v>
      </c>
      <c r="T832">
        <v>0.54897494090379972</v>
      </c>
      <c r="U832">
        <v>-0.20667090617370487</v>
      </c>
      <c r="V832">
        <v>1.8363588963575721</v>
      </c>
      <c r="W832">
        <v>-1.4703756024217056</v>
      </c>
    </row>
    <row r="833" spans="1:23" x14ac:dyDescent="0.25">
      <c r="A833">
        <v>1</v>
      </c>
      <c r="B833">
        <v>0.7</v>
      </c>
      <c r="C833">
        <v>-2</v>
      </c>
      <c r="D833">
        <v>10</v>
      </c>
      <c r="E833">
        <v>0</v>
      </c>
      <c r="F833">
        <v>200</v>
      </c>
      <c r="G833">
        <v>1.5707963267948966</v>
      </c>
      <c r="H833">
        <v>0.1115199285781141</v>
      </c>
      <c r="I833">
        <v>200.72308257792145</v>
      </c>
      <c r="J833">
        <v>-1.4447971588998638</v>
      </c>
      <c r="K833">
        <v>-0.1115199285781141</v>
      </c>
      <c r="L833">
        <v>-0.72308257792144559</v>
      </c>
      <c r="M833">
        <v>3.0155934856947604</v>
      </c>
      <c r="N833">
        <v>0.73163181243272302</v>
      </c>
      <c r="O833">
        <v>-0.27902196331362705</v>
      </c>
      <c r="P833">
        <v>-1.2917743634812695</v>
      </c>
      <c r="Q833">
        <v>8.0227747387986409E-2</v>
      </c>
      <c r="R833">
        <v>-0.5430810200047318</v>
      </c>
      <c r="S833">
        <v>-0.20667090617370487</v>
      </c>
      <c r="T833">
        <v>0.51214226870290613</v>
      </c>
      <c r="U833">
        <v>-0.20667090617373152</v>
      </c>
      <c r="V833">
        <v>1.8240813389574875</v>
      </c>
      <c r="W833">
        <v>-1.4826531598222168</v>
      </c>
    </row>
    <row r="834" spans="1:23" x14ac:dyDescent="0.25">
      <c r="A834">
        <v>1</v>
      </c>
      <c r="B834">
        <v>0.7</v>
      </c>
      <c r="C834">
        <v>-2</v>
      </c>
      <c r="D834">
        <v>10</v>
      </c>
      <c r="E834">
        <v>0</v>
      </c>
      <c r="F834">
        <v>200</v>
      </c>
      <c r="G834">
        <v>1.5707963267948966</v>
      </c>
      <c r="H834">
        <v>0.11795581781631954</v>
      </c>
      <c r="I834">
        <v>200.67227434666276</v>
      </c>
      <c r="J834">
        <v>-1.465464249517237</v>
      </c>
      <c r="K834">
        <v>-0.11795581781631954</v>
      </c>
      <c r="L834">
        <v>-0.67227434666276054</v>
      </c>
      <c r="M834">
        <v>3.0362605763121335</v>
      </c>
      <c r="N834">
        <v>0.68254404410086111</v>
      </c>
      <c r="O834">
        <v>-0.27902196331362816</v>
      </c>
      <c r="P834">
        <v>-1.2917743634812684</v>
      </c>
      <c r="Q834">
        <v>6.4358892382054458E-2</v>
      </c>
      <c r="R834">
        <v>-0.50808231258676473</v>
      </c>
      <c r="S834">
        <v>-0.20667090617373152</v>
      </c>
      <c r="T834">
        <v>0.47778083087060275</v>
      </c>
      <c r="U834">
        <v>-0.20667090617374484</v>
      </c>
      <c r="V834">
        <v>1.8126275263468263</v>
      </c>
      <c r="W834">
        <v>-1.4941069724330911</v>
      </c>
    </row>
    <row r="835" spans="1:23" x14ac:dyDescent="0.25">
      <c r="A835">
        <v>1</v>
      </c>
      <c r="B835">
        <v>0.7</v>
      </c>
      <c r="C835">
        <v>-2</v>
      </c>
      <c r="D835">
        <v>10</v>
      </c>
      <c r="E835">
        <v>0</v>
      </c>
      <c r="F835">
        <v>200</v>
      </c>
      <c r="G835">
        <v>1.5707963267948966</v>
      </c>
      <c r="H835">
        <v>0.12297908179503152</v>
      </c>
      <c r="I835">
        <v>200.62476106386234</v>
      </c>
      <c r="J835">
        <v>-1.4861313401346115</v>
      </c>
      <c r="K835">
        <v>-0.12297908179503152</v>
      </c>
      <c r="L835">
        <v>-0.6247610638623371</v>
      </c>
      <c r="M835">
        <v>3.056927666929508</v>
      </c>
      <c r="N835">
        <v>0.63674974792107164</v>
      </c>
      <c r="O835">
        <v>-0.27902196331362195</v>
      </c>
      <c r="P835">
        <v>-1.2917743634812746</v>
      </c>
      <c r="Q835">
        <v>5.0232639787119691E-2</v>
      </c>
      <c r="R835">
        <v>-0.47513282800436024</v>
      </c>
      <c r="S835">
        <v>-0.20667090617374484</v>
      </c>
      <c r="T835">
        <v>0.44572482354475013</v>
      </c>
      <c r="U835">
        <v>-0.20667090617367023</v>
      </c>
      <c r="V835">
        <v>1.8019421905709452</v>
      </c>
      <c r="W835">
        <v>-1.5047923082077785</v>
      </c>
    </row>
    <row r="836" spans="1:23" x14ac:dyDescent="0.25">
      <c r="A836">
        <v>1</v>
      </c>
      <c r="B836">
        <v>0.7</v>
      </c>
      <c r="C836">
        <v>-2</v>
      </c>
      <c r="D836">
        <v>10</v>
      </c>
      <c r="E836">
        <v>0</v>
      </c>
      <c r="F836">
        <v>200</v>
      </c>
      <c r="G836">
        <v>1.5707963267948966</v>
      </c>
      <c r="H836">
        <v>0.12674830358616956</v>
      </c>
      <c r="I836">
        <v>200.58034823744552</v>
      </c>
      <c r="J836">
        <v>-1.5067984307519784</v>
      </c>
      <c r="K836">
        <v>-0.12674830358616956</v>
      </c>
      <c r="L836">
        <v>-0.58034823744552</v>
      </c>
      <c r="M836">
        <v>3.0775947575468749</v>
      </c>
      <c r="N836">
        <v>0.5940279531874687</v>
      </c>
      <c r="O836">
        <v>-0.27902196331363149</v>
      </c>
      <c r="P836">
        <v>-1.2917743634812651</v>
      </c>
      <c r="Q836">
        <v>3.7692217911380554E-2</v>
      </c>
      <c r="R836">
        <v>-0.44412826416804374</v>
      </c>
      <c r="S836">
        <v>-0.20667090617367023</v>
      </c>
      <c r="T836">
        <v>0.41581956723122809</v>
      </c>
      <c r="U836">
        <v>-0.20667090617378481</v>
      </c>
      <c r="V836">
        <v>1.7919737718006878</v>
      </c>
      <c r="W836">
        <v>-1.5147607269798691</v>
      </c>
    </row>
    <row r="837" spans="1:23" x14ac:dyDescent="0.25">
      <c r="A837">
        <v>1</v>
      </c>
      <c r="B837">
        <v>0.7</v>
      </c>
      <c r="C837">
        <v>-2</v>
      </c>
      <c r="D837">
        <v>10</v>
      </c>
      <c r="E837">
        <v>0</v>
      </c>
      <c r="F837">
        <v>200</v>
      </c>
      <c r="G837">
        <v>1.5707963267948966</v>
      </c>
      <c r="H837">
        <v>0.12940764513752495</v>
      </c>
      <c r="I837">
        <v>200.53885140591061</v>
      </c>
      <c r="J837">
        <v>-1.5274655213693569</v>
      </c>
      <c r="K837">
        <v>-0.12940764513752495</v>
      </c>
      <c r="L837">
        <v>-0.53885140591060576</v>
      </c>
      <c r="M837">
        <v>3.0982618481642534</v>
      </c>
      <c r="N837">
        <v>0.5541725149011596</v>
      </c>
      <c r="O837">
        <v>-0.27902196331362616</v>
      </c>
      <c r="P837">
        <v>-1.2917743634812704</v>
      </c>
      <c r="Q837">
        <v>2.6593415513553958E-2</v>
      </c>
      <c r="R837">
        <v>-0.4149683153491231</v>
      </c>
      <c r="S837">
        <v>-0.20667090617378481</v>
      </c>
      <c r="T837">
        <v>0.3879207604308117</v>
      </c>
      <c r="U837">
        <v>-0.20667090617372086</v>
      </c>
      <c r="V837">
        <v>1.7826741695333708</v>
      </c>
      <c r="W837">
        <v>-1.524060329246163</v>
      </c>
    </row>
    <row r="838" spans="1:23" x14ac:dyDescent="0.25">
      <c r="A838">
        <v>1</v>
      </c>
      <c r="B838">
        <v>0.7</v>
      </c>
      <c r="C838">
        <v>-2</v>
      </c>
      <c r="D838">
        <v>10</v>
      </c>
      <c r="E838">
        <v>0</v>
      </c>
      <c r="F838">
        <v>200</v>
      </c>
      <c r="G838">
        <v>1.5707963267948966</v>
      </c>
      <c r="H838">
        <v>0.13108801109044313</v>
      </c>
      <c r="I838">
        <v>200.50009574136985</v>
      </c>
      <c r="J838">
        <v>-1.5481326119867289</v>
      </c>
      <c r="K838">
        <v>-0.13108801109044313</v>
      </c>
      <c r="L838">
        <v>-0.50009574136984725</v>
      </c>
      <c r="M838">
        <v>3.1189289387816252</v>
      </c>
      <c r="N838">
        <v>0.51699111906096151</v>
      </c>
      <c r="O838">
        <v>-0.27902196331362217</v>
      </c>
      <c r="P838">
        <v>-1.2917743634812744</v>
      </c>
      <c r="Q838">
        <v>1.6803659529181766E-2</v>
      </c>
      <c r="R838">
        <v>-0.3875566454076701</v>
      </c>
      <c r="S838">
        <v>-0.20667090617372086</v>
      </c>
      <c r="T838">
        <v>0.36189378334267303</v>
      </c>
      <c r="U838">
        <v>-0.2066709061736729</v>
      </c>
      <c r="V838">
        <v>1.7739985105036074</v>
      </c>
      <c r="W838">
        <v>-1.5327359882751588</v>
      </c>
    </row>
    <row r="839" spans="1:23" x14ac:dyDescent="0.25">
      <c r="A839">
        <v>1</v>
      </c>
      <c r="B839">
        <v>0.7</v>
      </c>
      <c r="C839">
        <v>-2</v>
      </c>
      <c r="D839">
        <v>10</v>
      </c>
      <c r="E839">
        <v>0</v>
      </c>
      <c r="F839">
        <v>200</v>
      </c>
      <c r="G839">
        <v>1.5707963267948966</v>
      </c>
      <c r="H839">
        <v>0.13190812662798845</v>
      </c>
      <c r="I839">
        <v>200.46391565686571</v>
      </c>
      <c r="J839">
        <v>-1.5687997026040963</v>
      </c>
      <c r="K839">
        <v>-0.13190812662798845</v>
      </c>
      <c r="L839">
        <v>-0.46391565686570857</v>
      </c>
      <c r="M839">
        <v>3.1395960293989926</v>
      </c>
      <c r="N839">
        <v>0.48230435469280941</v>
      </c>
      <c r="O839">
        <v>-0.27902196331363283</v>
      </c>
      <c r="P839">
        <v>-1.2917743634812637</v>
      </c>
      <c r="Q839">
        <v>8.201155375453276E-3</v>
      </c>
      <c r="R839">
        <v>-0.36180084504127574</v>
      </c>
      <c r="S839">
        <v>-0.2066709061736729</v>
      </c>
      <c r="T839">
        <v>0.33761304828496658</v>
      </c>
      <c r="U839">
        <v>-0.20667090617380079</v>
      </c>
      <c r="V839">
        <v>1.7659049321520619</v>
      </c>
      <c r="W839">
        <v>-1.5408295666287508</v>
      </c>
    </row>
    <row r="840" spans="1:23" x14ac:dyDescent="0.25">
      <c r="A840">
        <v>1</v>
      </c>
      <c r="B840">
        <v>0.7</v>
      </c>
      <c r="C840">
        <v>-2</v>
      </c>
      <c r="D840">
        <v>10</v>
      </c>
      <c r="E840">
        <v>0</v>
      </c>
      <c r="F840">
        <v>200</v>
      </c>
      <c r="G840">
        <v>1.5707963267948966</v>
      </c>
      <c r="H840">
        <v>0.1319755352211345</v>
      </c>
      <c r="I840">
        <v>200.43015441933204</v>
      </c>
      <c r="J840">
        <v>-1.5894667932214763</v>
      </c>
      <c r="K840">
        <v>-0.1319755352211345</v>
      </c>
      <c r="L840">
        <v>-0.43015441933204102</v>
      </c>
      <c r="M840">
        <v>3.1602631200163729</v>
      </c>
      <c r="N840">
        <v>0.44994484814006958</v>
      </c>
      <c r="O840">
        <v>-0.27902196331362994</v>
      </c>
      <c r="P840">
        <v>-1.2917743634812666</v>
      </c>
      <c r="Q840">
        <v>6.7408593146055099E-4</v>
      </c>
      <c r="R840">
        <v>-0.33761237533660432</v>
      </c>
      <c r="S840">
        <v>-0.20667090617380079</v>
      </c>
      <c r="T840">
        <v>0.31496139369804871</v>
      </c>
      <c r="U840">
        <v>-0.20667090617376616</v>
      </c>
      <c r="V840">
        <v>1.7583543806228121</v>
      </c>
      <c r="W840">
        <v>-1.5483801181574464</v>
      </c>
    </row>
    <row r="841" spans="1:23" x14ac:dyDescent="0.25">
      <c r="A841">
        <v>1</v>
      </c>
      <c r="B841">
        <v>0.7</v>
      </c>
      <c r="C841">
        <v>-2</v>
      </c>
      <c r="D841">
        <v>10</v>
      </c>
      <c r="E841">
        <v>0</v>
      </c>
      <c r="F841">
        <v>200</v>
      </c>
      <c r="G841">
        <v>1.5707963267948966</v>
      </c>
      <c r="H841">
        <v>0.13138752177209345</v>
      </c>
      <c r="I841">
        <v>200.39866376936439</v>
      </c>
      <c r="J841">
        <v>-1.610133883838853</v>
      </c>
      <c r="K841">
        <v>-0.13138752177209345</v>
      </c>
      <c r="L841">
        <v>-0.39866376936438996</v>
      </c>
      <c r="M841">
        <v>3.1809302106337496</v>
      </c>
      <c r="N841">
        <v>0.41975645543724022</v>
      </c>
      <c r="O841">
        <v>-0.27902196331361617</v>
      </c>
      <c r="P841">
        <v>-1.2917743634812804</v>
      </c>
      <c r="Q841">
        <v>-5.8801344904105823E-3</v>
      </c>
      <c r="R841">
        <v>-0.3149064996766372</v>
      </c>
      <c r="S841">
        <v>-0.20667090617376616</v>
      </c>
      <c r="T841">
        <v>0.29382951880606811</v>
      </c>
      <c r="U841">
        <v>-0.20667090617360095</v>
      </c>
      <c r="V841">
        <v>1.7513104223241636</v>
      </c>
      <c r="W841">
        <v>-1.5554240764534515</v>
      </c>
    </row>
    <row r="842" spans="1:23" x14ac:dyDescent="0.25">
      <c r="A842">
        <v>1</v>
      </c>
      <c r="B842">
        <v>0.7</v>
      </c>
      <c r="C842">
        <v>-2</v>
      </c>
      <c r="D842">
        <v>10</v>
      </c>
      <c r="E842">
        <v>0</v>
      </c>
      <c r="F842">
        <v>200</v>
      </c>
      <c r="G842">
        <v>1.5707963267948966</v>
      </c>
      <c r="H842">
        <v>0.13023196630629522</v>
      </c>
      <c r="I842">
        <v>200.36930354877967</v>
      </c>
      <c r="J842">
        <v>-1.6308009744562131</v>
      </c>
      <c r="K842">
        <v>-0.13023196630629522</v>
      </c>
      <c r="L842">
        <v>-0.3693035487796692</v>
      </c>
      <c r="M842">
        <v>3.2015973012511099</v>
      </c>
      <c r="N842">
        <v>0.39159350887018229</v>
      </c>
      <c r="O842">
        <v>-0.27902196331362661</v>
      </c>
      <c r="P842">
        <v>-1.2917743634812699</v>
      </c>
      <c r="Q842">
        <v>-1.1555554657982258E-2</v>
      </c>
      <c r="R842">
        <v>-0.29360220584721758</v>
      </c>
      <c r="S842">
        <v>-0.20667090617360095</v>
      </c>
      <c r="T842">
        <v>0.27411545620912758</v>
      </c>
      <c r="U842">
        <v>-0.20667090617372619</v>
      </c>
      <c r="V842">
        <v>1.7447390681261854</v>
      </c>
      <c r="W842">
        <v>-1.5619954306534336</v>
      </c>
    </row>
    <row r="843" spans="1:23" x14ac:dyDescent="0.25">
      <c r="A843">
        <v>1</v>
      </c>
      <c r="B843">
        <v>0.7</v>
      </c>
      <c r="C843">
        <v>-2</v>
      </c>
      <c r="D843">
        <v>10</v>
      </c>
      <c r="E843">
        <v>0</v>
      </c>
      <c r="F843">
        <v>200</v>
      </c>
      <c r="G843">
        <v>1.5707963267948966</v>
      </c>
      <c r="H843">
        <v>0.12858813303675923</v>
      </c>
      <c r="I843">
        <v>200.34194133678011</v>
      </c>
      <c r="J843">
        <v>-1.6514680650735858</v>
      </c>
      <c r="K843">
        <v>-0.12858813303675923</v>
      </c>
      <c r="L843">
        <v>-0.34194133678010985</v>
      </c>
      <c r="M843">
        <v>3.2222643918684826</v>
      </c>
      <c r="N843">
        <v>0.36532011408742304</v>
      </c>
      <c r="O843">
        <v>-0.27902196331361706</v>
      </c>
      <c r="P843">
        <v>-1.2917743634812795</v>
      </c>
      <c r="Q843">
        <v>-1.6438332695360006E-2</v>
      </c>
      <c r="R843">
        <v>-0.27362211999568825</v>
      </c>
      <c r="S843">
        <v>-0.20667090617372619</v>
      </c>
      <c r="T843">
        <v>0.25572407986119611</v>
      </c>
      <c r="U843">
        <v>-0.20667090617361161</v>
      </c>
      <c r="V843">
        <v>1.7386086093426247</v>
      </c>
      <c r="W843">
        <v>-1.5681258894351608</v>
      </c>
    </row>
    <row r="844" spans="1:23" x14ac:dyDescent="0.25">
      <c r="A844">
        <v>1</v>
      </c>
      <c r="B844">
        <v>0.7</v>
      </c>
      <c r="C844">
        <v>-2</v>
      </c>
      <c r="D844">
        <v>10</v>
      </c>
      <c r="E844">
        <v>0</v>
      </c>
      <c r="F844">
        <v>200</v>
      </c>
      <c r="G844">
        <v>1.5707963267948966</v>
      </c>
      <c r="H844">
        <v>0.12652739931570878</v>
      </c>
      <c r="I844">
        <v>200.31645209538812</v>
      </c>
      <c r="J844">
        <v>-1.672135155690947</v>
      </c>
      <c r="K844">
        <v>-0.12652739931570878</v>
      </c>
      <c r="L844">
        <v>-0.31645209538811514</v>
      </c>
      <c r="M844">
        <v>3.2429314824858437</v>
      </c>
      <c r="N844">
        <v>0.34080949437057284</v>
      </c>
      <c r="O844">
        <v>-0.27902196331362505</v>
      </c>
      <c r="P844">
        <v>-1.2917743634812715</v>
      </c>
      <c r="Q844">
        <v>-2.0607337210504614E-2</v>
      </c>
      <c r="R844">
        <v>-0.25489241391996736</v>
      </c>
      <c r="S844">
        <v>-0.20667090617361161</v>
      </c>
      <c r="T844">
        <v>0.23856664605940098</v>
      </c>
      <c r="U844">
        <v>-0.20667090617370754</v>
      </c>
      <c r="V844">
        <v>1.7328894647427939</v>
      </c>
      <c r="W844">
        <v>-1.5738450340365266</v>
      </c>
    </row>
    <row r="845" spans="1:23" x14ac:dyDescent="0.25">
      <c r="A845">
        <v>1</v>
      </c>
      <c r="B845">
        <v>0.7</v>
      </c>
      <c r="C845">
        <v>-2</v>
      </c>
      <c r="D845">
        <v>10</v>
      </c>
      <c r="E845">
        <v>0</v>
      </c>
      <c r="F845">
        <v>200</v>
      </c>
      <c r="G845">
        <v>1.5707963267948966</v>
      </c>
      <c r="H845">
        <v>0.12411392869732461</v>
      </c>
      <c r="I845">
        <v>200.2927178246874</v>
      </c>
      <c r="J845">
        <v>-1.6928022463083177</v>
      </c>
      <c r="K845">
        <v>-0.12411392869732461</v>
      </c>
      <c r="L845">
        <v>-0.29271782468740071</v>
      </c>
      <c r="M845">
        <v>3.2635985731032142</v>
      </c>
      <c r="N845">
        <v>0.3179433789000935</v>
      </c>
      <c r="O845">
        <v>-0.27902196331363371</v>
      </c>
      <c r="P845">
        <v>-1.2917743634812628</v>
      </c>
      <c r="Q845">
        <v>-2.4134706183841687E-2</v>
      </c>
      <c r="R845">
        <v>-0.23734270700708529</v>
      </c>
      <c r="S845">
        <v>-0.20667090617370754</v>
      </c>
      <c r="T845">
        <v>0.22256036523006542</v>
      </c>
      <c r="U845">
        <v>-0.20667090617381145</v>
      </c>
      <c r="V845">
        <v>1.7275540378005134</v>
      </c>
      <c r="W845">
        <v>-1.5791804609804698</v>
      </c>
    </row>
    <row r="846" spans="1:23" x14ac:dyDescent="0.25">
      <c r="A846">
        <v>1</v>
      </c>
      <c r="B846">
        <v>0.7</v>
      </c>
      <c r="C846">
        <v>-2</v>
      </c>
      <c r="D846">
        <v>10</v>
      </c>
      <c r="E846">
        <v>0</v>
      </c>
      <c r="F846">
        <v>200</v>
      </c>
      <c r="G846">
        <v>1.5707963267948966</v>
      </c>
      <c r="H846">
        <v>0.12140529206160158</v>
      </c>
      <c r="I846">
        <v>200.27062722828782</v>
      </c>
      <c r="J846">
        <v>-1.7134693369256988</v>
      </c>
      <c r="K846">
        <v>-0.12140529206160158</v>
      </c>
      <c r="L846">
        <v>-0.27062722828782171</v>
      </c>
      <c r="M846">
        <v>3.2842656637205954</v>
      </c>
      <c r="N846">
        <v>0.2966114320644293</v>
      </c>
      <c r="O846">
        <v>-0.27902196331362727</v>
      </c>
      <c r="P846">
        <v>-1.2917743634812693</v>
      </c>
      <c r="Q846">
        <v>-2.708636635723034E-2</v>
      </c>
      <c r="R846">
        <v>-0.22090596399577359</v>
      </c>
      <c r="S846">
        <v>-0.20667090617381145</v>
      </c>
      <c r="T846">
        <v>0.20762800244510049</v>
      </c>
      <c r="U846">
        <v>-0.20667090617373418</v>
      </c>
      <c r="V846">
        <v>1.7225765835382403</v>
      </c>
      <c r="W846">
        <v>-1.5841579152415066</v>
      </c>
    </row>
    <row r="847" spans="1:23" x14ac:dyDescent="0.25">
      <c r="A847">
        <v>1</v>
      </c>
      <c r="B847">
        <v>0.7</v>
      </c>
      <c r="C847">
        <v>-2</v>
      </c>
      <c r="D847">
        <v>10</v>
      </c>
      <c r="E847">
        <v>0</v>
      </c>
      <c r="F847">
        <v>200</v>
      </c>
      <c r="G847">
        <v>1.5707963267948966</v>
      </c>
      <c r="H847">
        <v>0.11845304049152935</v>
      </c>
      <c r="I847">
        <v>200.25007538932726</v>
      </c>
      <c r="J847">
        <v>-1.7341364275430722</v>
      </c>
      <c r="K847">
        <v>-0.11845304049152935</v>
      </c>
      <c r="L847">
        <v>-0.25007538932726447</v>
      </c>
      <c r="M847">
        <v>3.304932754337969</v>
      </c>
      <c r="N847">
        <v>0.27671072105878153</v>
      </c>
      <c r="O847">
        <v>-0.27902196331363549</v>
      </c>
      <c r="P847">
        <v>-1.2917743634812611</v>
      </c>
      <c r="Q847">
        <v>-2.9522515700722333E-2</v>
      </c>
      <c r="R847">
        <v>-0.20551838960551258</v>
      </c>
      <c r="S847">
        <v>-0.20667090617373418</v>
      </c>
      <c r="T847">
        <v>0.19369750474114705</v>
      </c>
      <c r="U847">
        <v>-0.20667090617383277</v>
      </c>
      <c r="V847">
        <v>1.7179330843043779</v>
      </c>
      <c r="W847">
        <v>-1.5888014144769464</v>
      </c>
    </row>
    <row r="848" spans="1:23" x14ac:dyDescent="0.25">
      <c r="A848">
        <v>1</v>
      </c>
      <c r="B848">
        <v>0.7</v>
      </c>
      <c r="C848">
        <v>-2</v>
      </c>
      <c r="D848">
        <v>10</v>
      </c>
      <c r="E848">
        <v>0</v>
      </c>
      <c r="F848">
        <v>200</v>
      </c>
      <c r="G848">
        <v>1.5707963267948966</v>
      </c>
      <c r="H848">
        <v>0.11530323335339378</v>
      </c>
      <c r="I848">
        <v>200.23096345723178</v>
      </c>
      <c r="J848">
        <v>-1.7548035181604555</v>
      </c>
      <c r="K848">
        <v>-0.11530323335339378</v>
      </c>
      <c r="L848">
        <v>-0.23096345723178047</v>
      </c>
      <c r="M848">
        <v>3.3255998449553523</v>
      </c>
      <c r="N848">
        <v>0.25814521920462458</v>
      </c>
      <c r="O848">
        <v>-0.27902196331364171</v>
      </c>
      <c r="P848">
        <v>-1.2917743634812549</v>
      </c>
      <c r="Q848">
        <v>-3.1498071381355824E-2</v>
      </c>
      <c r="R848">
        <v>-0.19111932095474204</v>
      </c>
      <c r="S848">
        <v>-0.20667090617383277</v>
      </c>
      <c r="T848">
        <v>0.18070165344323719</v>
      </c>
      <c r="U848">
        <v>-0.20667090617390738</v>
      </c>
      <c r="V848">
        <v>1.713601133872338</v>
      </c>
      <c r="W848">
        <v>-1.59313336491018</v>
      </c>
    </row>
    <row r="849" spans="1:23" x14ac:dyDescent="0.25">
      <c r="A849">
        <v>1</v>
      </c>
      <c r="B849">
        <v>0.7</v>
      </c>
      <c r="C849">
        <v>-2</v>
      </c>
      <c r="D849">
        <v>10</v>
      </c>
      <c r="E849">
        <v>0</v>
      </c>
      <c r="F849">
        <v>200</v>
      </c>
      <c r="G849">
        <v>1.5707963267948966</v>
      </c>
      <c r="H849">
        <v>0.11199692480211133</v>
      </c>
      <c r="I849">
        <v>200.21319834537357</v>
      </c>
      <c r="J849">
        <v>-1.7754706087778462</v>
      </c>
      <c r="K849">
        <v>-0.11199692480211133</v>
      </c>
      <c r="L849">
        <v>-0.21319834537356996</v>
      </c>
      <c r="M849">
        <v>3.3462669355727428</v>
      </c>
      <c r="N849">
        <v>0.24082534259325325</v>
      </c>
      <c r="O849">
        <v>-0.2790219633136144</v>
      </c>
      <c r="P849">
        <v>-1.2917743634812822</v>
      </c>
      <c r="Q849">
        <v>-3.3063085512824379E-2</v>
      </c>
      <c r="R849">
        <v>-0.17765111858215657</v>
      </c>
      <c r="S849">
        <v>-0.20667090617390738</v>
      </c>
      <c r="T849">
        <v>0.16857773981527727</v>
      </c>
      <c r="U849">
        <v>-0.20667090617357964</v>
      </c>
      <c r="V849">
        <v>1.7095598293270629</v>
      </c>
      <c r="W849">
        <v>-1.5971746694502114</v>
      </c>
    </row>
    <row r="850" spans="1:23" x14ac:dyDescent="0.25">
      <c r="A850">
        <v>1</v>
      </c>
      <c r="B850">
        <v>0.7</v>
      </c>
      <c r="C850">
        <v>-2</v>
      </c>
      <c r="D850">
        <v>10</v>
      </c>
      <c r="E850">
        <v>0</v>
      </c>
      <c r="F850">
        <v>200</v>
      </c>
      <c r="G850">
        <v>1.5707963267948966</v>
      </c>
      <c r="H850">
        <v>0.10857061171939468</v>
      </c>
      <c r="I850">
        <v>200.19669243969494</v>
      </c>
      <c r="J850">
        <v>-1.7961376993952043</v>
      </c>
      <c r="K850">
        <v>-0.10857061171939468</v>
      </c>
      <c r="L850">
        <v>-0.19669243969494232</v>
      </c>
      <c r="M850">
        <v>3.3669340261901008</v>
      </c>
      <c r="N850">
        <v>0.22466751781748978</v>
      </c>
      <c r="O850">
        <v>-0.27902196331364548</v>
      </c>
      <c r="P850">
        <v>-1.2917743634812511</v>
      </c>
      <c r="Q850">
        <v>-3.4263130827166539E-2</v>
      </c>
      <c r="R850">
        <v>-0.16505905678619331</v>
      </c>
      <c r="S850">
        <v>-0.20667090617357964</v>
      </c>
      <c r="T850">
        <v>0.15726726247224285</v>
      </c>
      <c r="U850">
        <v>-0.20667090617395267</v>
      </c>
      <c r="V850">
        <v>1.7057896702157025</v>
      </c>
      <c r="W850">
        <v>-1.6009448285675405</v>
      </c>
    </row>
    <row r="851" spans="1:23" x14ac:dyDescent="0.25">
      <c r="A851">
        <v>1</v>
      </c>
      <c r="B851">
        <v>0.7</v>
      </c>
      <c r="C851">
        <v>-2</v>
      </c>
      <c r="D851">
        <v>10</v>
      </c>
      <c r="E851">
        <v>0</v>
      </c>
      <c r="F851">
        <v>200</v>
      </c>
      <c r="G851">
        <v>1.5707963267948966</v>
      </c>
      <c r="H851">
        <v>0.1050566458914562</v>
      </c>
      <c r="I851">
        <v>200.18136331830411</v>
      </c>
      <c r="J851">
        <v>-1.8168047900125996</v>
      </c>
      <c r="K851">
        <v>-0.1050566458914562</v>
      </c>
      <c r="L851">
        <v>-0.18136331830410768</v>
      </c>
      <c r="M851">
        <v>3.3876011168074962</v>
      </c>
      <c r="N851">
        <v>0.20959377870595278</v>
      </c>
      <c r="O851">
        <v>-0.27902196331360241</v>
      </c>
      <c r="P851">
        <v>-1.2917743634812942</v>
      </c>
      <c r="Q851">
        <v>-3.513965827938479E-2</v>
      </c>
      <c r="R851">
        <v>-0.15329121390843439</v>
      </c>
      <c r="S851">
        <v>-0.20667090617395267</v>
      </c>
      <c r="T851">
        <v>0.14671564509416693</v>
      </c>
      <c r="U851">
        <v>-0.20667090617343575</v>
      </c>
      <c r="V851">
        <v>1.7022724644188749</v>
      </c>
      <c r="W851">
        <v>-1.6044620343560971</v>
      </c>
    </row>
    <row r="852" spans="1:23" x14ac:dyDescent="0.25">
      <c r="A852">
        <v>1</v>
      </c>
      <c r="B852">
        <v>0.7</v>
      </c>
      <c r="C852">
        <v>-2</v>
      </c>
      <c r="D852">
        <v>10</v>
      </c>
      <c r="E852">
        <v>0</v>
      </c>
      <c r="F852">
        <v>200</v>
      </c>
      <c r="G852">
        <v>1.5707963267948966</v>
      </c>
      <c r="H852">
        <v>0.10148361304418925</v>
      </c>
      <c r="I852">
        <v>200.16713348199352</v>
      </c>
      <c r="J852">
        <v>-1.8374718806299433</v>
      </c>
      <c r="K852">
        <v>-0.10148361304418925</v>
      </c>
      <c r="L852">
        <v>-0.16713348199351685</v>
      </c>
      <c r="M852">
        <v>3.4082682074248396</v>
      </c>
      <c r="N852">
        <v>0.19553139011365914</v>
      </c>
      <c r="O852">
        <v>-0.27902196331361817</v>
      </c>
      <c r="P852">
        <v>-1.2917743634812784</v>
      </c>
      <c r="Q852">
        <v>-3.573032847266952E-2</v>
      </c>
      <c r="R852">
        <v>-0.14229836310594965</v>
      </c>
      <c r="S852">
        <v>-0.20667090617343575</v>
      </c>
      <c r="T852">
        <v>0.13687197307956139</v>
      </c>
      <c r="U852">
        <v>-0.20667090617362494</v>
      </c>
      <c r="V852">
        <v>1.6989912404155199</v>
      </c>
      <c r="W852">
        <v>-1.6077432583624791</v>
      </c>
    </row>
    <row r="853" spans="1:23" x14ac:dyDescent="0.25">
      <c r="A853">
        <v>1</v>
      </c>
      <c r="B853">
        <v>0.7</v>
      </c>
      <c r="C853">
        <v>-2</v>
      </c>
      <c r="D853">
        <v>10</v>
      </c>
      <c r="E853">
        <v>0</v>
      </c>
      <c r="F853">
        <v>200</v>
      </c>
      <c r="G853">
        <v>1.5707963267948966</v>
      </c>
      <c r="H853">
        <v>9.78766811766692E-2</v>
      </c>
      <c r="I853">
        <v>200.15393009558511</v>
      </c>
      <c r="J853">
        <v>-1.8581389712473058</v>
      </c>
      <c r="K853">
        <v>-9.78766811766692E-2</v>
      </c>
      <c r="L853">
        <v>-0.15393009558511039</v>
      </c>
      <c r="M853">
        <v>3.4289352980422025</v>
      </c>
      <c r="N853">
        <v>0.18241249695402059</v>
      </c>
      <c r="O853">
        <v>-0.27902196331359419</v>
      </c>
      <c r="P853">
        <v>-1.2917743634813024</v>
      </c>
      <c r="Q853">
        <v>-3.6069318675200551E-2</v>
      </c>
      <c r="R853">
        <v>-0.1320338640841773</v>
      </c>
      <c r="S853">
        <v>-0.20667090617362494</v>
      </c>
      <c r="T853">
        <v>0.1276887478678144</v>
      </c>
      <c r="U853">
        <v>-0.20667090617333717</v>
      </c>
      <c r="V853">
        <v>1.6959301653426355</v>
      </c>
      <c r="W853">
        <v>-1.6108043334307591</v>
      </c>
    </row>
    <row r="854" spans="1:23" x14ac:dyDescent="0.25">
      <c r="A854">
        <v>1</v>
      </c>
      <c r="B854">
        <v>0.7</v>
      </c>
      <c r="C854">
        <v>-2</v>
      </c>
      <c r="D854">
        <v>10</v>
      </c>
      <c r="E854">
        <v>0</v>
      </c>
      <c r="F854">
        <v>200</v>
      </c>
      <c r="G854">
        <v>1.5707963267948966</v>
      </c>
      <c r="H854">
        <v>9.4257920467693213E-2</v>
      </c>
      <c r="I854">
        <v>200.14168473996546</v>
      </c>
      <c r="J854">
        <v>-1.8788060618646394</v>
      </c>
      <c r="K854">
        <v>-9.4257920467693213E-2</v>
      </c>
      <c r="L854">
        <v>-0.14168473996545572</v>
      </c>
      <c r="M854">
        <v>3.4496023886595362</v>
      </c>
      <c r="N854">
        <v>0.17017379677839001</v>
      </c>
      <c r="O854">
        <v>-0.27902196331364792</v>
      </c>
      <c r="P854">
        <v>-1.2917743634812486</v>
      </c>
      <c r="Q854">
        <v>-3.6187607089759884E-2</v>
      </c>
      <c r="R854">
        <v>-0.12245355619649205</v>
      </c>
      <c r="S854">
        <v>-0.20667090617333717</v>
      </c>
      <c r="T854">
        <v>0.119121657744873</v>
      </c>
      <c r="U854">
        <v>-0.20667090617398198</v>
      </c>
      <c r="V854">
        <v>1.6930744686401467</v>
      </c>
      <c r="W854">
        <v>-1.6136600301435648</v>
      </c>
    </row>
    <row r="855" spans="1:23" x14ac:dyDescent="0.25">
      <c r="A855">
        <v>1</v>
      </c>
      <c r="B855">
        <v>0.7</v>
      </c>
      <c r="C855">
        <v>-2</v>
      </c>
      <c r="D855">
        <v>10</v>
      </c>
      <c r="E855">
        <v>0</v>
      </c>
      <c r="F855">
        <v>200</v>
      </c>
      <c r="G855">
        <v>1.5707963267948966</v>
      </c>
      <c r="H855">
        <v>9.0646596874392651E-2</v>
      </c>
      <c r="I855">
        <v>200.13033317463976</v>
      </c>
      <c r="J855">
        <v>-1.8994731524820376</v>
      </c>
      <c r="K855">
        <v>-9.0646596874392651E-2</v>
      </c>
      <c r="L855">
        <v>-0.13033317463975891</v>
      </c>
      <c r="M855">
        <v>3.4702694792769342</v>
      </c>
      <c r="N855">
        <v>0.15875623432352678</v>
      </c>
      <c r="O855">
        <v>-0.27902196331365925</v>
      </c>
      <c r="P855">
        <v>-1.2917743634812373</v>
      </c>
      <c r="Q855">
        <v>-3.6113235933005652E-2</v>
      </c>
      <c r="R855">
        <v>-0.11351565325686908</v>
      </c>
      <c r="S855">
        <v>-0.20667090617398198</v>
      </c>
      <c r="T855">
        <v>0.11112936402646874</v>
      </c>
      <c r="U855">
        <v>-0.20667090617411787</v>
      </c>
      <c r="V855">
        <v>1.6904103707350993</v>
      </c>
      <c r="W855">
        <v>-1.6163241280507867</v>
      </c>
    </row>
    <row r="856" spans="1:23" x14ac:dyDescent="0.25">
      <c r="A856">
        <v>1</v>
      </c>
      <c r="B856">
        <v>0.7</v>
      </c>
      <c r="C856">
        <v>-2</v>
      </c>
      <c r="D856">
        <v>10</v>
      </c>
      <c r="E856">
        <v>0</v>
      </c>
      <c r="F856">
        <v>200</v>
      </c>
      <c r="G856">
        <v>1.5707963267948966</v>
      </c>
      <c r="H856">
        <v>8.7059441396033693E-2</v>
      </c>
      <c r="I856">
        <v>200.11981511060387</v>
      </c>
      <c r="J856">
        <v>-1.9201402430994494</v>
      </c>
      <c r="K856">
        <v>-8.7059441396033693E-2</v>
      </c>
      <c r="L856">
        <v>-0.11981511060386651</v>
      </c>
      <c r="M856">
        <v>3.490936569894346</v>
      </c>
      <c r="N856">
        <v>0.14810471655287077</v>
      </c>
      <c r="O856">
        <v>-0.2790219633135802</v>
      </c>
      <c r="P856">
        <v>-1.2917743634813164</v>
      </c>
      <c r="Q856">
        <v>-3.5871554783589617E-2</v>
      </c>
      <c r="R856">
        <v>-0.10518064035902867</v>
      </c>
      <c r="S856">
        <v>-0.20667090617411787</v>
      </c>
      <c r="T856">
        <v>0.10367330158700953</v>
      </c>
      <c r="U856">
        <v>-0.2066709061731693</v>
      </c>
      <c r="V856">
        <v>1.6879250165810242</v>
      </c>
      <c r="W856">
        <v>-1.6188094821896846</v>
      </c>
    </row>
    <row r="857" spans="1:23" x14ac:dyDescent="0.25">
      <c r="A857">
        <v>1</v>
      </c>
      <c r="B857">
        <v>0.7</v>
      </c>
      <c r="C857">
        <v>-2</v>
      </c>
      <c r="D857">
        <v>10</v>
      </c>
      <c r="E857">
        <v>0</v>
      </c>
      <c r="F857">
        <v>200</v>
      </c>
      <c r="G857">
        <v>1.5707963267948966</v>
      </c>
      <c r="H857">
        <v>8.3510896839494322E-2</v>
      </c>
      <c r="I857">
        <v>200.11007399330913</v>
      </c>
      <c r="J857">
        <v>-1.9408073337167664</v>
      </c>
      <c r="K857">
        <v>-8.3510896839494322E-2</v>
      </c>
      <c r="L857">
        <v>-0.11007399330912904</v>
      </c>
      <c r="M857">
        <v>3.5116036605116632</v>
      </c>
      <c r="N857">
        <v>0.13816784681667021</v>
      </c>
      <c r="O857">
        <v>-0.27902196331364748</v>
      </c>
      <c r="P857">
        <v>-1.2917743634812491</v>
      </c>
      <c r="Q857">
        <v>-3.5485445565393653E-2</v>
      </c>
      <c r="R857">
        <v>-9.7411172947339655E-2</v>
      </c>
      <c r="S857">
        <v>-0.2066709061731693</v>
      </c>
      <c r="T857">
        <v>9.6717492771669147E-2</v>
      </c>
      <c r="U857">
        <v>-0.20667090617397665</v>
      </c>
      <c r="V857">
        <v>1.6856064136490361</v>
      </c>
      <c r="W857">
        <v>-1.6211280851345902</v>
      </c>
    </row>
    <row r="858" spans="1:23" x14ac:dyDescent="0.25">
      <c r="A858">
        <v>1</v>
      </c>
      <c r="B858">
        <v>0.7</v>
      </c>
      <c r="C858">
        <v>-2</v>
      </c>
      <c r="D858">
        <v>10</v>
      </c>
      <c r="E858">
        <v>0</v>
      </c>
      <c r="F858">
        <v>200</v>
      </c>
      <c r="G858">
        <v>1.5707963267948966</v>
      </c>
      <c r="H858">
        <v>8.0013343794970881E-2</v>
      </c>
      <c r="I858">
        <v>200.10105679547493</v>
      </c>
      <c r="J858">
        <v>-1.961474424334164</v>
      </c>
      <c r="K858">
        <v>-8.0013343794970881E-2</v>
      </c>
      <c r="L858">
        <v>-0.10105679547493196</v>
      </c>
      <c r="M858">
        <v>3.5322707511290607</v>
      </c>
      <c r="N858">
        <v>0.12889767684839953</v>
      </c>
      <c r="O858">
        <v>-0.27902196331360352</v>
      </c>
      <c r="P858">
        <v>-1.291774363481293</v>
      </c>
      <c r="Q858">
        <v>-3.4975530445234347E-2</v>
      </c>
      <c r="R858">
        <v>-9.0171978342012432E-2</v>
      </c>
      <c r="S858">
        <v>-0.20667090617397665</v>
      </c>
      <c r="T858">
        <v>9.0228373793879671E-2</v>
      </c>
      <c r="U858">
        <v>-0.20667090617344908</v>
      </c>
      <c r="V858">
        <v>1.6834433739855525</v>
      </c>
      <c r="W858">
        <v>-1.6232911247896327</v>
      </c>
    </row>
    <row r="859" spans="1:23" x14ac:dyDescent="0.25">
      <c r="A859">
        <v>1</v>
      </c>
      <c r="B859">
        <v>0.7</v>
      </c>
      <c r="C859">
        <v>-2</v>
      </c>
      <c r="D859">
        <v>10</v>
      </c>
      <c r="E859">
        <v>0</v>
      </c>
      <c r="F859">
        <v>200</v>
      </c>
      <c r="G859">
        <v>1.5707963267948966</v>
      </c>
      <c r="H859">
        <v>7.6577307410760381E-2</v>
      </c>
      <c r="I859">
        <v>200.09271381948665</v>
      </c>
      <c r="J859">
        <v>-1.9821415149515089</v>
      </c>
      <c r="K859">
        <v>-7.6577307410760381E-2</v>
      </c>
      <c r="L859">
        <v>-9.2713819486647253E-2</v>
      </c>
      <c r="M859">
        <v>3.5529378417464055</v>
      </c>
      <c r="N859">
        <v>0.12024947540045532</v>
      </c>
      <c r="O859">
        <v>-0.27902196331357576</v>
      </c>
      <c r="P859">
        <v>-1.2917743634813208</v>
      </c>
      <c r="Q859">
        <v>-3.4360363842104939E-2</v>
      </c>
      <c r="R859">
        <v>-8.3429759882947291E-2</v>
      </c>
      <c r="S859">
        <v>-0.20667090617344908</v>
      </c>
      <c r="T859">
        <v>8.4174632780318712E-2</v>
      </c>
      <c r="U859">
        <v>-0.20667090617311601</v>
      </c>
      <c r="V859">
        <v>1.6814254603117009</v>
      </c>
      <c r="W859">
        <v>-1.6253090384581552</v>
      </c>
    </row>
    <row r="860" spans="1:23" x14ac:dyDescent="0.25">
      <c r="A860">
        <v>1</v>
      </c>
      <c r="B860">
        <v>0.7</v>
      </c>
      <c r="C860">
        <v>-2</v>
      </c>
      <c r="D860">
        <v>10</v>
      </c>
      <c r="E860">
        <v>0</v>
      </c>
      <c r="F860">
        <v>200</v>
      </c>
      <c r="G860">
        <v>1.5707963267948966</v>
      </c>
      <c r="H860">
        <v>7.3211646444016079E-2</v>
      </c>
      <c r="I860">
        <v>200.08499850910442</v>
      </c>
      <c r="J860">
        <v>-2.0028086055688203</v>
      </c>
      <c r="K860">
        <v>-7.3211646444016079E-2</v>
      </c>
      <c r="L860">
        <v>-8.4998509104423192E-2</v>
      </c>
      <c r="M860">
        <v>3.5736049323637169</v>
      </c>
      <c r="N860">
        <v>0.11218151240297274</v>
      </c>
      <c r="O860">
        <v>-0.27902196331367257</v>
      </c>
      <c r="P860">
        <v>-1.291774363481224</v>
      </c>
      <c r="Q860">
        <v>-3.3656609667443042E-2</v>
      </c>
      <c r="R860">
        <v>-7.715310382217222E-2</v>
      </c>
      <c r="S860">
        <v>-0.20667090617311601</v>
      </c>
      <c r="T860">
        <v>7.8527058682080916E-2</v>
      </c>
      <c r="U860">
        <v>-0.20667090617427775</v>
      </c>
      <c r="V860">
        <v>1.6795429356215823</v>
      </c>
      <c r="W860">
        <v>-1.6271915631668616</v>
      </c>
    </row>
    <row r="861" spans="1:23" x14ac:dyDescent="0.25">
      <c r="A861">
        <v>1</v>
      </c>
      <c r="B861">
        <v>0.7</v>
      </c>
      <c r="C861">
        <v>-2</v>
      </c>
      <c r="D861">
        <v>10</v>
      </c>
      <c r="E861">
        <v>0</v>
      </c>
      <c r="F861">
        <v>200</v>
      </c>
      <c r="G861">
        <v>1.5707963267948966</v>
      </c>
      <c r="H861">
        <v>6.9923725959667005E-2</v>
      </c>
      <c r="I861">
        <v>200.07786727019794</v>
      </c>
      <c r="J861">
        <v>-2.0234756961862481</v>
      </c>
      <c r="K861">
        <v>-6.9923725959667005E-2</v>
      </c>
      <c r="L861">
        <v>-7.7867270197941707E-2</v>
      </c>
      <c r="M861">
        <v>3.5942720229811447</v>
      </c>
      <c r="N861">
        <v>0.10465485760423102</v>
      </c>
      <c r="O861">
        <v>-0.27902196331367746</v>
      </c>
      <c r="P861">
        <v>-1.2917743634812191</v>
      </c>
      <c r="Q861">
        <v>-3.2879204843490779E-2</v>
      </c>
      <c r="R861">
        <v>-7.1312389064725298E-2</v>
      </c>
      <c r="S861">
        <v>-0.20667090617427775</v>
      </c>
      <c r="T861">
        <v>7.32584003229617E-2</v>
      </c>
      <c r="U861">
        <v>-0.20667090617433637</v>
      </c>
      <c r="V861">
        <v>1.6777867161690114</v>
      </c>
      <c r="W861">
        <v>-1.6289477826203704</v>
      </c>
    </row>
    <row r="862" spans="1:23" x14ac:dyDescent="0.25">
      <c r="A862">
        <v>1</v>
      </c>
      <c r="B862">
        <v>0.7</v>
      </c>
      <c r="C862">
        <v>-2</v>
      </c>
      <c r="D862">
        <v>10</v>
      </c>
      <c r="E862">
        <v>0</v>
      </c>
      <c r="F862">
        <v>200</v>
      </c>
      <c r="G862">
        <v>1.5707963267948966</v>
      </c>
      <c r="H862">
        <v>6.6719574951876498E-2</v>
      </c>
      <c r="I862">
        <v>200.07127930021485</v>
      </c>
      <c r="J862">
        <v>-2.0441427868036817</v>
      </c>
      <c r="K862">
        <v>-6.6719574951876498E-2</v>
      </c>
      <c r="L862">
        <v>-7.1279300214854402E-2</v>
      </c>
      <c r="M862">
        <v>3.6149391135985782</v>
      </c>
      <c r="N862">
        <v>9.7633192720910283E-2</v>
      </c>
      <c r="O862">
        <v>-0.27902196331361484</v>
      </c>
      <c r="P862">
        <v>-1.2917743634812817</v>
      </c>
      <c r="Q862">
        <v>-3.2041510077905067E-2</v>
      </c>
      <c r="R862">
        <v>-6.5879699830879795E-2</v>
      </c>
      <c r="S862">
        <v>-0.20667090617433637</v>
      </c>
      <c r="T862">
        <v>6.8343234904637187E-2</v>
      </c>
      <c r="U862">
        <v>-0.20667090617358497</v>
      </c>
      <c r="V862">
        <v>1.6761483276902256</v>
      </c>
      <c r="W862">
        <v>-1.6305861710871341</v>
      </c>
    </row>
    <row r="863" spans="1:23" x14ac:dyDescent="0.25">
      <c r="A863">
        <v>1</v>
      </c>
      <c r="B863">
        <v>0.7</v>
      </c>
      <c r="C863">
        <v>-2</v>
      </c>
      <c r="D863">
        <v>10</v>
      </c>
      <c r="E863">
        <v>0</v>
      </c>
      <c r="F863">
        <v>200</v>
      </c>
      <c r="G863">
        <v>1.5707963267948966</v>
      </c>
      <c r="H863">
        <v>6.3604030071027357E-2</v>
      </c>
      <c r="I863">
        <v>200.06519642608598</v>
      </c>
      <c r="J863">
        <v>-2.0648098774210402</v>
      </c>
      <c r="K863">
        <v>-6.3604030071027357E-2</v>
      </c>
      <c r="L863">
        <v>-6.5196426085975645E-2</v>
      </c>
      <c r="M863">
        <v>3.6356062042159367</v>
      </c>
      <c r="N863">
        <v>9.1082636191868308E-2</v>
      </c>
      <c r="O863">
        <v>-0.27902196331366769</v>
      </c>
      <c r="P863">
        <v>-1.2917743634812289</v>
      </c>
      <c r="Q863">
        <v>-3.1155448808491356E-2</v>
      </c>
      <c r="R863">
        <v>-6.0828741288735326E-2</v>
      </c>
      <c r="S863">
        <v>-0.20667090617358497</v>
      </c>
      <c r="T863">
        <v>6.3757845334307811E-2</v>
      </c>
      <c r="U863">
        <v>-0.20667090617421913</v>
      </c>
      <c r="V863">
        <v>1.6746198645051891</v>
      </c>
      <c r="W863">
        <v>-1.6321146342823172</v>
      </c>
    </row>
    <row r="864" spans="1:23" x14ac:dyDescent="0.25">
      <c r="A864">
        <v>1</v>
      </c>
      <c r="B864">
        <v>0.7</v>
      </c>
      <c r="C864">
        <v>-2</v>
      </c>
      <c r="D864">
        <v>10</v>
      </c>
      <c r="E864">
        <v>0</v>
      </c>
      <c r="F864">
        <v>200</v>
      </c>
      <c r="G864">
        <v>1.5707963267948966</v>
      </c>
      <c r="H864">
        <v>6.0580866553878801E-2</v>
      </c>
      <c r="I864">
        <v>200.05958295026744</v>
      </c>
      <c r="J864">
        <v>-2.0854769680384622</v>
      </c>
      <c r="K864">
        <v>-6.0580866553878801E-2</v>
      </c>
      <c r="L864">
        <v>-5.9582950267440538E-2</v>
      </c>
      <c r="M864">
        <v>3.6562732948333587</v>
      </c>
      <c r="N864">
        <v>8.4971579689865503E-2</v>
      </c>
      <c r="O864">
        <v>-0.27902196331359175</v>
      </c>
      <c r="P864">
        <v>-1.2917743634813048</v>
      </c>
      <c r="Q864">
        <v>-3.0231635171485527E-2</v>
      </c>
      <c r="R864">
        <v>-5.6134758185385596E-2</v>
      </c>
      <c r="S864">
        <v>-0.20667090617421913</v>
      </c>
      <c r="T864">
        <v>5.948010578290585E-2</v>
      </c>
      <c r="U864">
        <v>-0.20667090617330786</v>
      </c>
      <c r="V864">
        <v>1.6731939513140981</v>
      </c>
      <c r="W864">
        <v>-1.6335405474588276</v>
      </c>
    </row>
    <row r="865" spans="1:23" x14ac:dyDescent="0.25">
      <c r="A865">
        <v>1</v>
      </c>
      <c r="B865">
        <v>0.7</v>
      </c>
      <c r="C865">
        <v>-2</v>
      </c>
      <c r="D865">
        <v>10</v>
      </c>
      <c r="E865">
        <v>0</v>
      </c>
      <c r="F865">
        <v>200</v>
      </c>
      <c r="G865">
        <v>1.5707963267948966</v>
      </c>
      <c r="H865">
        <v>5.7652917374900234E-2</v>
      </c>
      <c r="I865">
        <v>200.05440550461879</v>
      </c>
      <c r="J865">
        <v>-2.1061440586557931</v>
      </c>
      <c r="K865">
        <v>-5.7652917374900234E-2</v>
      </c>
      <c r="L865">
        <v>-5.4405504618785017E-2</v>
      </c>
      <c r="M865">
        <v>3.6769403854506897</v>
      </c>
      <c r="N865">
        <v>7.9270535602212949E-2</v>
      </c>
      <c r="O865">
        <v>-0.27902196331363616</v>
      </c>
      <c r="P865">
        <v>-1.2917743634812604</v>
      </c>
      <c r="Q865">
        <v>-2.9279491789785648E-2</v>
      </c>
      <c r="R865">
        <v>-5.1774456486548895E-2</v>
      </c>
      <c r="S865">
        <v>-0.20667090617330786</v>
      </c>
      <c r="T865">
        <v>5.548937492154906E-2</v>
      </c>
      <c r="U865">
        <v>-0.20667090617384076</v>
      </c>
      <c r="V865">
        <v>1.6718637076979093</v>
      </c>
      <c r="W865">
        <v>-1.6348707910835432</v>
      </c>
    </row>
    <row r="866" spans="1:23" x14ac:dyDescent="0.25">
      <c r="A866">
        <v>1</v>
      </c>
      <c r="B866">
        <v>0.7</v>
      </c>
      <c r="C866">
        <v>-2</v>
      </c>
      <c r="D866">
        <v>10</v>
      </c>
      <c r="E866">
        <v>0</v>
      </c>
      <c r="F866">
        <v>200</v>
      </c>
      <c r="G866">
        <v>1.5707963267948966</v>
      </c>
      <c r="H866">
        <v>5.4822181562489601E-2</v>
      </c>
      <c r="I866">
        <v>200.04963291181696</v>
      </c>
      <c r="J866">
        <v>-2.1268111492731774</v>
      </c>
      <c r="K866">
        <v>-5.4822181562489601E-2</v>
      </c>
      <c r="L866">
        <v>-4.9632911816956948E-2</v>
      </c>
      <c r="M866">
        <v>3.6976074760680739</v>
      </c>
      <c r="N866">
        <v>7.3951994744566554E-2</v>
      </c>
      <c r="O866">
        <v>-0.2790219633135016</v>
      </c>
      <c r="P866">
        <v>-1.291774363481395</v>
      </c>
      <c r="Q866">
        <v>-2.8307358124106296E-2</v>
      </c>
      <c r="R866">
        <v>-4.7725928018403488E-2</v>
      </c>
      <c r="S866">
        <v>-0.20667090617384076</v>
      </c>
      <c r="T866">
        <v>5.1766396321196582E-2</v>
      </c>
      <c r="U866">
        <v>-0.20667090617222605</v>
      </c>
      <c r="V866">
        <v>1.6706227148182073</v>
      </c>
      <c r="W866">
        <v>-1.6361117839374095</v>
      </c>
    </row>
    <row r="867" spans="1:23" x14ac:dyDescent="0.25">
      <c r="A867">
        <v>1</v>
      </c>
      <c r="B867">
        <v>0.7</v>
      </c>
      <c r="C867">
        <v>-2</v>
      </c>
      <c r="D867">
        <v>10</v>
      </c>
      <c r="E867">
        <v>0</v>
      </c>
      <c r="F867">
        <v>200</v>
      </c>
      <c r="G867">
        <v>1.5707963267948966</v>
      </c>
      <c r="H867">
        <v>5.2089922554476226E-2</v>
      </c>
      <c r="I867">
        <v>200.0452360540078</v>
      </c>
      <c r="J867">
        <v>-2.1474782398904</v>
      </c>
      <c r="K867">
        <v>-5.2089922554476226E-2</v>
      </c>
      <c r="L867">
        <v>-4.523605400780184E-2</v>
      </c>
      <c r="M867">
        <v>3.7182745666852965</v>
      </c>
      <c r="N867">
        <v>6.8990293621118151E-2</v>
      </c>
      <c r="O867">
        <v>-0.27902196331360063</v>
      </c>
      <c r="P867">
        <v>-1.2917743634812959</v>
      </c>
      <c r="Q867">
        <v>-2.7322590080133741E-2</v>
      </c>
      <c r="R867">
        <v>-4.396857809158914E-2</v>
      </c>
      <c r="S867">
        <v>-0.20667090617222605</v>
      </c>
      <c r="T867">
        <v>4.8293205534782703E-2</v>
      </c>
      <c r="U867">
        <v>-0.20667090617341444</v>
      </c>
      <c r="V867">
        <v>1.6694649845655765</v>
      </c>
      <c r="W867">
        <v>-1.6372695142090545</v>
      </c>
    </row>
    <row r="868" spans="1:23" x14ac:dyDescent="0.25">
      <c r="A868">
        <v>1</v>
      </c>
      <c r="B868">
        <v>0.7</v>
      </c>
      <c r="C868">
        <v>-2</v>
      </c>
      <c r="D868">
        <v>10</v>
      </c>
      <c r="E868">
        <v>0</v>
      </c>
      <c r="F868">
        <v>200</v>
      </c>
      <c r="G868">
        <v>1.5707963267948966</v>
      </c>
      <c r="H868">
        <v>4.9456757402735869E-2</v>
      </c>
      <c r="I868">
        <v>200.04118774840029</v>
      </c>
      <c r="J868">
        <v>-2.1681453305077416</v>
      </c>
      <c r="K868">
        <v>-4.9456757402735869E-2</v>
      </c>
      <c r="L868">
        <v>-4.1187748400290047E-2</v>
      </c>
      <c r="M868">
        <v>3.7389416573026382</v>
      </c>
      <c r="N868">
        <v>6.4361490590870124E-2</v>
      </c>
      <c r="O868">
        <v>-0.27902196331348694</v>
      </c>
      <c r="P868">
        <v>-1.2917743634814096</v>
      </c>
      <c r="Q868">
        <v>-2.6331651517403548E-2</v>
      </c>
      <c r="R868">
        <v>-4.0483056075237035E-2</v>
      </c>
      <c r="S868">
        <v>-0.20667090617341444</v>
      </c>
      <c r="T868">
        <v>4.5053043413609085E-2</v>
      </c>
      <c r="U868">
        <v>-0.20667090617205019</v>
      </c>
      <c r="V868">
        <v>1.6683849305142713</v>
      </c>
      <c r="W868">
        <v>-1.6383495682385318</v>
      </c>
    </row>
    <row r="869" spans="1:23" x14ac:dyDescent="0.25">
      <c r="A869">
        <v>1</v>
      </c>
      <c r="B869">
        <v>0.7</v>
      </c>
      <c r="C869">
        <v>-2</v>
      </c>
      <c r="D869">
        <v>10</v>
      </c>
      <c r="E869">
        <v>0</v>
      </c>
      <c r="F869">
        <v>200</v>
      </c>
      <c r="G869">
        <v>1.5707963267948966</v>
      </c>
      <c r="H869">
        <v>4.6922737576543153E-2</v>
      </c>
      <c r="I869">
        <v>200.03746262951242</v>
      </c>
      <c r="J869">
        <v>-2.1888124211249465</v>
      </c>
      <c r="K869">
        <v>-4.6922737576543153E-2</v>
      </c>
      <c r="L869">
        <v>-3.7462629512418744E-2</v>
      </c>
      <c r="M869">
        <v>3.759608747919843</v>
      </c>
      <c r="N869">
        <v>6.0043250342248146E-2</v>
      </c>
      <c r="O869">
        <v>-0.279021963313693</v>
      </c>
      <c r="P869">
        <v>-1.2917743634812036</v>
      </c>
      <c r="Q869">
        <v>-2.53401982619272E-2</v>
      </c>
      <c r="R869">
        <v>-3.7251188878675623E-2</v>
      </c>
      <c r="S869">
        <v>-0.20667090617205019</v>
      </c>
      <c r="T869">
        <v>4.20302752395737E-2</v>
      </c>
      <c r="U869">
        <v>-0.20667090617452288</v>
      </c>
      <c r="V869">
        <v>1.6673773411427077</v>
      </c>
      <c r="W869">
        <v>-1.6393571576496586</v>
      </c>
    </row>
    <row r="870" spans="1:23" x14ac:dyDescent="0.25">
      <c r="A870">
        <v>1</v>
      </c>
      <c r="B870">
        <v>0.7</v>
      </c>
      <c r="C870">
        <v>-2</v>
      </c>
      <c r="D870">
        <v>10</v>
      </c>
      <c r="E870">
        <v>0</v>
      </c>
      <c r="F870">
        <v>200</v>
      </c>
      <c r="G870">
        <v>1.5707963267948966</v>
      </c>
      <c r="H870">
        <v>4.4487422058258494E-2</v>
      </c>
      <c r="I870">
        <v>200.03403703778346</v>
      </c>
      <c r="J870">
        <v>-2.2094795117423986</v>
      </c>
      <c r="K870">
        <v>-4.4487422058258494E-2</v>
      </c>
      <c r="L870">
        <v>-3.403703778346312E-2</v>
      </c>
      <c r="M870">
        <v>3.7802758385372952</v>
      </c>
      <c r="N870">
        <v>5.601473611883323E-2</v>
      </c>
      <c r="O870">
        <v>-0.2790219633135016</v>
      </c>
      <c r="P870">
        <v>-1.291774363481395</v>
      </c>
      <c r="Q870">
        <v>-2.4353155182846593E-2</v>
      </c>
      <c r="R870">
        <v>-3.4255917289637922E-2</v>
      </c>
      <c r="S870">
        <v>-0.20667090617452288</v>
      </c>
      <c r="T870">
        <v>3.9210315283183257E-2</v>
      </c>
      <c r="U870">
        <v>-0.20667090617222605</v>
      </c>
      <c r="V870">
        <v>1.6664373544722029</v>
      </c>
      <c r="W870">
        <v>-1.640297144283414</v>
      </c>
    </row>
    <row r="871" spans="1:23" x14ac:dyDescent="0.25">
      <c r="A871">
        <v>1</v>
      </c>
      <c r="B871">
        <v>0.7</v>
      </c>
      <c r="C871">
        <v>-2</v>
      </c>
      <c r="D871">
        <v>10</v>
      </c>
      <c r="E871">
        <v>0</v>
      </c>
      <c r="F871">
        <v>200</v>
      </c>
      <c r="G871">
        <v>1.5707963267948966</v>
      </c>
      <c r="H871">
        <v>4.2149943372741069E-2</v>
      </c>
      <c r="I871">
        <v>200.03088891427242</v>
      </c>
      <c r="J871">
        <v>-2.2301466023596213</v>
      </c>
      <c r="K871">
        <v>-4.2149943372741069E-2</v>
      </c>
      <c r="L871">
        <v>-3.0888914272424017E-2</v>
      </c>
      <c r="M871">
        <v>3.8009429291545178</v>
      </c>
      <c r="N871">
        <v>5.2256509175933663E-2</v>
      </c>
      <c r="O871">
        <v>-0.27902196331349316</v>
      </c>
      <c r="P871">
        <v>-1.2917743634814034</v>
      </c>
      <c r="Q871">
        <v>-2.3374786855174225E-2</v>
      </c>
      <c r="R871">
        <v>-3.1481235110487782E-2</v>
      </c>
      <c r="S871">
        <v>-0.20667090617222605</v>
      </c>
      <c r="T871">
        <v>3.657955642315356E-2</v>
      </c>
      <c r="U871">
        <v>-0.2066709061721248</v>
      </c>
      <c r="V871">
        <v>1.6655604348513828</v>
      </c>
      <c r="W871">
        <v>-1.641174063902614</v>
      </c>
    </row>
    <row r="872" spans="1:23" x14ac:dyDescent="0.25">
      <c r="A872">
        <v>1</v>
      </c>
      <c r="B872">
        <v>0.7</v>
      </c>
      <c r="C872">
        <v>-2</v>
      </c>
      <c r="D872">
        <v>10</v>
      </c>
      <c r="E872">
        <v>0</v>
      </c>
      <c r="F872">
        <v>200</v>
      </c>
      <c r="G872">
        <v>1.5707963267948966</v>
      </c>
      <c r="H872">
        <v>3.9909067143350727E-2</v>
      </c>
      <c r="I872">
        <v>200.02799770116965</v>
      </c>
      <c r="J872">
        <v>-2.2508136929768336</v>
      </c>
      <c r="K872">
        <v>-3.9909067143350727E-2</v>
      </c>
      <c r="L872">
        <v>-2.7997701169653055E-2</v>
      </c>
      <c r="M872">
        <v>3.8216100197717302</v>
      </c>
      <c r="N872">
        <v>4.8750434983061107E-2</v>
      </c>
      <c r="O872">
        <v>-0.27902196331345275</v>
      </c>
      <c r="P872">
        <v>-1.2917743634814438</v>
      </c>
      <c r="Q872">
        <v>-2.2408762293903428E-2</v>
      </c>
      <c r="R872">
        <v>-2.8912131027823026E-2</v>
      </c>
      <c r="S872">
        <v>-0.2066709061721248</v>
      </c>
      <c r="T872">
        <v>3.4125304488142771E-2</v>
      </c>
      <c r="U872">
        <v>-0.20667090617163986</v>
      </c>
      <c r="V872">
        <v>1.6647423508691663</v>
      </c>
      <c r="W872">
        <v>-1.6419921478770712</v>
      </c>
    </row>
    <row r="873" spans="1:23" x14ac:dyDescent="0.25">
      <c r="A873">
        <v>1</v>
      </c>
      <c r="B873">
        <v>0.7</v>
      </c>
      <c r="C873">
        <v>-2</v>
      </c>
      <c r="D873">
        <v>10</v>
      </c>
      <c r="E873">
        <v>0</v>
      </c>
      <c r="F873">
        <v>200</v>
      </c>
      <c r="G873">
        <v>1.5707963267948966</v>
      </c>
      <c r="H873">
        <v>3.7763245722209099E-2</v>
      </c>
      <c r="I873">
        <v>200.02534424785506</v>
      </c>
      <c r="J873">
        <v>-2.2714807835939976</v>
      </c>
      <c r="K873">
        <v>-3.7763245722209099E-2</v>
      </c>
      <c r="L873">
        <v>-2.5344247855059621E-2</v>
      </c>
      <c r="M873">
        <v>3.8422771103888942</v>
      </c>
      <c r="N873">
        <v>4.5479595719560194E-2</v>
      </c>
      <c r="O873">
        <v>-0.27902196331389773</v>
      </c>
      <c r="P873">
        <v>-1.2917743634809988</v>
      </c>
      <c r="Q873">
        <v>-2.1458214211416242E-2</v>
      </c>
      <c r="R873">
        <v>-2.6534533145797595E-2</v>
      </c>
      <c r="S873">
        <v>-0.20667090617163986</v>
      </c>
      <c r="T873">
        <v>3.1835717003692136E-2</v>
      </c>
      <c r="U873">
        <v>-0.20667090617697959</v>
      </c>
      <c r="V873">
        <v>1.663979155083734</v>
      </c>
      <c r="W873">
        <v>-1.6427553437479394</v>
      </c>
    </row>
    <row r="874" spans="1:23" x14ac:dyDescent="0.25">
      <c r="A874">
        <v>1</v>
      </c>
      <c r="B874">
        <v>0.7</v>
      </c>
      <c r="C874">
        <v>-2</v>
      </c>
      <c r="D874">
        <v>10</v>
      </c>
      <c r="E874">
        <v>0</v>
      </c>
      <c r="F874">
        <v>200</v>
      </c>
      <c r="G874">
        <v>1.5707963267948966</v>
      </c>
      <c r="H874">
        <v>3.5710666400424432E-2</v>
      </c>
      <c r="I874">
        <v>200.02291072224409</v>
      </c>
      <c r="J874">
        <v>-2.2921478742116954</v>
      </c>
      <c r="K874">
        <v>-3.5710666400424432E-2</v>
      </c>
      <c r="L874">
        <v>-2.291072224409163E-2</v>
      </c>
      <c r="M874">
        <v>3.862944201006592</v>
      </c>
      <c r="N874">
        <v>4.2428208641283896E-2</v>
      </c>
      <c r="O874">
        <v>-0.27902196331385021</v>
      </c>
      <c r="P874">
        <v>-1.2917743634810464</v>
      </c>
      <c r="Q874">
        <v>-2.05257932178467E-2</v>
      </c>
      <c r="R874">
        <v>-2.4335256109549598E-2</v>
      </c>
      <c r="S874">
        <v>-0.20667090617697959</v>
      </c>
      <c r="T874">
        <v>2.9699746048898724E-2</v>
      </c>
      <c r="U874">
        <v>-0.20667090617640937</v>
      </c>
      <c r="V874">
        <v>1.6632671647609081</v>
      </c>
      <c r="W874">
        <v>-1.6434673340616421</v>
      </c>
    </row>
    <row r="875" spans="1:23" x14ac:dyDescent="0.25">
      <c r="A875">
        <v>1</v>
      </c>
      <c r="B875">
        <v>0.7</v>
      </c>
      <c r="C875">
        <v>-2</v>
      </c>
      <c r="D875">
        <v>10</v>
      </c>
      <c r="E875">
        <v>0</v>
      </c>
      <c r="F875">
        <v>200</v>
      </c>
      <c r="G875">
        <v>1.5707963267948966</v>
      </c>
      <c r="H875">
        <v>3.3749294664942309E-2</v>
      </c>
      <c r="I875">
        <v>200.0206805271699</v>
      </c>
      <c r="J875">
        <v>-2.3128149648293364</v>
      </c>
      <c r="K875">
        <v>-3.3749294664942309E-2</v>
      </c>
      <c r="L875">
        <v>-2.0680527169901097E-2</v>
      </c>
      <c r="M875">
        <v>3.8836112916242329</v>
      </c>
      <c r="N875">
        <v>3.9581549924252848E-2</v>
      </c>
      <c r="O875">
        <v>-0.27902196331360285</v>
      </c>
      <c r="P875">
        <v>-1.2917743634812937</v>
      </c>
      <c r="Q875">
        <v>-1.9613717354821255E-2</v>
      </c>
      <c r="R875">
        <v>-2.2301950741902797E-2</v>
      </c>
      <c r="S875">
        <v>-0.20667090617640937</v>
      </c>
      <c r="T875">
        <v>2.7707084946976993E-2</v>
      </c>
      <c r="U875">
        <v>-0.20667090617344108</v>
      </c>
      <c r="V875">
        <v>1.6626029443698542</v>
      </c>
      <c r="W875">
        <v>-1.6441315544052031</v>
      </c>
    </row>
    <row r="876" spans="1:23" x14ac:dyDescent="0.25">
      <c r="A876">
        <v>1</v>
      </c>
      <c r="B876">
        <v>0.7</v>
      </c>
      <c r="C876">
        <v>-2</v>
      </c>
      <c r="D876">
        <v>10</v>
      </c>
      <c r="E876">
        <v>0</v>
      </c>
      <c r="F876">
        <v>200</v>
      </c>
      <c r="G876">
        <v>1.5707963267948966</v>
      </c>
      <c r="H876">
        <v>3.1876912932454579E-2</v>
      </c>
      <c r="I876">
        <v>200.01863822155849</v>
      </c>
      <c r="J876">
        <v>-2.3334820554466806</v>
      </c>
      <c r="K876">
        <v>-3.1876912932454579E-2</v>
      </c>
      <c r="L876">
        <v>-1.8638221558489931E-2</v>
      </c>
      <c r="M876">
        <v>3.9042783822415772</v>
      </c>
      <c r="N876">
        <v>3.6925883617953528E-2</v>
      </c>
      <c r="O876">
        <v>-0.27902196331343054</v>
      </c>
      <c r="P876">
        <v>-1.291774363481466</v>
      </c>
      <c r="Q876">
        <v>-1.8723817324877306E-2</v>
      </c>
      <c r="R876">
        <v>-2.0423056114196609E-2</v>
      </c>
      <c r="S876">
        <v>-0.20667090617344108</v>
      </c>
      <c r="T876">
        <v>2.5848118532567469E-2</v>
      </c>
      <c r="U876">
        <v>-0.2066709061713734</v>
      </c>
      <c r="V876">
        <v>1.6619832888818431</v>
      </c>
      <c r="W876">
        <v>-1.6447512098601313</v>
      </c>
    </row>
    <row r="877" spans="1:23" x14ac:dyDescent="0.25">
      <c r="A877">
        <v>1</v>
      </c>
      <c r="B877">
        <v>0.7</v>
      </c>
      <c r="C877">
        <v>-2</v>
      </c>
      <c r="D877">
        <v>10</v>
      </c>
      <c r="E877">
        <v>0</v>
      </c>
      <c r="F877">
        <v>200</v>
      </c>
      <c r="G877">
        <v>1.5707963267948966</v>
      </c>
      <c r="H877">
        <v>3.0091155157121189E-2</v>
      </c>
      <c r="I877">
        <v>200.01676944616145</v>
      </c>
      <c r="J877">
        <v>-2.354149146063818</v>
      </c>
      <c r="K877">
        <v>-3.0091155157121189E-2</v>
      </c>
      <c r="L877">
        <v>-1.6769446161447377E-2</v>
      </c>
      <c r="M877">
        <v>3.9249454728587145</v>
      </c>
      <c r="N877">
        <v>3.444839536541032E-2</v>
      </c>
      <c r="O877">
        <v>-0.27902196331377738</v>
      </c>
      <c r="P877">
        <v>-1.2917743634811192</v>
      </c>
      <c r="Q877">
        <v>-1.7857577753333888E-2</v>
      </c>
      <c r="R877">
        <v>-1.8687753970375694E-2</v>
      </c>
      <c r="S877">
        <v>-0.2066709061713734</v>
      </c>
      <c r="T877">
        <v>2.4113876755787224E-2</v>
      </c>
      <c r="U877">
        <v>-0.20667090617553541</v>
      </c>
      <c r="V877">
        <v>1.661405208322879</v>
      </c>
      <c r="W877">
        <v>-1.6453292904856875</v>
      </c>
    </row>
    <row r="878" spans="1:23" x14ac:dyDescent="0.25">
      <c r="A878">
        <v>1</v>
      </c>
      <c r="B878">
        <v>0.7</v>
      </c>
      <c r="C878">
        <v>-2</v>
      </c>
      <c r="D878">
        <v>10</v>
      </c>
      <c r="E878">
        <v>0</v>
      </c>
      <c r="F878">
        <v>200</v>
      </c>
      <c r="G878">
        <v>1.5707963267948966</v>
      </c>
      <c r="H878">
        <v>2.8389537677637761E-2</v>
      </c>
      <c r="I878">
        <v>200.01506085361919</v>
      </c>
      <c r="J878">
        <v>-2.3748162366813714</v>
      </c>
      <c r="K878">
        <v>-2.8389537677637761E-2</v>
      </c>
      <c r="L878">
        <v>-1.5060853619189629E-2</v>
      </c>
      <c r="M878">
        <v>3.945612563476268</v>
      </c>
      <c r="N878">
        <v>3.2137130570240265E-2</v>
      </c>
      <c r="O878">
        <v>-0.27902196331368234</v>
      </c>
      <c r="P878">
        <v>-1.2917743634812142</v>
      </c>
      <c r="Q878">
        <v>-1.7016174794834273E-2</v>
      </c>
      <c r="R878">
        <v>-1.7085925422550049E-2</v>
      </c>
      <c r="S878">
        <v>-0.20667090617553541</v>
      </c>
      <c r="T878">
        <v>2.2495991399168185E-2</v>
      </c>
      <c r="U878">
        <v>-0.20667090617439499</v>
      </c>
      <c r="V878">
        <v>1.6608659131948826</v>
      </c>
      <c r="W878">
        <v>-1.6458685855954371</v>
      </c>
    </row>
    <row r="879" spans="1:23" x14ac:dyDescent="0.25">
      <c r="A879">
        <v>1</v>
      </c>
      <c r="B879">
        <v>0.7</v>
      </c>
      <c r="C879">
        <v>-2</v>
      </c>
      <c r="D879">
        <v>10</v>
      </c>
      <c r="E879">
        <v>0</v>
      </c>
      <c r="F879">
        <v>200</v>
      </c>
      <c r="G879">
        <v>1.5707963267948966</v>
      </c>
      <c r="H879">
        <v>2.6769486640198948E-2</v>
      </c>
      <c r="I879">
        <v>200.01350004263563</v>
      </c>
      <c r="J879">
        <v>-2.3954833272988107</v>
      </c>
      <c r="K879">
        <v>-2.6769486640198948E-2</v>
      </c>
      <c r="L879">
        <v>-1.3500042635627096E-2</v>
      </c>
      <c r="M879">
        <v>3.9662796540937073</v>
      </c>
      <c r="N879">
        <v>2.998093671224332E-2</v>
      </c>
      <c r="O879">
        <v>-0.27902196331363394</v>
      </c>
      <c r="P879">
        <v>-1.2917743634812626</v>
      </c>
      <c r="Q879">
        <v>-1.6200510374388143E-2</v>
      </c>
      <c r="R879">
        <v>-1.5608109835620426E-2</v>
      </c>
      <c r="S879">
        <v>-0.20667090617439499</v>
      </c>
      <c r="T879">
        <v>2.0986655698570323E-2</v>
      </c>
      <c r="U879">
        <v>-0.20667090617381412</v>
      </c>
      <c r="V879">
        <v>1.6603628012900364</v>
      </c>
      <c r="W879">
        <v>-1.6463716974909894</v>
      </c>
    </row>
    <row r="880" spans="1:23" x14ac:dyDescent="0.25">
      <c r="A880">
        <v>1</v>
      </c>
      <c r="B880">
        <v>0.7</v>
      </c>
      <c r="C880">
        <v>-2</v>
      </c>
      <c r="D880">
        <v>10</v>
      </c>
      <c r="E880">
        <v>0</v>
      </c>
      <c r="F880">
        <v>200</v>
      </c>
      <c r="G880">
        <v>1.5707963267948966</v>
      </c>
      <c r="H880">
        <v>2.5228362307047243E-2</v>
      </c>
      <c r="I880">
        <v>200.01207549605377</v>
      </c>
      <c r="J880">
        <v>-2.4161504179161923</v>
      </c>
      <c r="K880">
        <v>-2.5228362307047243E-2</v>
      </c>
      <c r="L880">
        <v>-1.207549605376812E-2</v>
      </c>
      <c r="M880">
        <v>3.9869467447110889</v>
      </c>
      <c r="N880">
        <v>2.7969409533277804E-2</v>
      </c>
      <c r="O880">
        <v>-0.27902196331379514</v>
      </c>
      <c r="P880">
        <v>-1.2917743634811014</v>
      </c>
      <c r="Q880">
        <v>-1.5411243331517057E-2</v>
      </c>
      <c r="R880">
        <v>-1.4245465818536973E-2</v>
      </c>
      <c r="S880">
        <v>-0.20667090617381412</v>
      </c>
      <c r="T880">
        <v>1.957858667329446E-2</v>
      </c>
      <c r="U880">
        <v>-0.20667090617574857</v>
      </c>
      <c r="V880">
        <v>1.6598934449637532</v>
      </c>
      <c r="W880">
        <v>-1.6468410538482237</v>
      </c>
    </row>
    <row r="881" spans="1:23" x14ac:dyDescent="0.25">
      <c r="A881">
        <v>1</v>
      </c>
      <c r="B881">
        <v>0.7</v>
      </c>
      <c r="C881">
        <v>-2</v>
      </c>
      <c r="D881">
        <v>10</v>
      </c>
      <c r="E881">
        <v>0</v>
      </c>
      <c r="F881">
        <v>200</v>
      </c>
      <c r="G881">
        <v>1.5707963267948966</v>
      </c>
      <c r="H881">
        <v>2.3763480535382926E-2</v>
      </c>
      <c r="I881">
        <v>200.01077652262975</v>
      </c>
      <c r="J881">
        <v>-2.4368175085337671</v>
      </c>
      <c r="K881">
        <v>-2.3763480535382926E-2</v>
      </c>
      <c r="L881">
        <v>-1.0776522629754481E-2</v>
      </c>
      <c r="M881">
        <v>4.0076138353286641</v>
      </c>
      <c r="N881">
        <v>2.6092842833718474E-2</v>
      </c>
      <c r="O881">
        <v>-0.2790219633137534</v>
      </c>
      <c r="P881">
        <v>-1.2917743634811432</v>
      </c>
      <c r="Q881">
        <v>-1.4648817716643177E-2</v>
      </c>
      <c r="R881">
        <v>-1.2989734240093769E-2</v>
      </c>
      <c r="S881">
        <v>-0.20667090617574857</v>
      </c>
      <c r="T881">
        <v>1.8264989983602931E-2</v>
      </c>
      <c r="U881">
        <v>-0.20667090617524764</v>
      </c>
      <c r="V881">
        <v>1.6594555793965153</v>
      </c>
      <c r="W881">
        <v>-1.6472789194074469</v>
      </c>
    </row>
    <row r="882" spans="1:23" x14ac:dyDescent="0.25">
      <c r="A882">
        <v>1</v>
      </c>
      <c r="B882">
        <v>0.7</v>
      </c>
      <c r="C882">
        <v>-2</v>
      </c>
      <c r="D882">
        <v>10</v>
      </c>
      <c r="E882">
        <v>0</v>
      </c>
      <c r="F882">
        <v>200</v>
      </c>
      <c r="G882">
        <v>1.5707963267948966</v>
      </c>
      <c r="H882">
        <v>2.2372131688355026E-2</v>
      </c>
      <c r="I882">
        <v>200.00959320231095</v>
      </c>
      <c r="J882">
        <v>-2.4574845991512917</v>
      </c>
      <c r="K882">
        <v>-2.2372131688355026E-2</v>
      </c>
      <c r="L882">
        <v>-9.5932023109526199E-3</v>
      </c>
      <c r="M882">
        <v>4.0282809259461878</v>
      </c>
      <c r="N882">
        <v>2.4342181637231404E-2</v>
      </c>
      <c r="O882">
        <v>-0.27902196331367479</v>
      </c>
      <c r="P882">
        <v>-1.2917743634812218</v>
      </c>
      <c r="Q882">
        <v>-1.391348847027901E-2</v>
      </c>
      <c r="R882">
        <v>-1.1833203188001483E-2</v>
      </c>
      <c r="S882">
        <v>-0.20667090617524764</v>
      </c>
      <c r="T882">
        <v>1.7039527146061981E-2</v>
      </c>
      <c r="U882">
        <v>-0.20667090617430439</v>
      </c>
      <c r="V882">
        <v>1.6590470917764559</v>
      </c>
      <c r="W882">
        <v>-1.6476874070124146</v>
      </c>
    </row>
    <row r="883" spans="1:23" x14ac:dyDescent="0.25">
      <c r="A883">
        <v>1</v>
      </c>
      <c r="B883">
        <v>0.7</v>
      </c>
      <c r="C883">
        <v>-2</v>
      </c>
      <c r="D883">
        <v>10</v>
      </c>
      <c r="E883">
        <v>0</v>
      </c>
      <c r="F883">
        <v>200</v>
      </c>
      <c r="G883">
        <v>1.5707963267948966</v>
      </c>
      <c r="H883">
        <v>2.1051597218492323E-2</v>
      </c>
      <c r="I883">
        <v>200.00851633483185</v>
      </c>
      <c r="J883">
        <v>-2.4781516897687221</v>
      </c>
      <c r="K883">
        <v>-2.1051597218492323E-2</v>
      </c>
      <c r="L883">
        <v>-8.5163348318531007E-3</v>
      </c>
      <c r="M883">
        <v>4.0489480165636191</v>
      </c>
      <c r="N883">
        <v>2.2708978497895233E-2</v>
      </c>
      <c r="O883">
        <v>-0.2790219633140727</v>
      </c>
      <c r="P883">
        <v>-1.2917743634808239</v>
      </c>
      <c r="Q883">
        <v>-1.3205344698627035E-2</v>
      </c>
      <c r="R883">
        <v>-1.0768674790884253E-2</v>
      </c>
      <c r="S883">
        <v>-0.20667090617430439</v>
      </c>
      <c r="T883">
        <v>1.5896284948526664E-2</v>
      </c>
      <c r="U883">
        <v>-0.20667090617907924</v>
      </c>
      <c r="V883">
        <v>1.6586660110821427</v>
      </c>
      <c r="W883">
        <v>-1.6480684877831251</v>
      </c>
    </row>
    <row r="884" spans="1:23" x14ac:dyDescent="0.25">
      <c r="A884">
        <v>1</v>
      </c>
      <c r="B884">
        <v>0.7</v>
      </c>
      <c r="C884">
        <v>-2</v>
      </c>
      <c r="D884">
        <v>10</v>
      </c>
      <c r="E884">
        <v>0</v>
      </c>
      <c r="F884">
        <v>200</v>
      </c>
      <c r="G884">
        <v>1.5707963267948966</v>
      </c>
      <c r="H884">
        <v>1.9799164144164546E-2</v>
      </c>
      <c r="I884">
        <v>200.00753739144943</v>
      </c>
      <c r="J884">
        <v>-2.49881878038663</v>
      </c>
      <c r="K884">
        <v>-1.9799164144164546E-2</v>
      </c>
      <c r="L884">
        <v>-7.537391449432107E-3</v>
      </c>
      <c r="M884">
        <v>4.0696151071815265</v>
      </c>
      <c r="N884">
        <v>2.118535273885104E-2</v>
      </c>
      <c r="O884">
        <v>-0.27902196331375873</v>
      </c>
      <c r="P884">
        <v>-1.2917743634811378</v>
      </c>
      <c r="Q884">
        <v>-1.2524330743277775E-2</v>
      </c>
      <c r="R884">
        <v>-9.7894338241668773E-3</v>
      </c>
      <c r="S884">
        <v>-0.20667090617907924</v>
      </c>
      <c r="T884">
        <v>1.4829746917195727E-2</v>
      </c>
      <c r="U884">
        <v>-0.20667090617531161</v>
      </c>
      <c r="V884">
        <v>1.6583104983748911</v>
      </c>
      <c r="W884">
        <v>-1.6484240004300941</v>
      </c>
    </row>
    <row r="885" spans="1:23" x14ac:dyDescent="0.25">
      <c r="A885">
        <v>1</v>
      </c>
      <c r="B885">
        <v>0.7</v>
      </c>
      <c r="C885">
        <v>-2</v>
      </c>
      <c r="D885">
        <v>10</v>
      </c>
      <c r="E885">
        <v>0</v>
      </c>
      <c r="F885">
        <v>200</v>
      </c>
      <c r="G885">
        <v>1.5707963267948966</v>
      </c>
      <c r="H885">
        <v>1.8612137621382151E-2</v>
      </c>
      <c r="I885">
        <v>200.00664846964719</v>
      </c>
      <c r="J885">
        <v>-2.5194858710041612</v>
      </c>
      <c r="K885">
        <v>-1.8612137621382151E-2</v>
      </c>
      <c r="L885">
        <v>-6.6484696471889038E-3</v>
      </c>
      <c r="M885">
        <v>4.0902821977990573</v>
      </c>
      <c r="N885">
        <v>1.9763952425738661E-2</v>
      </c>
      <c r="O885">
        <v>-0.27902196331391504</v>
      </c>
      <c r="P885">
        <v>-1.2917743634809815</v>
      </c>
      <c r="Q885">
        <v>-1.1870265227823938E-2</v>
      </c>
      <c r="R885">
        <v>-8.8892180223678879E-3</v>
      </c>
      <c r="S885">
        <v>-0.20667090617531161</v>
      </c>
      <c r="T885">
        <v>1.3834766698017061E-2</v>
      </c>
      <c r="U885">
        <v>-0.20667090617718742</v>
      </c>
      <c r="V885">
        <v>1.6579788383168383</v>
      </c>
      <c r="W885">
        <v>-1.6487556605181604</v>
      </c>
    </row>
    <row r="886" spans="1:23" x14ac:dyDescent="0.25">
      <c r="A886">
        <v>1</v>
      </c>
      <c r="B886">
        <v>0.7</v>
      </c>
      <c r="C886">
        <v>-2</v>
      </c>
      <c r="D886">
        <v>10</v>
      </c>
      <c r="E886">
        <v>0</v>
      </c>
      <c r="F886">
        <v>200</v>
      </c>
      <c r="G886">
        <v>1.5707963267948966</v>
      </c>
      <c r="H886">
        <v>1.7487851796343989E-2</v>
      </c>
      <c r="I886">
        <v>200.005842250645</v>
      </c>
      <c r="J886">
        <v>-2.5401529616218799</v>
      </c>
      <c r="K886">
        <v>-1.7487851796343989E-2</v>
      </c>
      <c r="L886">
        <v>-5.8422506450028777E-3</v>
      </c>
      <c r="M886">
        <v>4.1109492884167764</v>
      </c>
      <c r="N886">
        <v>1.8437918891510727E-2</v>
      </c>
      <c r="O886">
        <v>-0.27902196331301354</v>
      </c>
      <c r="P886">
        <v>-1.291774363481883</v>
      </c>
      <c r="Q886">
        <v>-1.1242858250381632E-2</v>
      </c>
      <c r="R886">
        <v>-8.0621900219721657E-3</v>
      </c>
      <c r="S886">
        <v>-0.20667090617718742</v>
      </c>
      <c r="T886">
        <v>1.2906543224057508E-2</v>
      </c>
      <c r="U886">
        <v>-0.20667090616636941</v>
      </c>
      <c r="V886">
        <v>1.6576694304056412</v>
      </c>
      <c r="W886">
        <v>-1.6490650682562693</v>
      </c>
    </row>
    <row r="887" spans="1:23" x14ac:dyDescent="0.25">
      <c r="A887">
        <v>1</v>
      </c>
      <c r="B887">
        <v>0.7</v>
      </c>
      <c r="C887">
        <v>-2</v>
      </c>
      <c r="D887">
        <v>10</v>
      </c>
      <c r="E887">
        <v>0</v>
      </c>
      <c r="F887">
        <v>200</v>
      </c>
      <c r="G887">
        <v>1.5707963267948966</v>
      </c>
      <c r="H887">
        <v>1.6423679108511002E-2</v>
      </c>
      <c r="I887">
        <v>200.00511195955892</v>
      </c>
      <c r="J887">
        <v>-2.5608200522385167</v>
      </c>
      <c r="K887">
        <v>-1.6423679108511002E-2</v>
      </c>
      <c r="L887">
        <v>-5.1119595589170785E-3</v>
      </c>
      <c r="M887">
        <v>4.1316163790334137</v>
      </c>
      <c r="N887">
        <v>1.7200853641355842E-2</v>
      </c>
      <c r="O887">
        <v>-0.27902196331375828</v>
      </c>
      <c r="P887">
        <v>-1.2917743634811383</v>
      </c>
      <c r="Q887">
        <v>-1.0641726878329875E-2</v>
      </c>
      <c r="R887">
        <v>-7.3029108608483138E-3</v>
      </c>
      <c r="S887">
        <v>-0.20667090616636941</v>
      </c>
      <c r="T887">
        <v>1.2040597548949089E-2</v>
      </c>
      <c r="U887">
        <v>-0.20667090617530626</v>
      </c>
      <c r="V887">
        <v>1.6573807819187663</v>
      </c>
      <c r="W887">
        <v>-1.6493537168861336</v>
      </c>
    </row>
    <row r="888" spans="1:23" x14ac:dyDescent="0.25">
      <c r="A888">
        <v>1</v>
      </c>
      <c r="B888">
        <v>0.7</v>
      </c>
      <c r="C888">
        <v>-2</v>
      </c>
      <c r="D888">
        <v>10</v>
      </c>
      <c r="E888">
        <v>0</v>
      </c>
      <c r="F888">
        <v>200</v>
      </c>
      <c r="G888">
        <v>1.5707963267948966</v>
      </c>
      <c r="H888">
        <v>1.5417038199572851E-2</v>
      </c>
      <c r="I888">
        <v>200.00445132806269</v>
      </c>
      <c r="J888">
        <v>-2.5814871428560475</v>
      </c>
      <c r="K888">
        <v>-1.5417038199572851E-2</v>
      </c>
      <c r="L888">
        <v>-4.4513280626858887E-3</v>
      </c>
      <c r="M888">
        <v>4.1522834696509445</v>
      </c>
      <c r="N888">
        <v>1.6046787478144756E-2</v>
      </c>
      <c r="O888">
        <v>-0.27902196331374052</v>
      </c>
      <c r="P888">
        <v>-1.291774363481156</v>
      </c>
      <c r="Q888">
        <v>-1.0066409089381525E-2</v>
      </c>
      <c r="R888">
        <v>-6.6063149622899329E-3</v>
      </c>
      <c r="S888">
        <v>-0.20667090617530626</v>
      </c>
      <c r="T888">
        <v>1.1232751234701329E-2</v>
      </c>
      <c r="U888">
        <v>-0.20667090617509309</v>
      </c>
      <c r="V888">
        <v>1.657111499812312</v>
      </c>
      <c r="W888">
        <v>-1.6496229989891777</v>
      </c>
    </row>
    <row r="889" spans="1:23" x14ac:dyDescent="0.25">
      <c r="A889">
        <v>1</v>
      </c>
      <c r="B889">
        <v>0.7</v>
      </c>
      <c r="C889">
        <v>-2</v>
      </c>
      <c r="D889">
        <v>10</v>
      </c>
      <c r="E889">
        <v>0</v>
      </c>
      <c r="F889">
        <v>200</v>
      </c>
      <c r="G889">
        <v>1.5707963267948966</v>
      </c>
      <c r="H889">
        <v>1.4465400570339871E-2</v>
      </c>
      <c r="I889">
        <v>200.00385455940932</v>
      </c>
      <c r="J889">
        <v>-2.602154233473557</v>
      </c>
      <c r="K889">
        <v>-1.4465400570339871E-2</v>
      </c>
      <c r="L889">
        <v>-3.8545594093193358E-3</v>
      </c>
      <c r="M889">
        <v>4.172950560268454</v>
      </c>
      <c r="N889">
        <v>1.4970151699310241E-2</v>
      </c>
      <c r="O889">
        <v>-0.27902196331394968</v>
      </c>
      <c r="P889">
        <v>-1.2917743634809469</v>
      </c>
      <c r="Q889">
        <v>-9.5163762923298045E-3</v>
      </c>
      <c r="R889">
        <v>-5.9676865336131283E-3</v>
      </c>
      <c r="S889">
        <v>-0.20667090617509309</v>
      </c>
      <c r="T889">
        <v>1.0479106189517168E-2</v>
      </c>
      <c r="U889">
        <v>-0.20667090617760309</v>
      </c>
      <c r="V889">
        <v>1.6568602848173304</v>
      </c>
      <c r="W889">
        <v>-1.649874214024319</v>
      </c>
    </row>
    <row r="890" spans="1:23" x14ac:dyDescent="0.25">
      <c r="A890">
        <v>1</v>
      </c>
      <c r="B890">
        <v>0.7</v>
      </c>
      <c r="C890">
        <v>-2</v>
      </c>
      <c r="D890">
        <v>10</v>
      </c>
      <c r="E890">
        <v>0</v>
      </c>
      <c r="F890">
        <v>200</v>
      </c>
      <c r="G890">
        <v>1.5707963267948966</v>
      </c>
      <c r="H890">
        <v>1.3566296115327784E-2</v>
      </c>
      <c r="I890">
        <v>200.00331629567816</v>
      </c>
      <c r="J890">
        <v>-2.6228213240913174</v>
      </c>
      <c r="K890">
        <v>-1.3566296115327784E-2</v>
      </c>
      <c r="L890">
        <v>-3.316295678160941E-3</v>
      </c>
      <c r="M890">
        <v>4.193617650886214</v>
      </c>
      <c r="N890">
        <v>1.396575122625871E-2</v>
      </c>
      <c r="O890">
        <v>-0.27902196331302687</v>
      </c>
      <c r="P890">
        <v>-1.2917743634818697</v>
      </c>
      <c r="Q890">
        <v>-8.9910445501208622E-3</v>
      </c>
      <c r="R890">
        <v>-5.3826373116641407E-3</v>
      </c>
      <c r="S890">
        <v>-0.20667090617760309</v>
      </c>
      <c r="T890">
        <v>9.7760258583810961E-3</v>
      </c>
      <c r="U890">
        <v>-0.20667090616652928</v>
      </c>
      <c r="V890">
        <v>1.6566259246183612</v>
      </c>
      <c r="W890">
        <v>-1.6501085740461072</v>
      </c>
    </row>
    <row r="891" spans="1:23" x14ac:dyDescent="0.25">
      <c r="A891">
        <v>1</v>
      </c>
      <c r="B891">
        <v>0.7</v>
      </c>
      <c r="C891">
        <v>-2</v>
      </c>
      <c r="D891">
        <v>10</v>
      </c>
      <c r="E891">
        <v>0</v>
      </c>
      <c r="F891">
        <v>200</v>
      </c>
      <c r="G891">
        <v>1.5707963267948966</v>
      </c>
      <c r="H891">
        <v>1.2717317653454532E-2</v>
      </c>
      <c r="I891">
        <v>200.00283158711923</v>
      </c>
      <c r="J891">
        <v>-2.6434884147079702</v>
      </c>
      <c r="K891">
        <v>-1.2717317653454532E-2</v>
      </c>
      <c r="L891">
        <v>-2.8315871192319264E-3</v>
      </c>
      <c r="M891">
        <v>4.2142847415028672</v>
      </c>
      <c r="N891">
        <v>1.3028739536603932E-2</v>
      </c>
      <c r="O891">
        <v>-0.2790219633126485</v>
      </c>
      <c r="P891">
        <v>-1.2917743634822481</v>
      </c>
      <c r="Q891">
        <v>-8.4897846187325151E-3</v>
      </c>
      <c r="R891">
        <v>-4.8470855894308948E-3</v>
      </c>
      <c r="S891">
        <v>-0.20667090616652928</v>
      </c>
      <c r="T891">
        <v>9.1201176756227527E-3</v>
      </c>
      <c r="U891">
        <v>-0.20667090616198891</v>
      </c>
      <c r="V891">
        <v>1.6564072885211187</v>
      </c>
      <c r="W891">
        <v>-1.6503272100707036</v>
      </c>
    </row>
    <row r="892" spans="1:23" x14ac:dyDescent="0.25">
      <c r="A892">
        <v>1</v>
      </c>
      <c r="B892">
        <v>0.7</v>
      </c>
      <c r="C892">
        <v>-2</v>
      </c>
      <c r="D892">
        <v>10</v>
      </c>
      <c r="E892">
        <v>0</v>
      </c>
      <c r="F892">
        <v>200</v>
      </c>
      <c r="G892">
        <v>1.5707963267948966</v>
      </c>
      <c r="H892">
        <v>1.1916124562843798E-2</v>
      </c>
      <c r="I892">
        <v>200.00239586347317</v>
      </c>
      <c r="J892">
        <v>-2.6641555053241692</v>
      </c>
      <c r="K892">
        <v>-1.1916124562843798E-2</v>
      </c>
      <c r="L892">
        <v>-2.3958634731684469E-3</v>
      </c>
      <c r="M892">
        <v>4.2349518321190658</v>
      </c>
      <c r="N892">
        <v>1.2154595278299976E-2</v>
      </c>
      <c r="O892">
        <v>-0.27902196331459983</v>
      </c>
      <c r="P892">
        <v>-1.2917743634802967</v>
      </c>
      <c r="Q892">
        <v>-8.0119309061073389E-3</v>
      </c>
      <c r="R892">
        <v>-4.3572364605296105E-3</v>
      </c>
      <c r="S892">
        <v>-0.20667090616198891</v>
      </c>
      <c r="T892">
        <v>8.5082166948099829E-3</v>
      </c>
      <c r="U892">
        <v>-0.20667090618540485</v>
      </c>
      <c r="V892">
        <v>1.656203321714842</v>
      </c>
      <c r="W892">
        <v>-1.6505311772516353</v>
      </c>
    </row>
    <row r="893" spans="1:23" x14ac:dyDescent="0.25">
      <c r="A893">
        <v>1</v>
      </c>
      <c r="B893">
        <v>0.7</v>
      </c>
      <c r="C893">
        <v>-2</v>
      </c>
      <c r="D893">
        <v>10</v>
      </c>
      <c r="E893">
        <v>0</v>
      </c>
      <c r="F893">
        <v>200</v>
      </c>
      <c r="G893">
        <v>1.5707963267948966</v>
      </c>
      <c r="H893">
        <v>1.1160445618105154E-2</v>
      </c>
      <c r="I893">
        <v>200.00200490715113</v>
      </c>
      <c r="J893">
        <v>-2.6848225959427099</v>
      </c>
      <c r="K893">
        <v>-1.1160445618105154E-2</v>
      </c>
      <c r="L893">
        <v>-2.0049071511323291E-3</v>
      </c>
      <c r="M893">
        <v>4.2556189227376064</v>
      </c>
      <c r="N893">
        <v>1.1339100452828878E-2</v>
      </c>
      <c r="O893">
        <v>-0.27902196331382179</v>
      </c>
      <c r="P893">
        <v>-1.2917743634810748</v>
      </c>
      <c r="Q893">
        <v>-7.5567894473864486E-3</v>
      </c>
      <c r="R893">
        <v>-3.9095632203242489E-3</v>
      </c>
      <c r="S893">
        <v>-0.20667090618540485</v>
      </c>
      <c r="T893">
        <v>7.9373703169802138E-3</v>
      </c>
      <c r="U893">
        <v>-0.20667090617606831</v>
      </c>
      <c r="V893">
        <v>1.6560130395142065</v>
      </c>
      <c r="W893">
        <v>-1.6507214593028865</v>
      </c>
    </row>
    <row r="894" spans="1:23" x14ac:dyDescent="0.25">
      <c r="A894">
        <v>1</v>
      </c>
      <c r="B894">
        <v>0.7</v>
      </c>
      <c r="C894">
        <v>-2</v>
      </c>
      <c r="D894">
        <v>10</v>
      </c>
      <c r="E894">
        <v>0</v>
      </c>
      <c r="F894">
        <v>200</v>
      </c>
      <c r="G894">
        <v>1.5707963267948966</v>
      </c>
      <c r="H894">
        <v>1.0448081119616467E-2</v>
      </c>
      <c r="I894">
        <v>200.00165482816465</v>
      </c>
      <c r="J894">
        <v>-2.7054896865603166</v>
      </c>
      <c r="K894">
        <v>-1.0448081119616467E-2</v>
      </c>
      <c r="L894">
        <v>-1.6548281646464602E-3</v>
      </c>
      <c r="M894">
        <v>4.2762860133552127</v>
      </c>
      <c r="N894">
        <v>1.0578320062117296E-2</v>
      </c>
      <c r="O894">
        <v>-0.27902196331323115</v>
      </c>
      <c r="P894">
        <v>-1.2917743634816654</v>
      </c>
      <c r="Q894">
        <v>-7.1236449848868563E-3</v>
      </c>
      <c r="R894">
        <v>-3.5007898648983377E-3</v>
      </c>
      <c r="S894">
        <v>-0.20667090617606831</v>
      </c>
      <c r="T894">
        <v>7.4048240434821068E-3</v>
      </c>
      <c r="U894">
        <v>-0.20667090616898065</v>
      </c>
      <c r="V894">
        <v>1.655835524033006</v>
      </c>
      <c r="W894">
        <v>-1.6508989746706846</v>
      </c>
    </row>
    <row r="895" spans="1:23" x14ac:dyDescent="0.25">
      <c r="A895">
        <v>1</v>
      </c>
      <c r="B895">
        <v>0.7</v>
      </c>
      <c r="C895">
        <v>-2</v>
      </c>
      <c r="D895">
        <v>10</v>
      </c>
      <c r="E895">
        <v>0</v>
      </c>
      <c r="F895">
        <v>200</v>
      </c>
      <c r="G895">
        <v>1.5707963267948966</v>
      </c>
      <c r="H895">
        <v>9.776904396197033E-3</v>
      </c>
      <c r="I895">
        <v>200.00134204070153</v>
      </c>
      <c r="J895">
        <v>-2.7261567771772146</v>
      </c>
      <c r="K895">
        <v>-9.776904396197033E-3</v>
      </c>
      <c r="L895">
        <v>-1.3420407015303226E-3</v>
      </c>
      <c r="M895">
        <v>4.2969531039721112</v>
      </c>
      <c r="N895">
        <v>9.8685831210433075E-3</v>
      </c>
      <c r="O895">
        <v>-0.27902196331261298</v>
      </c>
      <c r="P895">
        <v>-1.2917743634822836</v>
      </c>
      <c r="Q895">
        <v>-6.7117672341943536E-3</v>
      </c>
      <c r="R895">
        <v>-3.1278746312673367E-3</v>
      </c>
      <c r="S895">
        <v>-0.20667090616898065</v>
      </c>
      <c r="T895">
        <v>6.9080081847303146E-3</v>
      </c>
      <c r="U895">
        <v>-0.20667090616156258</v>
      </c>
      <c r="V895">
        <v>1.6556699186874109</v>
      </c>
      <c r="W895">
        <v>-1.6510645798975905</v>
      </c>
    </row>
    <row r="896" spans="1:23" x14ac:dyDescent="0.25">
      <c r="A896">
        <v>1</v>
      </c>
      <c r="B896">
        <v>0.7</v>
      </c>
      <c r="C896">
        <v>-2</v>
      </c>
      <c r="D896">
        <v>10</v>
      </c>
      <c r="E896">
        <v>0</v>
      </c>
      <c r="F896">
        <v>200</v>
      </c>
      <c r="G896">
        <v>1.5707963267948966</v>
      </c>
      <c r="H896">
        <v>9.1448627550623773E-3</v>
      </c>
      <c r="I896">
        <v>200.00106324124911</v>
      </c>
      <c r="J896">
        <v>-2.746823867793371</v>
      </c>
      <c r="K896">
        <v>-9.1448627550623773E-3</v>
      </c>
      <c r="L896">
        <v>-1.0632412491133891E-3</v>
      </c>
      <c r="M896">
        <v>4.3176201945882671</v>
      </c>
      <c r="N896">
        <v>9.2064649438719556E-3</v>
      </c>
      <c r="O896">
        <v>-0.27902196331243267</v>
      </c>
      <c r="P896">
        <v>-1.2917743634824639</v>
      </c>
      <c r="Q896">
        <v>-6.3204164113465564E-3</v>
      </c>
      <c r="R896">
        <v>-2.7879945242919933E-3</v>
      </c>
      <c r="S896">
        <v>-0.20667090616156258</v>
      </c>
      <c r="T896">
        <v>6.4445254607103687E-3</v>
      </c>
      <c r="U896">
        <v>-0.20667090615939898</v>
      </c>
      <c r="V896">
        <v>1.655515424428762</v>
      </c>
      <c r="W896">
        <v>-1.6512190741216217</v>
      </c>
    </row>
    <row r="897" spans="1:23" x14ac:dyDescent="0.25">
      <c r="A897">
        <v>1</v>
      </c>
      <c r="B897">
        <v>0.7</v>
      </c>
      <c r="C897">
        <v>-2</v>
      </c>
      <c r="D897">
        <v>10</v>
      </c>
      <c r="E897">
        <v>0</v>
      </c>
      <c r="F897">
        <v>200</v>
      </c>
      <c r="G897">
        <v>1.5707963267948966</v>
      </c>
      <c r="H897">
        <v>8.5499779460909888E-3</v>
      </c>
      <c r="I897">
        <v>200.00081538817128</v>
      </c>
      <c r="J897">
        <v>-2.767490958409311</v>
      </c>
      <c r="K897">
        <v>-8.5499779460909888E-3</v>
      </c>
      <c r="L897">
        <v>-8.1538817127579932E-4</v>
      </c>
      <c r="M897">
        <v>4.338287285204208</v>
      </c>
      <c r="N897">
        <v>8.5887706191572488E-3</v>
      </c>
      <c r="O897">
        <v>-0.27902196331402473</v>
      </c>
      <c r="P897">
        <v>-1.2917743634808718</v>
      </c>
      <c r="Q897">
        <v>-5.9488480897138922E-3</v>
      </c>
      <c r="R897">
        <v>-2.4785307783547024E-3</v>
      </c>
      <c r="S897">
        <v>-0.20667090615939898</v>
      </c>
      <c r="T897">
        <v>6.012139433410074E-3</v>
      </c>
      <c r="U897">
        <v>-0.2066709061785037</v>
      </c>
      <c r="V897">
        <v>1.6553712959058329</v>
      </c>
      <c r="W897">
        <v>-1.6513632029502263</v>
      </c>
    </row>
    <row r="898" spans="1:23" x14ac:dyDescent="0.25">
      <c r="A898">
        <v>1</v>
      </c>
      <c r="B898">
        <v>0.7</v>
      </c>
      <c r="C898">
        <v>-2</v>
      </c>
      <c r="D898">
        <v>10</v>
      </c>
      <c r="E898">
        <v>0</v>
      </c>
      <c r="F898">
        <v>200</v>
      </c>
      <c r="G898">
        <v>1.5707963267948966</v>
      </c>
      <c r="H898">
        <v>7.9903462011131077E-3</v>
      </c>
      <c r="I898">
        <v>200.0005956826509</v>
      </c>
      <c r="J898">
        <v>-2.7881580490271616</v>
      </c>
      <c r="K898">
        <v>-7.9903462011131077E-3</v>
      </c>
      <c r="L898">
        <v>-5.9568265089637862E-4</v>
      </c>
      <c r="M898">
        <v>4.3589543758220586</v>
      </c>
      <c r="N898">
        <v>8.0125195933752075E-3</v>
      </c>
      <c r="O898">
        <v>-0.27902196331485962</v>
      </c>
      <c r="P898">
        <v>-1.2917743634800369</v>
      </c>
      <c r="Q898">
        <v>-5.596317449778807E-3</v>
      </c>
      <c r="R898">
        <v>-2.1970552036909849E-3</v>
      </c>
      <c r="S898">
        <v>-0.2066709061785037</v>
      </c>
      <c r="T898">
        <v>5.6087637153626451E-3</v>
      </c>
      <c r="U898">
        <v>-0.20667090618852235</v>
      </c>
      <c r="V898">
        <v>1.6552368374132997</v>
      </c>
      <c r="W898">
        <v>-1.6514976616030579</v>
      </c>
    </row>
    <row r="899" spans="1:23" x14ac:dyDescent="0.25">
      <c r="A899">
        <v>1</v>
      </c>
      <c r="B899">
        <v>0.7</v>
      </c>
      <c r="C899">
        <v>-2</v>
      </c>
      <c r="D899">
        <v>10</v>
      </c>
      <c r="E899">
        <v>0</v>
      </c>
      <c r="F899">
        <v>200</v>
      </c>
      <c r="G899">
        <v>1.5707963267948966</v>
      </c>
      <c r="H899">
        <v>7.4641379031424046E-3</v>
      </c>
      <c r="I899">
        <v>200.00040155091395</v>
      </c>
      <c r="J899">
        <v>-2.808825139646014</v>
      </c>
      <c r="K899">
        <v>-7.4641379031424046E-3</v>
      </c>
      <c r="L899">
        <v>-4.0155091394922238E-4</v>
      </c>
      <c r="M899">
        <v>4.379621466440911</v>
      </c>
      <c r="N899">
        <v>7.4749312888895874E-3</v>
      </c>
      <c r="O899">
        <v>-0.27902196331197393</v>
      </c>
      <c r="P899">
        <v>-1.2917743634829226</v>
      </c>
      <c r="Q899">
        <v>-5.2620829797070294E-3</v>
      </c>
      <c r="R899">
        <v>-1.9413173695833901E-3</v>
      </c>
      <c r="S899">
        <v>-0.20667090618852235</v>
      </c>
      <c r="T899">
        <v>5.2324519022227105E-3</v>
      </c>
      <c r="U899">
        <v>-0.20667090615389405</v>
      </c>
      <c r="V899">
        <v>1.6551113998652267</v>
      </c>
      <c r="W899">
        <v>-1.6516230985970781</v>
      </c>
    </row>
    <row r="900" spans="1:23" x14ac:dyDescent="0.25">
      <c r="A900">
        <v>1</v>
      </c>
      <c r="B900">
        <v>0.7</v>
      </c>
      <c r="C900">
        <v>-2</v>
      </c>
      <c r="D900">
        <v>10</v>
      </c>
      <c r="E900">
        <v>0</v>
      </c>
      <c r="F900">
        <v>200</v>
      </c>
      <c r="G900">
        <v>1.5707963267948966</v>
      </c>
      <c r="H900">
        <v>6.9695969351637899E-3</v>
      </c>
      <c r="I900">
        <v>200.00023062765607</v>
      </c>
      <c r="J900">
        <v>-2.8294922302614034</v>
      </c>
      <c r="K900">
        <v>-6.9695969351637899E-3</v>
      </c>
      <c r="L900">
        <v>-2.3062765606596258E-4</v>
      </c>
      <c r="M900">
        <v>4.4002885570562995</v>
      </c>
      <c r="N900">
        <v>6.9734116868565114E-3</v>
      </c>
      <c r="O900">
        <v>-0.27902196331547824</v>
      </c>
      <c r="P900">
        <v>-1.2917743634794183</v>
      </c>
      <c r="Q900">
        <v>-4.9454096797861488E-3</v>
      </c>
      <c r="R900">
        <v>-1.7092325787181563E-3</v>
      </c>
      <c r="S900">
        <v>-0.20667090615389405</v>
      </c>
      <c r="T900">
        <v>4.881388180799558E-3</v>
      </c>
      <c r="U900">
        <v>-0.20667090619594575</v>
      </c>
      <c r="V900">
        <v>1.6549943789611659</v>
      </c>
      <c r="W900">
        <v>-1.6517401201739661</v>
      </c>
    </row>
    <row r="901" spans="1:23" x14ac:dyDescent="0.25">
      <c r="A901">
        <v>1</v>
      </c>
      <c r="B901">
        <v>0.7</v>
      </c>
      <c r="C901">
        <v>-2</v>
      </c>
      <c r="D901">
        <v>10</v>
      </c>
      <c r="E901">
        <v>0</v>
      </c>
      <c r="F901">
        <v>200</v>
      </c>
      <c r="G901">
        <v>1.5707963267948966</v>
      </c>
      <c r="H901">
        <v>6.5050397532243169E-3</v>
      </c>
      <c r="I901">
        <v>200.00008074059716</v>
      </c>
      <c r="J901">
        <v>-2.8501593208809979</v>
      </c>
      <c r="K901">
        <v>-6.5050397532243169E-3</v>
      </c>
      <c r="L901">
        <v>-8.0740597155681826E-5</v>
      </c>
      <c r="M901">
        <v>4.4209556476758944</v>
      </c>
      <c r="N901">
        <v>6.5055408103444979E-3</v>
      </c>
      <c r="O901">
        <v>-0.27902196331534856</v>
      </c>
      <c r="P901">
        <v>-1.291774363479548</v>
      </c>
      <c r="Q901">
        <v>-4.6455718193947311E-3</v>
      </c>
      <c r="R901">
        <v>-1.4988705889752937E-3</v>
      </c>
      <c r="S901">
        <v>-0.20667090619594575</v>
      </c>
      <c r="T901">
        <v>4.5538785672411481E-3</v>
      </c>
      <c r="U901">
        <v>-0.20667090619438966</v>
      </c>
      <c r="V901">
        <v>1.6548852090775308</v>
      </c>
      <c r="W901">
        <v>-1.6518492900327035</v>
      </c>
    </row>
    <row r="902" spans="1:23" x14ac:dyDescent="0.25">
      <c r="A902">
        <v>1</v>
      </c>
      <c r="B902">
        <v>0.7</v>
      </c>
      <c r="C902">
        <v>-2</v>
      </c>
      <c r="D902">
        <v>10</v>
      </c>
      <c r="E902">
        <v>0</v>
      </c>
      <c r="F902">
        <v>200</v>
      </c>
      <c r="G902">
        <v>1.5707963267948966</v>
      </c>
      <c r="H902">
        <v>6.0688542241198471E-3</v>
      </c>
      <c r="I902">
        <v>199.99994989609306</v>
      </c>
      <c r="J902">
        <v>-2.8708264115004369</v>
      </c>
      <c r="K902">
        <v>-6.0688542241198471E-3</v>
      </c>
      <c r="L902">
        <v>5.0103906943377297E-5</v>
      </c>
      <c r="M902">
        <v>4.4416227382953331</v>
      </c>
      <c r="N902">
        <v>6.0690610472385522E-3</v>
      </c>
      <c r="O902">
        <v>-0.2790219633142188</v>
      </c>
      <c r="P902">
        <v>-1.2917743634806778</v>
      </c>
      <c r="Q902">
        <v>-4.3618552910447009E-3</v>
      </c>
      <c r="R902">
        <v>-1.3084450409412089E-3</v>
      </c>
      <c r="S902">
        <v>-0.20667090619438966</v>
      </c>
      <c r="T902">
        <v>4.248342733066986E-3</v>
      </c>
      <c r="U902">
        <v>-0.2066709061808325</v>
      </c>
      <c r="V902">
        <v>1.6547833636910159</v>
      </c>
      <c r="W902">
        <v>-1.6519511352023044</v>
      </c>
    </row>
    <row r="903" spans="1:23" x14ac:dyDescent="0.25">
      <c r="A903">
        <v>1</v>
      </c>
      <c r="B903">
        <v>0.7</v>
      </c>
      <c r="C903">
        <v>-2</v>
      </c>
      <c r="D903">
        <v>10</v>
      </c>
      <c r="E903">
        <v>0</v>
      </c>
      <c r="F903">
        <v>200</v>
      </c>
      <c r="G903">
        <v>1.5707963267948966</v>
      </c>
      <c r="H903">
        <v>5.6594982639083854E-3</v>
      </c>
      <c r="I903">
        <v>199.99983626573788</v>
      </c>
      <c r="J903">
        <v>-2.8914935021185202</v>
      </c>
      <c r="K903">
        <v>-5.6594982639083854E-3</v>
      </c>
      <c r="L903">
        <v>1.6373426211657716E-4</v>
      </c>
      <c r="M903">
        <v>4.4622898289134163</v>
      </c>
      <c r="N903">
        <v>5.6618662566129989E-3</v>
      </c>
      <c r="O903">
        <v>-0.27902196331464069</v>
      </c>
      <c r="P903">
        <v>-1.2917743634802559</v>
      </c>
      <c r="Q903">
        <v>-4.0935596021146135E-3</v>
      </c>
      <c r="R903">
        <v>-1.1363035516702023E-3</v>
      </c>
      <c r="S903">
        <v>-0.2066709061808325</v>
      </c>
      <c r="T903">
        <v>3.9633063796290988E-3</v>
      </c>
      <c r="U903">
        <v>-0.20667090618589512</v>
      </c>
      <c r="V903">
        <v>1.6546883516137039</v>
      </c>
      <c r="W903">
        <v>-1.6520461473606178</v>
      </c>
    </row>
    <row r="904" spans="1:23" x14ac:dyDescent="0.25">
      <c r="A904">
        <v>1</v>
      </c>
      <c r="B904">
        <v>0.7</v>
      </c>
      <c r="C904">
        <v>-2</v>
      </c>
      <c r="D904">
        <v>10</v>
      </c>
      <c r="E904">
        <v>0</v>
      </c>
      <c r="F904">
        <v>200</v>
      </c>
      <c r="G904">
        <v>1.5707963267948966</v>
      </c>
      <c r="H904">
        <v>5.2754983097446648E-3</v>
      </c>
      <c r="I904">
        <v>199.99973817389423</v>
      </c>
      <c r="J904">
        <v>-2.9121605927371097</v>
      </c>
      <c r="K904">
        <v>-5.2754983097446648E-3</v>
      </c>
      <c r="L904">
        <v>2.6182610577052401E-4</v>
      </c>
      <c r="M904">
        <v>4.4829569195320058</v>
      </c>
      <c r="N904">
        <v>5.2819916059931192E-3</v>
      </c>
      <c r="O904">
        <v>-0.27902196331453943</v>
      </c>
      <c r="P904">
        <v>-1.2917743634803571</v>
      </c>
      <c r="Q904">
        <v>-3.8399995416372062E-3</v>
      </c>
      <c r="R904">
        <v>-9.8091843648427722E-4</v>
      </c>
      <c r="S904">
        <v>-0.20667090618589512</v>
      </c>
      <c r="T904">
        <v>3.6973941241951833E-3</v>
      </c>
      <c r="U904">
        <v>-0.20667090618468009</v>
      </c>
      <c r="V904">
        <v>1.6545997141855058</v>
      </c>
      <c r="W904">
        <v>-1.6521347847693757</v>
      </c>
    </row>
    <row r="905" spans="1:23" x14ac:dyDescent="0.25">
      <c r="A905">
        <v>1</v>
      </c>
      <c r="B905">
        <v>0.7</v>
      </c>
      <c r="C905">
        <v>-2</v>
      </c>
      <c r="D905">
        <v>10</v>
      </c>
      <c r="E905">
        <v>0</v>
      </c>
      <c r="F905">
        <v>200</v>
      </c>
      <c r="G905">
        <v>1.5707963267948966</v>
      </c>
      <c r="H905">
        <v>4.9154476541425265E-3</v>
      </c>
      <c r="I905">
        <v>199.99965408609194</v>
      </c>
      <c r="J905">
        <v>-2.9328276833555775</v>
      </c>
      <c r="K905">
        <v>-4.9154476541425265E-3</v>
      </c>
      <c r="L905">
        <v>3.4591390806326672E-4</v>
      </c>
      <c r="M905">
        <v>4.5036240101504745</v>
      </c>
      <c r="N905">
        <v>4.927604090469005E-3</v>
      </c>
      <c r="O905">
        <v>-0.27902196331064744</v>
      </c>
      <c r="P905">
        <v>-1.2917743634842491</v>
      </c>
      <c r="Q905">
        <v>-3.6005065560213803E-3</v>
      </c>
      <c r="R905">
        <v>-8.4087802306882016E-4</v>
      </c>
      <c r="S905">
        <v>-0.20667090618468009</v>
      </c>
      <c r="T905">
        <v>3.4493228633283033E-3</v>
      </c>
      <c r="U905">
        <v>-0.20667090613797612</v>
      </c>
      <c r="V905">
        <v>1.6545170233915849</v>
      </c>
      <c r="W905">
        <v>-1.6522174748160328</v>
      </c>
    </row>
    <row r="906" spans="1:23" x14ac:dyDescent="0.25">
      <c r="A906">
        <v>1</v>
      </c>
      <c r="B906">
        <v>0.7</v>
      </c>
      <c r="C906">
        <v>-2</v>
      </c>
      <c r="D906">
        <v>10</v>
      </c>
      <c r="E906">
        <v>0</v>
      </c>
      <c r="F906">
        <v>200</v>
      </c>
      <c r="G906">
        <v>1.5707963267948966</v>
      </c>
      <c r="H906">
        <v>4.5780046676688179E-3</v>
      </c>
      <c r="I906">
        <v>199.99958259823958</v>
      </c>
      <c r="J906">
        <v>-2.9534947739693753</v>
      </c>
      <c r="K906">
        <v>-4.5780046676688179E-3</v>
      </c>
      <c r="L906">
        <v>4.1740176041571431E-4</v>
      </c>
      <c r="M906">
        <v>4.5242911007642714</v>
      </c>
      <c r="N906">
        <v>4.5969936879220992E-3</v>
      </c>
      <c r="O906">
        <v>-0.27902196331320095</v>
      </c>
      <c r="P906">
        <v>-1.2917743634816956</v>
      </c>
      <c r="Q906">
        <v>-3.3744298647370866E-3</v>
      </c>
      <c r="R906">
        <v>-7.1487852356173851E-4</v>
      </c>
      <c r="S906">
        <v>-0.20667090613797612</v>
      </c>
      <c r="T906">
        <v>3.2178955815454695E-3</v>
      </c>
      <c r="U906">
        <v>-0.20667090616861827</v>
      </c>
      <c r="V906">
        <v>1.6544398812094612</v>
      </c>
      <c r="W906">
        <v>-1.652294617488431</v>
      </c>
    </row>
    <row r="907" spans="1:23" x14ac:dyDescent="0.25">
      <c r="A907">
        <v>1</v>
      </c>
      <c r="B907">
        <v>0.7</v>
      </c>
      <c r="C907">
        <v>-2</v>
      </c>
      <c r="D907">
        <v>10</v>
      </c>
      <c r="E907">
        <v>0</v>
      </c>
      <c r="F907">
        <v>200</v>
      </c>
      <c r="G907">
        <v>1.5707963267948966</v>
      </c>
      <c r="H907">
        <v>4.2618909332453759E-3</v>
      </c>
      <c r="I907">
        <v>199.99952242659637</v>
      </c>
      <c r="J907">
        <v>-2.9741618645862373</v>
      </c>
      <c r="K907">
        <v>-4.2618909332453759E-3</v>
      </c>
      <c r="L907">
        <v>4.7757340362863943E-4</v>
      </c>
      <c r="M907">
        <v>4.5449581913811343</v>
      </c>
      <c r="N907">
        <v>4.2885651076709306E-3</v>
      </c>
      <c r="O907">
        <v>-0.27902196331518159</v>
      </c>
      <c r="P907">
        <v>-1.291774363479715</v>
      </c>
      <c r="Q907">
        <v>-3.1611373442344236E-3</v>
      </c>
      <c r="R907">
        <v>-6.0171643206446523E-4</v>
      </c>
      <c r="S907">
        <v>-0.20667090616861827</v>
      </c>
      <c r="T907">
        <v>3.0019955753696512E-3</v>
      </c>
      <c r="U907">
        <v>-0.20667090619238593</v>
      </c>
      <c r="V907">
        <v>1.6543679147308774</v>
      </c>
      <c r="W907">
        <v>-1.6523665843472974</v>
      </c>
    </row>
    <row r="908" spans="1:23" x14ac:dyDescent="0.25">
      <c r="A908">
        <v>1</v>
      </c>
      <c r="B908">
        <v>0.7</v>
      </c>
      <c r="C908">
        <v>-2</v>
      </c>
      <c r="D908">
        <v>10</v>
      </c>
      <c r="E908">
        <v>0</v>
      </c>
      <c r="F908">
        <v>200</v>
      </c>
      <c r="G908">
        <v>1.5707963267948966</v>
      </c>
      <c r="H908">
        <v>3.9658893126637675E-3</v>
      </c>
      <c r="I908">
        <v>199.99947239845471</v>
      </c>
      <c r="J908">
        <v>-2.9948289552054761</v>
      </c>
      <c r="K908">
        <v>-3.9658893126637675E-3</v>
      </c>
      <c r="L908">
        <v>5.2760154528641579E-4</v>
      </c>
      <c r="M908">
        <v>4.5656252820003722</v>
      </c>
      <c r="N908">
        <v>4.00083009272942E-3</v>
      </c>
      <c r="O908">
        <v>-0.2790219633116422</v>
      </c>
      <c r="P908">
        <v>-1.2917743634832544</v>
      </c>
      <c r="Q908">
        <v>-2.960016205816087E-3</v>
      </c>
      <c r="R908">
        <v>-5.0028141664976741E-4</v>
      </c>
      <c r="S908">
        <v>-0.20667090619238593</v>
      </c>
      <c r="T908">
        <v>2.8005810649105937E-3</v>
      </c>
      <c r="U908">
        <v>-0.20667090614991324</v>
      </c>
      <c r="V908">
        <v>1.6543007762209427</v>
      </c>
      <c r="W908">
        <v>-1.652433722177669</v>
      </c>
    </row>
    <row r="909" spans="1:23" x14ac:dyDescent="0.25">
      <c r="A909">
        <v>1</v>
      </c>
      <c r="B909">
        <v>0.7</v>
      </c>
      <c r="C909">
        <v>-2</v>
      </c>
      <c r="D909">
        <v>10</v>
      </c>
      <c r="E909">
        <v>0</v>
      </c>
      <c r="F909">
        <v>200</v>
      </c>
      <c r="G909">
        <v>1.5707963267948966</v>
      </c>
      <c r="H909">
        <v>3.6888419635802299E-3</v>
      </c>
      <c r="I909">
        <v>199.99943144348703</v>
      </c>
      <c r="J909">
        <v>-3.0154960458204676</v>
      </c>
      <c r="K909">
        <v>-3.6888419635802299E-3</v>
      </c>
      <c r="L909">
        <v>5.6855651297382792E-4</v>
      </c>
      <c r="M909">
        <v>4.5862923726153646</v>
      </c>
      <c r="N909">
        <v>3.7324002385482999E-3</v>
      </c>
      <c r="O909">
        <v>-0.27902196331755036</v>
      </c>
      <c r="P909">
        <v>-1.2917743634773462</v>
      </c>
      <c r="Q909">
        <v>-2.7704734908353748E-3</v>
      </c>
      <c r="R909">
        <v>-4.0954967673556715E-4</v>
      </c>
      <c r="S909">
        <v>-0.20667090614991324</v>
      </c>
      <c r="T909">
        <v>2.6126801669838096E-3</v>
      </c>
      <c r="U909">
        <v>-0.20667090622081119</v>
      </c>
      <c r="V909">
        <v>1.6542381431554842</v>
      </c>
      <c r="W909">
        <v>-1.6524963563774948</v>
      </c>
    </row>
    <row r="910" spans="1:23" x14ac:dyDescent="0.25">
      <c r="A910">
        <v>1</v>
      </c>
      <c r="B910">
        <v>0.7</v>
      </c>
      <c r="C910">
        <v>-2</v>
      </c>
      <c r="D910">
        <v>10</v>
      </c>
      <c r="E910">
        <v>0</v>
      </c>
      <c r="F910">
        <v>200</v>
      </c>
      <c r="G910">
        <v>1.5707963267948966</v>
      </c>
      <c r="H910">
        <v>3.4296483231267957E-3</v>
      </c>
      <c r="I910">
        <v>199.99939858571324</v>
      </c>
      <c r="J910">
        <v>-3.0361631364425485</v>
      </c>
      <c r="K910">
        <v>-3.4296483231267957E-3</v>
      </c>
      <c r="L910">
        <v>6.01414286762747E-4</v>
      </c>
      <c r="M910">
        <v>4.6069594632374447</v>
      </c>
      <c r="N910">
        <v>3.4819802935468756E-3</v>
      </c>
      <c r="O910">
        <v>-0.27902196331468243</v>
      </c>
      <c r="P910">
        <v>-1.2917743634802141</v>
      </c>
      <c r="Q910">
        <v>-2.5919364045343413E-3</v>
      </c>
      <c r="R910">
        <v>-3.2857773783404363E-4</v>
      </c>
      <c r="S910">
        <v>-0.20667090622081119</v>
      </c>
      <c r="T910">
        <v>2.4373862054828128E-3</v>
      </c>
      <c r="U910">
        <v>-0.20667090618639605</v>
      </c>
      <c r="V910">
        <v>1.6541797115596628</v>
      </c>
      <c r="W910">
        <v>-1.6525547874226743</v>
      </c>
    </row>
    <row r="911" spans="1:23" x14ac:dyDescent="0.25">
      <c r="A911">
        <v>1</v>
      </c>
      <c r="B911">
        <v>0.7</v>
      </c>
      <c r="C911">
        <v>-2</v>
      </c>
      <c r="D911">
        <v>10</v>
      </c>
      <c r="E911">
        <v>0</v>
      </c>
      <c r="F911">
        <v>200</v>
      </c>
      <c r="G911">
        <v>1.5707963267948966</v>
      </c>
      <c r="H911">
        <v>3.1872630723496502E-3</v>
      </c>
      <c r="I911">
        <v>199.99937293604751</v>
      </c>
      <c r="J911">
        <v>-3.0568302270611882</v>
      </c>
      <c r="K911">
        <v>-3.1872630723496502E-3</v>
      </c>
      <c r="L911">
        <v>6.2706395249279012E-4</v>
      </c>
      <c r="M911">
        <v>4.6276265538560848</v>
      </c>
      <c r="N911">
        <v>3.2483619091596937E-3</v>
      </c>
      <c r="O911">
        <v>-0.27902196331103912</v>
      </c>
      <c r="P911">
        <v>-1.2917743634838574</v>
      </c>
      <c r="Q911">
        <v>-2.4238525077714562E-3</v>
      </c>
      <c r="R911">
        <v>-2.5649665738158552E-4</v>
      </c>
      <c r="S911">
        <v>-0.20667090618639605</v>
      </c>
      <c r="T911">
        <v>2.2738533364117853E-3</v>
      </c>
      <c r="U911">
        <v>-0.20667090614267636</v>
      </c>
      <c r="V911">
        <v>1.6541252002535483</v>
      </c>
      <c r="W911">
        <v>-1.6526092980292737</v>
      </c>
    </row>
    <row r="912" spans="1:23" x14ac:dyDescent="0.25">
      <c r="A912">
        <v>1</v>
      </c>
      <c r="B912">
        <v>0.7</v>
      </c>
      <c r="C912">
        <v>-2</v>
      </c>
      <c r="D912">
        <v>10</v>
      </c>
      <c r="E912">
        <v>0</v>
      </c>
      <c r="F912">
        <v>200</v>
      </c>
      <c r="G912">
        <v>1.5707963267948966</v>
      </c>
      <c r="H912">
        <v>2.9606940939359318E-3</v>
      </c>
      <c r="I912">
        <v>199.99935368538581</v>
      </c>
      <c r="J912">
        <v>-3.0774973176754559</v>
      </c>
      <c r="K912">
        <v>-2.9606940939359318E-3</v>
      </c>
      <c r="L912">
        <v>6.4631461418684921E-4</v>
      </c>
      <c r="M912">
        <v>4.6482936444703524</v>
      </c>
      <c r="N912">
        <v>3.0304178092102423E-3</v>
      </c>
      <c r="O912">
        <v>-0.27902196331383244</v>
      </c>
      <c r="P912">
        <v>-1.2917743634810641</v>
      </c>
      <c r="Q912">
        <v>-2.2656897841371827E-3</v>
      </c>
      <c r="R912">
        <v>-1.925066169444927E-4</v>
      </c>
      <c r="S912">
        <v>-0.20667090614267636</v>
      </c>
      <c r="T912">
        <v>2.1212924664471694E-3</v>
      </c>
      <c r="U912">
        <v>-0.20667090617619621</v>
      </c>
      <c r="V912">
        <v>1.6540743468983854</v>
      </c>
      <c r="W912">
        <v>-1.652660151920754</v>
      </c>
    </row>
    <row r="913" spans="1:23" x14ac:dyDescent="0.25">
      <c r="A913">
        <v>1</v>
      </c>
      <c r="B913">
        <v>0.7</v>
      </c>
      <c r="C913">
        <v>-2</v>
      </c>
      <c r="D913">
        <v>10</v>
      </c>
      <c r="E913">
        <v>0</v>
      </c>
      <c r="F913">
        <v>200</v>
      </c>
      <c r="G913">
        <v>1.5707963267948966</v>
      </c>
      <c r="H913">
        <v>2.749000434104421E-3</v>
      </c>
      <c r="I913">
        <v>199.99934009819813</v>
      </c>
      <c r="J913">
        <v>-3.0981644082930755</v>
      </c>
      <c r="K913">
        <v>-2.749000434104421E-3</v>
      </c>
      <c r="L913">
        <v>6.5990180186759062E-4</v>
      </c>
      <c r="M913">
        <v>4.668960735087972</v>
      </c>
      <c r="N913">
        <v>2.8270963504653298E-3</v>
      </c>
      <c r="O913">
        <v>-0.27902196331202944</v>
      </c>
      <c r="P913">
        <v>-1.2917743634828671</v>
      </c>
      <c r="Q913">
        <v>-2.1169365983151073E-3</v>
      </c>
      <c r="R913">
        <v>-1.3587187685307179E-4</v>
      </c>
      <c r="S913">
        <v>-0.20667090617619621</v>
      </c>
      <c r="T913">
        <v>1.9789674453257306E-3</v>
      </c>
      <c r="U913">
        <v>-0.20667090615456019</v>
      </c>
      <c r="V913">
        <v>1.6540269050515901</v>
      </c>
      <c r="W913">
        <v>-1.6527075934213729</v>
      </c>
    </row>
    <row r="914" spans="1:23" x14ac:dyDescent="0.25">
      <c r="A914">
        <v>1</v>
      </c>
      <c r="B914">
        <v>0.7</v>
      </c>
      <c r="C914">
        <v>-2</v>
      </c>
      <c r="D914">
        <v>10</v>
      </c>
      <c r="E914">
        <v>0</v>
      </c>
      <c r="F914">
        <v>200</v>
      </c>
      <c r="G914">
        <v>1.5707963267948966</v>
      </c>
      <c r="H914">
        <v>2.5512902781093046E-3</v>
      </c>
      <c r="I914">
        <v>199.99933150659101</v>
      </c>
      <c r="J914">
        <v>-3.1188314989085315</v>
      </c>
      <c r="K914">
        <v>-2.5512902781093046E-3</v>
      </c>
      <c r="L914">
        <v>6.684934089946637E-4</v>
      </c>
      <c r="M914">
        <v>4.6896278257034281</v>
      </c>
      <c r="N914">
        <v>2.6374164481636872E-3</v>
      </c>
      <c r="O914">
        <v>-0.27902196331487072</v>
      </c>
      <c r="P914">
        <v>-1.2917743634800258</v>
      </c>
      <c r="Q914">
        <v>-1.9771015599511633E-3</v>
      </c>
      <c r="R914">
        <v>-8.5916071242378393E-5</v>
      </c>
      <c r="S914">
        <v>-0.20667090615456019</v>
      </c>
      <c r="T914">
        <v>1.8461915137145809E-3</v>
      </c>
      <c r="U914">
        <v>-0.20667090618865558</v>
      </c>
      <c r="V914">
        <v>1.6539826466804828</v>
      </c>
      <c r="W914">
        <v>-1.6527518523380065</v>
      </c>
    </row>
    <row r="915" spans="1:23" x14ac:dyDescent="0.25">
      <c r="A915">
        <v>1</v>
      </c>
      <c r="B915">
        <v>0.7</v>
      </c>
      <c r="C915">
        <v>-2</v>
      </c>
      <c r="D915">
        <v>10</v>
      </c>
      <c r="E915">
        <v>0</v>
      </c>
      <c r="F915">
        <v>200</v>
      </c>
      <c r="G915">
        <v>1.5707963267948966</v>
      </c>
      <c r="H915">
        <v>2.3667189475101188E-3</v>
      </c>
      <c r="I915">
        <v>199.99932730480876</v>
      </c>
      <c r="J915">
        <v>-3.1394985895273972</v>
      </c>
      <c r="K915">
        <v>-2.3667189475101188E-3</v>
      </c>
      <c r="L915">
        <v>6.7269519124124599E-4</v>
      </c>
      <c r="M915">
        <v>4.7102949163222938</v>
      </c>
      <c r="N915">
        <v>2.4604628419918275E-3</v>
      </c>
      <c r="O915">
        <v>-0.27902196331738516</v>
      </c>
      <c r="P915">
        <v>-1.2917743634775114</v>
      </c>
      <c r="Q915">
        <v>-1.8457133059918568E-3</v>
      </c>
      <c r="R915">
        <v>-4.2017822365585081E-5</v>
      </c>
      <c r="S915">
        <v>-0.20667090618865558</v>
      </c>
      <c r="T915">
        <v>1.7223239893942792E-3</v>
      </c>
      <c r="U915">
        <v>-0.20667090621882878</v>
      </c>
      <c r="V915">
        <v>1.6539413577470949</v>
      </c>
      <c r="W915">
        <v>-1.6527931417541655</v>
      </c>
    </row>
    <row r="916" spans="1:23" x14ac:dyDescent="0.25">
      <c r="A916">
        <v>1</v>
      </c>
      <c r="B916">
        <v>0.7</v>
      </c>
      <c r="C916">
        <v>-2</v>
      </c>
      <c r="D916">
        <v>10</v>
      </c>
      <c r="E916">
        <v>0</v>
      </c>
      <c r="F916">
        <v>200</v>
      </c>
      <c r="G916">
        <v>1.5707963267948966</v>
      </c>
      <c r="H916">
        <v>2.1944869261990691E-3</v>
      </c>
      <c r="I916">
        <v>199.99932694414335</v>
      </c>
      <c r="J916">
        <v>3.1230196270303061</v>
      </c>
      <c r="K916">
        <v>-2.1944869261990691E-3</v>
      </c>
      <c r="L916">
        <v>6.73055856651672E-4</v>
      </c>
      <c r="M916">
        <v>1.5522233002354096</v>
      </c>
      <c r="N916">
        <v>2.2953816796846128E-3</v>
      </c>
      <c r="O916">
        <v>-0.27902196331190243</v>
      </c>
      <c r="P916">
        <v>-1.2917743634829941</v>
      </c>
      <c r="Q916">
        <v>-1.7223202131104955E-3</v>
      </c>
      <c r="R916">
        <v>-3.6066541340659555E-6</v>
      </c>
      <c r="S916">
        <v>-0.20667090621882878</v>
      </c>
      <c r="T916">
        <v>1.6067671757792289E-3</v>
      </c>
      <c r="U916">
        <v>-0.20667090615303607</v>
      </c>
      <c r="V916">
        <v>1.6539028382828818</v>
      </c>
      <c r="W916">
        <v>-1.6528316601656956</v>
      </c>
    </row>
    <row r="917" spans="1:23" x14ac:dyDescent="0.25">
      <c r="A917">
        <v>1</v>
      </c>
      <c r="B917">
        <v>0.7</v>
      </c>
      <c r="C917">
        <v>-2</v>
      </c>
      <c r="D917">
        <v>10</v>
      </c>
      <c r="E917">
        <v>0</v>
      </c>
      <c r="F917">
        <v>200</v>
      </c>
      <c r="G917">
        <v>1.5707963267948966</v>
      </c>
      <c r="H917">
        <v>2.0338379211290824E-3</v>
      </c>
      <c r="I917">
        <v>199.99932992822471</v>
      </c>
      <c r="J917">
        <v>3.1023525364150024</v>
      </c>
      <c r="K917">
        <v>-2.0338379211290824E-3</v>
      </c>
      <c r="L917">
        <v>6.7007177528921602E-4</v>
      </c>
      <c r="M917">
        <v>1.5315562096201059</v>
      </c>
      <c r="N917">
        <v>2.1413763969610547E-3</v>
      </c>
      <c r="O917">
        <v>-0.27902196331839546</v>
      </c>
      <c r="P917">
        <v>-1.2917743634765011</v>
      </c>
      <c r="Q917">
        <v>-1.6064900506998676E-3</v>
      </c>
      <c r="R917">
        <v>2.9840813727111814E-5</v>
      </c>
      <c r="S917">
        <v>-0.20667090615303607</v>
      </c>
      <c r="T917">
        <v>1.4989634778727382E-3</v>
      </c>
      <c r="U917">
        <v>-0.20667090623095241</v>
      </c>
      <c r="V917">
        <v>1.6538669043402434</v>
      </c>
      <c r="W917">
        <v>-1.6528675953549949</v>
      </c>
    </row>
    <row r="918" spans="1:23" x14ac:dyDescent="0.25">
      <c r="A918">
        <v>1</v>
      </c>
      <c r="B918">
        <v>0.7</v>
      </c>
      <c r="C918">
        <v>-2</v>
      </c>
      <c r="D918">
        <v>10</v>
      </c>
      <c r="E918">
        <v>0</v>
      </c>
      <c r="F918">
        <v>200</v>
      </c>
      <c r="G918">
        <v>1.5707963267948966</v>
      </c>
      <c r="H918">
        <v>1.8840569627429499E-3</v>
      </c>
      <c r="I918">
        <v>199.99933580866559</v>
      </c>
      <c r="J918">
        <v>3.0816854457919072</v>
      </c>
      <c r="K918">
        <v>-1.8840569627429499E-3</v>
      </c>
      <c r="L918">
        <v>6.6419133440831502E-4</v>
      </c>
      <c r="M918">
        <v>1.5108891189970106</v>
      </c>
      <c r="N918">
        <v>1.9977038738419883E-3</v>
      </c>
      <c r="O918">
        <v>-0.2790219633106541</v>
      </c>
      <c r="P918">
        <v>-1.2917743634842425</v>
      </c>
      <c r="Q918">
        <v>-1.4978095838613257E-3</v>
      </c>
      <c r="R918">
        <v>5.8804408759011598E-5</v>
      </c>
      <c r="S918">
        <v>-0.20667090623095241</v>
      </c>
      <c r="T918">
        <v>1.3983927116893917E-3</v>
      </c>
      <c r="U918">
        <v>-0.20667090613805605</v>
      </c>
      <c r="V918">
        <v>1.6538333800083447</v>
      </c>
      <c r="W918">
        <v>-1.652901118200552</v>
      </c>
    </row>
    <row r="919" spans="1:23" x14ac:dyDescent="0.25">
      <c r="A919">
        <v>1</v>
      </c>
      <c r="B919">
        <v>0.7</v>
      </c>
      <c r="C919">
        <v>-2</v>
      </c>
      <c r="D919">
        <v>10</v>
      </c>
      <c r="E919">
        <v>0</v>
      </c>
      <c r="F919">
        <v>200</v>
      </c>
      <c r="G919">
        <v>1.5707963267948966</v>
      </c>
      <c r="H919">
        <v>1.7444685492663395E-3</v>
      </c>
      <c r="I919">
        <v>199.99934418103587</v>
      </c>
      <c r="J919">
        <v>3.0610183551781014</v>
      </c>
      <c r="K919">
        <v>-1.7444685492663395E-3</v>
      </c>
      <c r="L919">
        <v>6.5581896413391405E-4</v>
      </c>
      <c r="M919">
        <v>1.4902220283832048</v>
      </c>
      <c r="N919">
        <v>1.8636708489154106E-3</v>
      </c>
      <c r="O919">
        <v>-0.2790219633179456</v>
      </c>
      <c r="P919">
        <v>-1.291774363476951</v>
      </c>
      <c r="Q919">
        <v>-1.3958841347661035E-3</v>
      </c>
      <c r="R919">
        <v>8.3723702822422789E-5</v>
      </c>
      <c r="S919">
        <v>-0.20667090613805605</v>
      </c>
      <c r="T919">
        <v>1.3045695942407874E-3</v>
      </c>
      <c r="U919">
        <v>-0.20667090622555406</v>
      </c>
      <c r="V919">
        <v>1.6538021063358459</v>
      </c>
      <c r="W919">
        <v>-1.6529323932730189</v>
      </c>
    </row>
    <row r="920" spans="1:23" x14ac:dyDescent="0.25">
      <c r="A920">
        <v>1</v>
      </c>
      <c r="B920">
        <v>0.7</v>
      </c>
      <c r="C920">
        <v>-2</v>
      </c>
      <c r="D920">
        <v>10</v>
      </c>
      <c r="E920">
        <v>0</v>
      </c>
      <c r="F920">
        <v>200</v>
      </c>
      <c r="G920">
        <v>1.5707963267948966</v>
      </c>
      <c r="H920">
        <v>1.6144348382645349E-3</v>
      </c>
      <c r="I920">
        <v>199.99935468114373</v>
      </c>
      <c r="J920">
        <v>3.0403512645555462</v>
      </c>
      <c r="K920">
        <v>-1.6144348382645349E-3</v>
      </c>
      <c r="L920">
        <v>6.45318856271615E-4</v>
      </c>
      <c r="M920">
        <v>1.4695549377606496</v>
      </c>
      <c r="N920">
        <v>1.738630574119166E-3</v>
      </c>
      <c r="O920">
        <v>-0.2790219633170139</v>
      </c>
      <c r="P920">
        <v>-1.2917743634778827</v>
      </c>
      <c r="Q920">
        <v>-1.3003371100180454E-3</v>
      </c>
      <c r="R920">
        <v>1.0500107869679458E-4</v>
      </c>
      <c r="S920">
        <v>-0.20667090622555406</v>
      </c>
      <c r="T920">
        <v>1.2170414018834162E-3</v>
      </c>
      <c r="U920">
        <v>-0.20667090621437367</v>
      </c>
      <c r="V920">
        <v>1.6537729301822839</v>
      </c>
      <c r="W920">
        <v>-1.6529615692476949</v>
      </c>
    </row>
    <row r="921" spans="1:23" x14ac:dyDescent="0.25">
      <c r="A921">
        <v>1</v>
      </c>
      <c r="B921">
        <v>0.7</v>
      </c>
      <c r="C921">
        <v>-2</v>
      </c>
      <c r="D921">
        <v>10</v>
      </c>
      <c r="E921">
        <v>0</v>
      </c>
      <c r="F921">
        <v>200</v>
      </c>
      <c r="G921">
        <v>1.5707963267948966</v>
      </c>
      <c r="H921">
        <v>1.4933538881997917E-3</v>
      </c>
      <c r="I921">
        <v>199.99936698160187</v>
      </c>
      <c r="J921">
        <v>3.0196841739341087</v>
      </c>
      <c r="K921">
        <v>-1.4933538881997917E-3</v>
      </c>
      <c r="L921">
        <v>6.3301839813334482E-4</v>
      </c>
      <c r="M921">
        <v>1.4488878471392121</v>
      </c>
      <c r="N921">
        <v>1.6219796940087573E-3</v>
      </c>
      <c r="O921">
        <v>-0.27902196331299089</v>
      </c>
      <c r="P921">
        <v>-1.2917743634819057</v>
      </c>
      <c r="Q921">
        <v>-1.210809500647433E-3</v>
      </c>
      <c r="R921">
        <v>1.2300458137917068E-4</v>
      </c>
      <c r="S921">
        <v>-0.20667090621437367</v>
      </c>
      <c r="T921">
        <v>1.1353857858061301E-3</v>
      </c>
      <c r="U921">
        <v>-0.20667090616609762</v>
      </c>
      <c r="V921">
        <v>1.6537457112573832</v>
      </c>
      <c r="W921">
        <v>-1.652988787400179</v>
      </c>
    </row>
    <row r="922" spans="1:23" x14ac:dyDescent="0.25">
      <c r="A922">
        <v>1</v>
      </c>
      <c r="B922">
        <v>0.7</v>
      </c>
      <c r="C922">
        <v>-2</v>
      </c>
      <c r="D922">
        <v>10</v>
      </c>
      <c r="E922">
        <v>0</v>
      </c>
      <c r="F922">
        <v>200</v>
      </c>
      <c r="G922">
        <v>1.5707963267948966</v>
      </c>
      <c r="H922">
        <v>1.3806579521175031E-3</v>
      </c>
      <c r="I922">
        <v>199.99938078865864</v>
      </c>
      <c r="J922">
        <v>2.9990170833174989</v>
      </c>
      <c r="K922">
        <v>-1.3806579521175031E-3</v>
      </c>
      <c r="L922">
        <v>6.1921134135900502E-4</v>
      </c>
      <c r="M922">
        <v>1.4282207565226024</v>
      </c>
      <c r="N922">
        <v>1.5131553343966098E-3</v>
      </c>
      <c r="O922">
        <v>-0.27902196331093165</v>
      </c>
      <c r="P922">
        <v>-1.2917743634839649</v>
      </c>
      <c r="Q922">
        <v>-1.1269593608228871E-3</v>
      </c>
      <c r="R922">
        <v>1.3807056769736653E-4</v>
      </c>
      <c r="S922">
        <v>-0.20667090616609762</v>
      </c>
      <c r="T922">
        <v>1.0592087340776267E-3</v>
      </c>
      <c r="U922">
        <v>-0.20667090614138672</v>
      </c>
      <c r="V922">
        <v>1.6537203187091196</v>
      </c>
      <c r="W922">
        <v>-1.653014179553068</v>
      </c>
    </row>
    <row r="923" spans="1:23" x14ac:dyDescent="0.25">
      <c r="A923">
        <v>1</v>
      </c>
      <c r="B923">
        <v>0.7</v>
      </c>
      <c r="C923">
        <v>-2</v>
      </c>
      <c r="D923">
        <v>10</v>
      </c>
      <c r="E923">
        <v>0</v>
      </c>
      <c r="F923">
        <v>200</v>
      </c>
      <c r="G923">
        <v>1.5707963267948966</v>
      </c>
      <c r="H923">
        <v>1.2758118250631367E-3</v>
      </c>
      <c r="I923">
        <v>199.99939583927542</v>
      </c>
      <c r="J923">
        <v>2.9783499927033601</v>
      </c>
      <c r="K923">
        <v>-1.2758118250631367E-3</v>
      </c>
      <c r="L923">
        <v>6.0416072457769587E-4</v>
      </c>
      <c r="M923">
        <v>1.4075536659084635</v>
      </c>
      <c r="N923">
        <v>1.4116323863149281E-3</v>
      </c>
      <c r="O923">
        <v>-0.27902196330684959</v>
      </c>
      <c r="P923">
        <v>-1.291774363488047</v>
      </c>
      <c r="Q923">
        <v>-1.0484612705436631E-3</v>
      </c>
      <c r="R923">
        <v>1.5050616770184518E-4</v>
      </c>
      <c r="S923">
        <v>-0.20667090614138672</v>
      </c>
      <c r="T923">
        <v>9.8814267042044964E-4</v>
      </c>
      <c r="U923">
        <v>-0.20667090609240191</v>
      </c>
      <c r="V923">
        <v>1.6536966296293556</v>
      </c>
      <c r="W923">
        <v>-1.6530378678490751</v>
      </c>
    </row>
    <row r="924" spans="1:23" x14ac:dyDescent="0.25">
      <c r="A924">
        <v>1</v>
      </c>
      <c r="B924">
        <v>0.7</v>
      </c>
      <c r="C924">
        <v>-2</v>
      </c>
      <c r="D924">
        <v>10</v>
      </c>
      <c r="E924">
        <v>0</v>
      </c>
      <c r="F924">
        <v>200</v>
      </c>
      <c r="G924">
        <v>1.5707963267948966</v>
      </c>
      <c r="H924">
        <v>1.1783112463599717E-3</v>
      </c>
      <c r="I924">
        <v>199.99941189843241</v>
      </c>
      <c r="J924">
        <v>2.95768290209412</v>
      </c>
      <c r="K924">
        <v>-1.1783112463599717E-3</v>
      </c>
      <c r="L924">
        <v>5.8810156758681842E-4</v>
      </c>
      <c r="M924">
        <v>1.3868865752992234</v>
      </c>
      <c r="N924">
        <v>1.3169209722289578E-3</v>
      </c>
      <c r="O924">
        <v>-0.27902196332183316</v>
      </c>
      <c r="P924">
        <v>-1.2917743634730634</v>
      </c>
      <c r="Q924">
        <v>-9.750057870316492E-4</v>
      </c>
      <c r="R924">
        <v>1.605915700167716E-4</v>
      </c>
      <c r="S924">
        <v>-0.20667090609240191</v>
      </c>
      <c r="T924">
        <v>9.2184468056027036E-4</v>
      </c>
      <c r="U924">
        <v>-0.20667090627220475</v>
      </c>
      <c r="V924">
        <v>1.6536745317378247</v>
      </c>
      <c r="W924">
        <v>-1.6530599686174512</v>
      </c>
    </row>
    <row r="925" spans="1:23" x14ac:dyDescent="0.25">
      <c r="A925">
        <v>1</v>
      </c>
      <c r="B925">
        <v>0.7</v>
      </c>
      <c r="C925">
        <v>-2</v>
      </c>
      <c r="D925">
        <v>10</v>
      </c>
      <c r="E925">
        <v>0</v>
      </c>
      <c r="F925">
        <v>200</v>
      </c>
      <c r="G925">
        <v>1.5707963267948966</v>
      </c>
      <c r="H925">
        <v>1.087681357460141E-3</v>
      </c>
      <c r="I925">
        <v>199.99942875664669</v>
      </c>
      <c r="J925">
        <v>2.9370158114668996</v>
      </c>
      <c r="K925">
        <v>-1.087681357460141E-3</v>
      </c>
      <c r="L925">
        <v>5.7124335330627218E-4</v>
      </c>
      <c r="M925">
        <v>1.366219484672003</v>
      </c>
      <c r="N925">
        <v>1.2285640821963378E-3</v>
      </c>
      <c r="O925">
        <v>-0.27902196331360285</v>
      </c>
      <c r="P925">
        <v>-1.2917743634812937</v>
      </c>
      <c r="Q925">
        <v>-9.0629888899830817E-4</v>
      </c>
      <c r="R925">
        <v>1.6858214281975152E-4</v>
      </c>
      <c r="S925">
        <v>-0.20667090627220475</v>
      </c>
      <c r="T925">
        <v>8.5999485753743634E-4</v>
      </c>
      <c r="U925">
        <v>-0.20667090617344108</v>
      </c>
      <c r="V925">
        <v>1.6536539143400413</v>
      </c>
      <c r="W925">
        <v>-1.6530805844350163</v>
      </c>
    </row>
    <row r="926" spans="1:23" x14ac:dyDescent="0.25">
      <c r="A926">
        <v>1</v>
      </c>
      <c r="B926">
        <v>0.7</v>
      </c>
      <c r="C926">
        <v>-2</v>
      </c>
      <c r="D926">
        <v>10</v>
      </c>
      <c r="E926">
        <v>0</v>
      </c>
      <c r="F926">
        <v>200</v>
      </c>
      <c r="G926">
        <v>1.5707963267948966</v>
      </c>
      <c r="H926">
        <v>1.0034752157227884E-3</v>
      </c>
      <c r="I926">
        <v>199.99944622768683</v>
      </c>
      <c r="J926">
        <v>2.9163487208495553</v>
      </c>
      <c r="K926">
        <v>-1.0034752157227884E-3</v>
      </c>
      <c r="L926">
        <v>5.5377231316811049E-4</v>
      </c>
      <c r="M926">
        <v>1.3455523940546588</v>
      </c>
      <c r="N926">
        <v>1.146135368707142E-3</v>
      </c>
      <c r="O926">
        <v>-0.27902196331599027</v>
      </c>
      <c r="P926">
        <v>-1.2917743634789063</v>
      </c>
      <c r="Q926">
        <v>-8.4206141737352535E-4</v>
      </c>
      <c r="R926">
        <v>1.7471040141252335E-4</v>
      </c>
      <c r="S926">
        <v>-0.20667090617344108</v>
      </c>
      <c r="T926">
        <v>8.0229475809499937E-4</v>
      </c>
      <c r="U926">
        <v>-0.20667090620209017</v>
      </c>
      <c r="V926">
        <v>1.6536346812027529</v>
      </c>
      <c r="W926">
        <v>-1.6530998180306897</v>
      </c>
    </row>
    <row r="927" spans="1:23" x14ac:dyDescent="0.25">
      <c r="A927">
        <v>1</v>
      </c>
      <c r="B927">
        <v>0.7</v>
      </c>
      <c r="C927">
        <v>-2</v>
      </c>
      <c r="D927">
        <v>10</v>
      </c>
      <c r="E927">
        <v>0</v>
      </c>
      <c r="F927">
        <v>200</v>
      </c>
      <c r="G927">
        <v>1.5707963267948966</v>
      </c>
      <c r="H927">
        <v>9.252723641416554E-4</v>
      </c>
      <c r="I927">
        <v>199.99946414647007</v>
      </c>
      <c r="J927">
        <v>2.8956816302293462</v>
      </c>
      <c r="K927">
        <v>-9.252723641416554E-4</v>
      </c>
      <c r="L927">
        <v>5.3585352992513435E-4</v>
      </c>
      <c r="M927">
        <v>1.3248853034344497</v>
      </c>
      <c r="N927">
        <v>1.0692370894135289E-3</v>
      </c>
      <c r="O927">
        <v>-0.27902196332094809</v>
      </c>
      <c r="P927">
        <v>-1.2917743634739485</v>
      </c>
      <c r="Q927">
        <v>-7.8202851581132978E-4</v>
      </c>
      <c r="R927">
        <v>1.7918783252398132E-4</v>
      </c>
      <c r="S927">
        <v>-0.20667090620209017</v>
      </c>
      <c r="T927">
        <v>7.4846596258947018E-4</v>
      </c>
      <c r="U927">
        <v>-0.20667090626158391</v>
      </c>
      <c r="V927">
        <v>1.6536167387468677</v>
      </c>
      <c r="W927">
        <v>-1.6531177614384749</v>
      </c>
    </row>
    <row r="928" spans="1:23" x14ac:dyDescent="0.25">
      <c r="A928">
        <v>1</v>
      </c>
      <c r="B928">
        <v>0.7</v>
      </c>
      <c r="C928">
        <v>-2</v>
      </c>
      <c r="D928">
        <v>10</v>
      </c>
      <c r="E928">
        <v>0</v>
      </c>
      <c r="F928">
        <v>200</v>
      </c>
      <c r="G928">
        <v>1.5707963267948966</v>
      </c>
      <c r="H928">
        <v>8.5267745678139009E-4</v>
      </c>
      <c r="I928">
        <v>199.99948236712859</v>
      </c>
      <c r="J928">
        <v>2.8750145396031876</v>
      </c>
      <c r="K928">
        <v>-8.5267745678139009E-4</v>
      </c>
      <c r="L928">
        <v>5.1763287140715875E-4</v>
      </c>
      <c r="M928">
        <v>1.3042182128082911</v>
      </c>
      <c r="N928">
        <v>9.9749818790030868E-4</v>
      </c>
      <c r="O928">
        <v>-0.27902196331446527</v>
      </c>
      <c r="P928">
        <v>-1.2917743634804313</v>
      </c>
      <c r="Q928">
        <v>-7.2594907360265287E-4</v>
      </c>
      <c r="R928">
        <v>1.8220658520051413E-4</v>
      </c>
      <c r="S928">
        <v>-0.20667090626158391</v>
      </c>
      <c r="T928">
        <v>6.9824873153021601E-4</v>
      </c>
      <c r="U928">
        <v>-0.20667090618379014</v>
      </c>
      <c r="V928">
        <v>1.6535999990474979</v>
      </c>
      <c r="W928">
        <v>-1.6531344998931443</v>
      </c>
    </row>
    <row r="929" spans="1:23" x14ac:dyDescent="0.25">
      <c r="A929">
        <v>1</v>
      </c>
      <c r="B929">
        <v>0.7</v>
      </c>
      <c r="C929">
        <v>-2</v>
      </c>
      <c r="D929">
        <v>10</v>
      </c>
      <c r="E929">
        <v>0</v>
      </c>
      <c r="F929">
        <v>200</v>
      </c>
      <c r="G929">
        <v>1.5707963267948966</v>
      </c>
      <c r="H929">
        <v>7.8531893943041618E-4</v>
      </c>
      <c r="I929">
        <v>199.9995007612323</v>
      </c>
      <c r="J929">
        <v>2.8543474489848086</v>
      </c>
      <c r="K929">
        <v>-7.8531893943041618E-4</v>
      </c>
      <c r="L929">
        <v>4.9923876770208153E-4</v>
      </c>
      <c r="M929">
        <v>1.2835511221899121</v>
      </c>
      <c r="N929">
        <v>9.3057250324991153E-4</v>
      </c>
      <c r="O929">
        <v>-0.27902196331354201</v>
      </c>
      <c r="P929">
        <v>-1.2917743634813545</v>
      </c>
      <c r="Q929">
        <v>-6.7358517350973965E-4</v>
      </c>
      <c r="R929">
        <v>1.8394103705103332E-4</v>
      </c>
      <c r="S929">
        <v>-0.20667090618379014</v>
      </c>
      <c r="T929">
        <v>6.5140075227493799E-4</v>
      </c>
      <c r="U929">
        <v>-0.206670906172711</v>
      </c>
      <c r="V929">
        <v>1.6535843829657797</v>
      </c>
      <c r="W929">
        <v>-1.6531501157975963</v>
      </c>
    </row>
    <row r="930" spans="1:23" x14ac:dyDescent="0.25">
      <c r="A930">
        <v>1</v>
      </c>
      <c r="B930">
        <v>0.7</v>
      </c>
      <c r="C930">
        <v>-2</v>
      </c>
      <c r="D930">
        <v>10</v>
      </c>
      <c r="E930">
        <v>0</v>
      </c>
      <c r="F930">
        <v>200</v>
      </c>
      <c r="G930">
        <v>1.5707963267948966</v>
      </c>
      <c r="H930">
        <v>7.2284778477319758E-4</v>
      </c>
      <c r="I930">
        <v>199.99951921615676</v>
      </c>
      <c r="J930">
        <v>2.8336803583675376</v>
      </c>
      <c r="K930">
        <v>-7.2284778477319758E-4</v>
      </c>
      <c r="L930">
        <v>4.8078384324412582E-4</v>
      </c>
      <c r="M930">
        <v>1.2628840315726411</v>
      </c>
      <c r="N930">
        <v>8.6813709970033593E-4</v>
      </c>
      <c r="O930">
        <v>-0.27902196330554485</v>
      </c>
      <c r="P930">
        <v>-1.2917743634893517</v>
      </c>
      <c r="Q930">
        <v>-6.2471154657218586E-4</v>
      </c>
      <c r="R930">
        <v>1.8454924449518294E-4</v>
      </c>
      <c r="S930">
        <v>-0.206670906172711</v>
      </c>
      <c r="T930">
        <v>6.076959697902351E-4</v>
      </c>
      <c r="U930">
        <v>-0.2066709060767451</v>
      </c>
      <c r="V930">
        <v>1.6535698139372241</v>
      </c>
      <c r="W930">
        <v>-1.6531646832906974</v>
      </c>
    </row>
    <row r="931" spans="1:23" x14ac:dyDescent="0.25">
      <c r="A931">
        <v>1</v>
      </c>
      <c r="B931">
        <v>0.7</v>
      </c>
      <c r="C931">
        <v>-2</v>
      </c>
      <c r="D931">
        <v>10</v>
      </c>
      <c r="E931">
        <v>0</v>
      </c>
      <c r="F931">
        <v>200</v>
      </c>
      <c r="G931">
        <v>1.5707963267948966</v>
      </c>
      <c r="H931">
        <v>6.6493628121219652E-4</v>
      </c>
      <c r="I931">
        <v>199.99953763358525</v>
      </c>
      <c r="J931">
        <v>2.8130132677598629</v>
      </c>
      <c r="K931">
        <v>-6.6493628121219652E-4</v>
      </c>
      <c r="L931">
        <v>4.6236641475161377E-4</v>
      </c>
      <c r="M931">
        <v>1.2422169409649664</v>
      </c>
      <c r="N931">
        <v>8.0989070840611975E-4</v>
      </c>
      <c r="O931">
        <v>-0.27902196331522156</v>
      </c>
      <c r="P931">
        <v>-1.291774363479675</v>
      </c>
      <c r="Q931">
        <v>-5.7911503561001087E-4</v>
      </c>
      <c r="R931">
        <v>1.841742849306334E-4</v>
      </c>
      <c r="S931">
        <v>-0.2066709060767451</v>
      </c>
      <c r="T931">
        <v>5.6692349588428382E-4</v>
      </c>
      <c r="U931">
        <v>-0.20667090619286554</v>
      </c>
      <c r="V931">
        <v>1.6535562240415524</v>
      </c>
      <c r="W931">
        <v>-1.6531782750442963</v>
      </c>
    </row>
    <row r="932" spans="1:23" x14ac:dyDescent="0.25">
      <c r="A932">
        <v>1</v>
      </c>
      <c r="B932">
        <v>0.7</v>
      </c>
      <c r="C932">
        <v>-2</v>
      </c>
      <c r="D932">
        <v>10</v>
      </c>
      <c r="E932">
        <v>0</v>
      </c>
      <c r="F932">
        <v>200</v>
      </c>
      <c r="G932">
        <v>1.5707963267948966</v>
      </c>
      <c r="H932">
        <v>6.112768743132493E-4</v>
      </c>
      <c r="I932">
        <v>199.99955592813507</v>
      </c>
      <c r="J932">
        <v>2.7923461771405762</v>
      </c>
      <c r="K932">
        <v>-6.112768743132493E-4</v>
      </c>
      <c r="L932">
        <v>4.4407186493344852E-4</v>
      </c>
      <c r="M932">
        <v>1.2215498503456796</v>
      </c>
      <c r="N932">
        <v>7.5555227370159301E-4</v>
      </c>
      <c r="O932">
        <v>-0.27902196331519047</v>
      </c>
      <c r="P932">
        <v>-1.2917743634797061</v>
      </c>
      <c r="Q932">
        <v>-5.365940689894726E-4</v>
      </c>
      <c r="R932">
        <v>1.8294549819817562E-4</v>
      </c>
      <c r="S932">
        <v>-0.20667090619286554</v>
      </c>
      <c r="T932">
        <v>5.2888659159111508E-4</v>
      </c>
      <c r="U932">
        <v>-0.20667090619249251</v>
      </c>
      <c r="V932">
        <v>1.6535435450704705</v>
      </c>
      <c r="W932">
        <v>-1.6531909540094096</v>
      </c>
    </row>
    <row r="933" spans="1:23" x14ac:dyDescent="0.25">
      <c r="A933">
        <v>1</v>
      </c>
      <c r="B933">
        <v>0.7</v>
      </c>
      <c r="C933">
        <v>-2</v>
      </c>
      <c r="D933">
        <v>10</v>
      </c>
      <c r="E933">
        <v>0</v>
      </c>
      <c r="F933">
        <v>200</v>
      </c>
      <c r="G933">
        <v>1.5707963267948966</v>
      </c>
      <c r="H933">
        <v>5.6158105973112685E-4</v>
      </c>
      <c r="I933">
        <v>199.99957402609851</v>
      </c>
      <c r="J933">
        <v>2.7716790865213268</v>
      </c>
      <c r="K933">
        <v>-5.6158105973112685E-4</v>
      </c>
      <c r="L933">
        <v>4.2597390148557679E-4</v>
      </c>
      <c r="M933">
        <v>1.2008827597264302</v>
      </c>
      <c r="N933">
        <v>7.0485959693798543E-4</v>
      </c>
      <c r="O933">
        <v>-0.2790219633042903</v>
      </c>
      <c r="P933">
        <v>-1.2917743634906063</v>
      </c>
      <c r="Q933">
        <v>-4.9695814582122481E-4</v>
      </c>
      <c r="R933">
        <v>1.8097963439789899E-4</v>
      </c>
      <c r="S933">
        <v>-0.20667090619249251</v>
      </c>
      <c r="T933">
        <v>4.9340171785658979E-4</v>
      </c>
      <c r="U933">
        <v>-0.20667090606169047</v>
      </c>
      <c r="V933">
        <v>1.6535317157328093</v>
      </c>
      <c r="W933">
        <v>-1.6532027812542383</v>
      </c>
    </row>
    <row r="934" spans="1:23" x14ac:dyDescent="0.25">
      <c r="A934">
        <v>1</v>
      </c>
      <c r="B934">
        <v>0.7</v>
      </c>
      <c r="C934">
        <v>-2</v>
      </c>
      <c r="D934">
        <v>10</v>
      </c>
      <c r="E934">
        <v>0</v>
      </c>
      <c r="F934">
        <v>200</v>
      </c>
      <c r="G934">
        <v>1.5707963267948966</v>
      </c>
      <c r="H934">
        <v>5.1557832635944418E-4</v>
      </c>
      <c r="I934">
        <v>199.99959186428995</v>
      </c>
      <c r="J934">
        <v>2.7510119959151575</v>
      </c>
      <c r="K934">
        <v>-5.1557832635944418E-4</v>
      </c>
      <c r="L934">
        <v>4.0813571004605365E-4</v>
      </c>
      <c r="M934">
        <v>1.180215669120261</v>
      </c>
      <c r="N934">
        <v>6.5756807132524452E-4</v>
      </c>
      <c r="O934">
        <v>-0.27902196332615858</v>
      </c>
      <c r="P934">
        <v>-1.291774363468738</v>
      </c>
      <c r="Q934">
        <v>-4.6002733371682664E-4</v>
      </c>
      <c r="R934">
        <v>1.783819144902904E-4</v>
      </c>
      <c r="S934">
        <v>-0.20667090606169047</v>
      </c>
      <c r="T934">
        <v>4.6029764992767112E-4</v>
      </c>
      <c r="U934">
        <v>-0.20667090632410989</v>
      </c>
      <c r="V934">
        <v>1.6535206831428548</v>
      </c>
      <c r="W934">
        <v>-1.6532138180429032</v>
      </c>
    </row>
    <row r="935" spans="1:23" x14ac:dyDescent="0.25">
      <c r="A935">
        <v>1</v>
      </c>
      <c r="B935">
        <v>0.7</v>
      </c>
      <c r="C935">
        <v>-2</v>
      </c>
      <c r="D935">
        <v>10</v>
      </c>
      <c r="E935">
        <v>0</v>
      </c>
      <c r="F935">
        <v>200</v>
      </c>
      <c r="G935">
        <v>1.5707963267948966</v>
      </c>
      <c r="H935">
        <v>4.7301514837071331E-4</v>
      </c>
      <c r="I935">
        <v>199.99960938899093</v>
      </c>
      <c r="J935">
        <v>2.7303449052827466</v>
      </c>
      <c r="K935">
        <v>-4.7301514837071331E-4</v>
      </c>
      <c r="L935">
        <v>3.9061100906678803E-4</v>
      </c>
      <c r="M935">
        <v>1.1595485784878501</v>
      </c>
      <c r="N935">
        <v>6.134495015829276E-4</v>
      </c>
      <c r="O935">
        <v>-0.27902196332551332</v>
      </c>
      <c r="P935">
        <v>-1.2917743634693832</v>
      </c>
      <c r="Q935">
        <v>-4.2563177988730891E-4</v>
      </c>
      <c r="R935">
        <v>1.752470099000217E-4</v>
      </c>
      <c r="S935">
        <v>-0.20667090632410989</v>
      </c>
      <c r="T935">
        <v>4.2941465110804929E-4</v>
      </c>
      <c r="U935">
        <v>-0.20667090631636675</v>
      </c>
      <c r="V935">
        <v>1.6535103887479699</v>
      </c>
      <c r="W935">
        <v>-1.653224112313898</v>
      </c>
    </row>
    <row r="936" spans="1:23" x14ac:dyDescent="0.25">
      <c r="A936">
        <v>1</v>
      </c>
      <c r="B936">
        <v>0.7</v>
      </c>
      <c r="C936">
        <v>-2</v>
      </c>
      <c r="D936">
        <v>10</v>
      </c>
      <c r="E936">
        <v>0</v>
      </c>
      <c r="F936">
        <v>200</v>
      </c>
      <c r="G936">
        <v>1.5707963267948966</v>
      </c>
      <c r="H936">
        <v>4.3365402475039185E-4</v>
      </c>
      <c r="I936">
        <v>199.99962655498561</v>
      </c>
      <c r="J936">
        <v>2.7096778146511098</v>
      </c>
      <c r="K936">
        <v>-4.3365402475039185E-4</v>
      </c>
      <c r="L936">
        <v>3.7344501438951738E-4</v>
      </c>
      <c r="M936">
        <v>1.1388814878562132</v>
      </c>
      <c r="N936">
        <v>5.7229100286008364E-4</v>
      </c>
      <c r="O936">
        <v>-0.27902196331010165</v>
      </c>
      <c r="P936">
        <v>-1.2917743634847949</v>
      </c>
      <c r="Q936">
        <v>-3.9361123620321431E-4</v>
      </c>
      <c r="R936">
        <v>1.7165994675760892E-4</v>
      </c>
      <c r="S936">
        <v>-0.20667090631636675</v>
      </c>
      <c r="T936">
        <v>4.0060370200205851E-4</v>
      </c>
      <c r="U936">
        <v>-0.20667090613142669</v>
      </c>
      <c r="V936">
        <v>1.6535007836187476</v>
      </c>
      <c r="W936">
        <v>-1.6532337144840794</v>
      </c>
    </row>
    <row r="937" spans="1:23" x14ac:dyDescent="0.25">
      <c r="A937">
        <v>1</v>
      </c>
      <c r="B937">
        <v>0.7</v>
      </c>
      <c r="C937">
        <v>-2</v>
      </c>
      <c r="D937">
        <v>10</v>
      </c>
      <c r="E937">
        <v>0</v>
      </c>
      <c r="F937">
        <v>200</v>
      </c>
      <c r="G937">
        <v>1.5707963267948966</v>
      </c>
      <c r="H937">
        <v>3.9727256486430361E-4</v>
      </c>
      <c r="I937">
        <v>199.99964332467962</v>
      </c>
      <c r="J937">
        <v>2.689010724037967</v>
      </c>
      <c r="K937">
        <v>-3.9727256486430361E-4</v>
      </c>
      <c r="L937">
        <v>3.5667532037564342E-4</v>
      </c>
      <c r="M937">
        <v>1.1182143972430705</v>
      </c>
      <c r="N937">
        <v>5.338939735180855E-4</v>
      </c>
      <c r="O937">
        <v>-0.27902196330641305</v>
      </c>
      <c r="P937">
        <v>-1.2917743634884835</v>
      </c>
      <c r="Q937">
        <v>-3.6381459886088217E-4</v>
      </c>
      <c r="R937">
        <v>1.6769694008374002E-4</v>
      </c>
      <c r="S937">
        <v>-0.20667090613142669</v>
      </c>
      <c r="T937">
        <v>3.7372578146265982E-4</v>
      </c>
      <c r="U937">
        <v>-0.20667090608716343</v>
      </c>
      <c r="V937">
        <v>1.6534918239577949</v>
      </c>
      <c r="W937">
        <v>-1.65324267343682</v>
      </c>
    </row>
    <row r="938" spans="1:23" x14ac:dyDescent="0.25">
      <c r="A938">
        <v>1</v>
      </c>
      <c r="B938">
        <v>0.7</v>
      </c>
      <c r="C938">
        <v>-2</v>
      </c>
      <c r="D938">
        <v>10</v>
      </c>
      <c r="E938">
        <v>0</v>
      </c>
      <c r="F938">
        <v>200</v>
      </c>
      <c r="G938">
        <v>1.5707963267948966</v>
      </c>
      <c r="H938">
        <v>3.6366261857421643E-4</v>
      </c>
      <c r="I938">
        <v>199.99965966729593</v>
      </c>
      <c r="J938">
        <v>2.6683436334292505</v>
      </c>
      <c r="K938">
        <v>-3.6366261857421643E-4</v>
      </c>
      <c r="L938">
        <v>3.4033270407007876E-4</v>
      </c>
      <c r="M938">
        <v>1.097547306634354</v>
      </c>
      <c r="N938">
        <v>4.980731368061399E-4</v>
      </c>
      <c r="O938">
        <v>-0.27902196331299534</v>
      </c>
      <c r="P938">
        <v>-1.2917743634819012</v>
      </c>
      <c r="Q938">
        <v>-3.3609946290087206E-4</v>
      </c>
      <c r="R938">
        <v>1.6342616304503108E-4</v>
      </c>
      <c r="S938">
        <v>-0.20667090608716343</v>
      </c>
      <c r="T938">
        <v>3.486511957642979E-4</v>
      </c>
      <c r="U938">
        <v>-0.20667090616615091</v>
      </c>
      <c r="V938">
        <v>1.6534834663944622</v>
      </c>
      <c r="W938">
        <v>-1.6532510322639526</v>
      </c>
    </row>
    <row r="939" spans="1:23" x14ac:dyDescent="0.25">
      <c r="A939">
        <v>1</v>
      </c>
      <c r="B939">
        <v>0.7</v>
      </c>
      <c r="C939">
        <v>-2</v>
      </c>
      <c r="D939">
        <v>10</v>
      </c>
      <c r="E939">
        <v>0</v>
      </c>
      <c r="F939">
        <v>200</v>
      </c>
      <c r="G939">
        <v>1.5707963267948966</v>
      </c>
      <c r="H939">
        <v>3.3262944938759162E-4</v>
      </c>
      <c r="I939">
        <v>199.99967555814152</v>
      </c>
      <c r="J939">
        <v>2.6476765428126354</v>
      </c>
      <c r="K939">
        <v>-3.3262944938759162E-4</v>
      </c>
      <c r="L939">
        <v>3.2444185848135021E-4</v>
      </c>
      <c r="M939">
        <v>1.0768802160177389</v>
      </c>
      <c r="N939">
        <v>4.6465564683400207E-4</v>
      </c>
      <c r="O939">
        <v>-0.27902196330344253</v>
      </c>
      <c r="P939">
        <v>-1.291774363491454</v>
      </c>
      <c r="Q939">
        <v>-3.1033169186624784E-4</v>
      </c>
      <c r="R939">
        <v>1.5890845582066109E-4</v>
      </c>
      <c r="S939">
        <v>-0.20667090616615091</v>
      </c>
      <c r="T939">
        <v>3.2525895278380144E-4</v>
      </c>
      <c r="U939">
        <v>-0.20667090605151728</v>
      </c>
      <c r="V939">
        <v>1.6534756680630662</v>
      </c>
      <c r="W939">
        <v>-1.6532588287612102</v>
      </c>
    </row>
    <row r="940" spans="1:23" x14ac:dyDescent="0.25">
      <c r="A940">
        <v>1</v>
      </c>
      <c r="B940">
        <v>0.7</v>
      </c>
      <c r="C940">
        <v>-2</v>
      </c>
      <c r="D940">
        <v>10</v>
      </c>
      <c r="E940">
        <v>0</v>
      </c>
      <c r="F940">
        <v>200</v>
      </c>
      <c r="G940">
        <v>1.5707963267948966</v>
      </c>
      <c r="H940">
        <v>3.0399094911129739E-4</v>
      </c>
      <c r="I940">
        <v>199.99969097793937</v>
      </c>
      <c r="J940">
        <v>2.6270094522074836</v>
      </c>
      <c r="K940">
        <v>-3.0399094911129739E-4</v>
      </c>
      <c r="L940">
        <v>3.0902206063387894E-4</v>
      </c>
      <c r="M940">
        <v>1.0562131254125871</v>
      </c>
      <c r="N940">
        <v>4.3348025456760563E-4</v>
      </c>
      <c r="O940">
        <v>-0.27902196331115414</v>
      </c>
      <c r="P940">
        <v>-1.2917743634837424</v>
      </c>
      <c r="Q940">
        <v>-2.8638500276294228E-4</v>
      </c>
      <c r="R940">
        <v>1.5419797845135554E-4</v>
      </c>
      <c r="S940">
        <v>-0.20667090605151728</v>
      </c>
      <c r="T940">
        <v>3.0343617819732395E-4</v>
      </c>
      <c r="U940">
        <v>-0.20667090614405659</v>
      </c>
      <c r="V940">
        <v>1.6534683945451851</v>
      </c>
      <c r="W940">
        <v>-1.6532661037597203</v>
      </c>
    </row>
    <row r="941" spans="1:23" x14ac:dyDescent="0.25">
      <c r="A941">
        <v>1</v>
      </c>
      <c r="B941">
        <v>0.7</v>
      </c>
      <c r="C941">
        <v>-2</v>
      </c>
      <c r="D941">
        <v>10</v>
      </c>
      <c r="E941">
        <v>0</v>
      </c>
      <c r="F941">
        <v>200</v>
      </c>
      <c r="G941">
        <v>1.5707963267948966</v>
      </c>
      <c r="H941">
        <v>2.7757689247268042E-4</v>
      </c>
      <c r="I941">
        <v>199.99970591222055</v>
      </c>
      <c r="J941">
        <v>2.6063423615930779</v>
      </c>
      <c r="K941">
        <v>-2.7757689247268042E-4</v>
      </c>
      <c r="L941">
        <v>2.9408777945150177E-4</v>
      </c>
      <c r="M941">
        <v>1.0355460347981813</v>
      </c>
      <c r="N941">
        <v>4.0439652972980018E-4</v>
      </c>
      <c r="O941">
        <v>-0.27902196330528373</v>
      </c>
      <c r="P941">
        <v>-1.2917743634896128</v>
      </c>
      <c r="Q941">
        <v>-2.6414056638616947E-4</v>
      </c>
      <c r="R941">
        <v>1.4934281177275224E-4</v>
      </c>
      <c r="S941">
        <v>-0.20667090614405659</v>
      </c>
      <c r="T941">
        <v>2.8307757081086013E-4</v>
      </c>
      <c r="U941">
        <v>-0.2066709060736116</v>
      </c>
      <c r="V941">
        <v>1.6534616077791631</v>
      </c>
      <c r="W941">
        <v>-1.6532728893986226</v>
      </c>
    </row>
    <row r="942" spans="1:23" x14ac:dyDescent="0.25">
      <c r="A942">
        <v>1</v>
      </c>
      <c r="B942">
        <v>0.7</v>
      </c>
      <c r="C942">
        <v>-2</v>
      </c>
      <c r="D942">
        <v>10</v>
      </c>
      <c r="E942">
        <v>0</v>
      </c>
      <c r="F942">
        <v>200</v>
      </c>
      <c r="G942">
        <v>1.5707963267948966</v>
      </c>
      <c r="H942">
        <v>2.5322823018174479E-4</v>
      </c>
      <c r="I942">
        <v>199.99972035077158</v>
      </c>
      <c r="J942">
        <v>2.5856752709857167</v>
      </c>
      <c r="K942">
        <v>-2.5322823018174479E-4</v>
      </c>
      <c r="L942">
        <v>2.7964922841761108E-4</v>
      </c>
      <c r="M942">
        <v>1.0148789441908201</v>
      </c>
      <c r="N942">
        <v>3.7726413494466171E-4</v>
      </c>
      <c r="O942">
        <v>-0.27902196329285367</v>
      </c>
      <c r="P942">
        <v>-1.2917743635020429</v>
      </c>
      <c r="Q942">
        <v>-2.4348662290935643E-4</v>
      </c>
      <c r="R942">
        <v>1.4438551021613767E-4</v>
      </c>
      <c r="S942">
        <v>-0.2066709060736116</v>
      </c>
      <c r="T942">
        <v>2.6408489446126318E-4</v>
      </c>
      <c r="U942">
        <v>-0.20667090592445092</v>
      </c>
      <c r="V942">
        <v>1.6534552756937611</v>
      </c>
      <c r="W942">
        <v>-1.6532792190974537</v>
      </c>
    </row>
    <row r="943" spans="1:23" x14ac:dyDescent="0.25">
      <c r="A943">
        <v>1</v>
      </c>
      <c r="B943">
        <v>0.7</v>
      </c>
      <c r="C943">
        <v>-2</v>
      </c>
      <c r="D943">
        <v>10</v>
      </c>
      <c r="E943">
        <v>0</v>
      </c>
      <c r="F943">
        <v>200</v>
      </c>
      <c r="G943">
        <v>1.5707963267948966</v>
      </c>
      <c r="H943">
        <v>2.3079641890876756E-4</v>
      </c>
      <c r="I943">
        <v>199.99973428713258</v>
      </c>
      <c r="J943">
        <v>2.5650081803932716</v>
      </c>
      <c r="K943">
        <v>-2.3079641890876756E-4</v>
      </c>
      <c r="L943">
        <v>2.6571286741727818E-4</v>
      </c>
      <c r="M943">
        <v>0.99421185359837505</v>
      </c>
      <c r="N943">
        <v>3.5195214858304723E-4</v>
      </c>
      <c r="O943">
        <v>-0.27902196331014784</v>
      </c>
      <c r="P943">
        <v>-1.2917743634847487</v>
      </c>
      <c r="Q943">
        <v>-2.2431811272977242E-4</v>
      </c>
      <c r="R943">
        <v>1.3936360997035644E-4</v>
      </c>
      <c r="S943">
        <v>-0.20667090592445092</v>
      </c>
      <c r="T943">
        <v>2.4636650400813306E-4</v>
      </c>
      <c r="U943">
        <v>-0.20667090613198091</v>
      </c>
      <c r="V943">
        <v>1.6534493712238501</v>
      </c>
      <c r="W943">
        <v>-1.6532851268878446</v>
      </c>
    </row>
    <row r="944" spans="1:23" x14ac:dyDescent="0.25">
      <c r="A944">
        <v>1</v>
      </c>
      <c r="B944">
        <v>0.7</v>
      </c>
      <c r="C944">
        <v>-2</v>
      </c>
      <c r="D944">
        <v>10</v>
      </c>
      <c r="E944">
        <v>0</v>
      </c>
      <c r="F944">
        <v>200</v>
      </c>
      <c r="G944">
        <v>1.5707963267948966</v>
      </c>
      <c r="H944">
        <v>2.1014278667472617E-4</v>
      </c>
      <c r="I944">
        <v>199.99974771814217</v>
      </c>
      <c r="J944">
        <v>2.5443410897800733</v>
      </c>
      <c r="K944">
        <v>-2.1014278667472617E-4</v>
      </c>
      <c r="L944">
        <v>2.522818578256647E-4</v>
      </c>
      <c r="M944">
        <v>0.97354476298517678</v>
      </c>
      <c r="N944">
        <v>3.2833843299161366E-4</v>
      </c>
      <c r="O944">
        <v>-0.27902196330411977</v>
      </c>
      <c r="P944">
        <v>-1.2917743634907768</v>
      </c>
      <c r="Q944">
        <v>-2.0653632234041375E-4</v>
      </c>
      <c r="R944">
        <v>1.3431009586507692E-4</v>
      </c>
      <c r="S944">
        <v>-0.20667090613198091</v>
      </c>
      <c r="T944">
        <v>2.2983690309412953E-4</v>
      </c>
      <c r="U944">
        <v>-0.20667090605964411</v>
      </c>
      <c r="V944">
        <v>1.6534438607781843</v>
      </c>
      <c r="W944">
        <v>-1.6532906361761215</v>
      </c>
    </row>
    <row r="945" spans="1:23" x14ac:dyDescent="0.25">
      <c r="A945">
        <v>1</v>
      </c>
      <c r="B945">
        <v>0.7</v>
      </c>
      <c r="C945">
        <v>-2</v>
      </c>
      <c r="D945">
        <v>10</v>
      </c>
      <c r="E945">
        <v>0</v>
      </c>
      <c r="F945">
        <v>200</v>
      </c>
      <c r="G945">
        <v>1.5707963267948966</v>
      </c>
      <c r="H945">
        <v>1.9113793217427779E-4</v>
      </c>
      <c r="I945">
        <v>199.99976064352518</v>
      </c>
      <c r="J945">
        <v>2.5236739991741088</v>
      </c>
      <c r="K945">
        <v>-1.9113793217427779E-4</v>
      </c>
      <c r="L945">
        <v>2.3935647482176137E-4</v>
      </c>
      <c r="M945">
        <v>0.95287767237921228</v>
      </c>
      <c r="N945">
        <v>3.0630904517326828E-4</v>
      </c>
      <c r="O945">
        <v>-0.27902196330367124</v>
      </c>
      <c r="P945">
        <v>-1.2917743634912253</v>
      </c>
      <c r="Q945">
        <v>-1.9004854500448377E-4</v>
      </c>
      <c r="R945">
        <v>1.2925382998417881E-4</v>
      </c>
      <c r="S945">
        <v>-0.20667090605964411</v>
      </c>
      <c r="T945">
        <v>2.1441633162128779E-4</v>
      </c>
      <c r="U945">
        <v>-0.20667090605426175</v>
      </c>
      <c r="V945">
        <v>1.6534387205446344</v>
      </c>
      <c r="W945">
        <v>-1.6532957763235536</v>
      </c>
    </row>
    <row r="946" spans="1:23" x14ac:dyDescent="0.25">
      <c r="A946">
        <v>1</v>
      </c>
      <c r="B946">
        <v>0.7</v>
      </c>
      <c r="C946">
        <v>-2</v>
      </c>
      <c r="D946">
        <v>10</v>
      </c>
      <c r="E946">
        <v>0</v>
      </c>
      <c r="F946">
        <v>200</v>
      </c>
      <c r="G946">
        <v>1.5707963267948966</v>
      </c>
      <c r="H946">
        <v>1.7366115656857145E-4</v>
      </c>
      <c r="I946">
        <v>199.99977306551966</v>
      </c>
      <c r="J946">
        <v>2.5030069085686826</v>
      </c>
      <c r="K946">
        <v>-1.7366115656857145E-4</v>
      </c>
      <c r="L946">
        <v>2.2693448033805907E-4</v>
      </c>
      <c r="M946">
        <v>0.93221058177378602</v>
      </c>
      <c r="N946">
        <v>2.8575768697803884E-4</v>
      </c>
      <c r="O946">
        <v>-0.27902196332637041</v>
      </c>
      <c r="P946">
        <v>-1.2917743634685261</v>
      </c>
      <c r="Q946">
        <v>-1.7476775605706346E-4</v>
      </c>
      <c r="R946">
        <v>1.242199448909426E-4</v>
      </c>
      <c r="S946">
        <v>-0.20667090605426175</v>
      </c>
      <c r="T946">
        <v>2.0003038088462716E-4</v>
      </c>
      <c r="U946">
        <v>-0.20667090632665186</v>
      </c>
      <c r="V946">
        <v>1.6534339274068433</v>
      </c>
      <c r="W946">
        <v>-1.6533005738195867</v>
      </c>
    </row>
    <row r="947" spans="1:23" x14ac:dyDescent="0.25">
      <c r="A947">
        <v>1</v>
      </c>
      <c r="B947">
        <v>0.7</v>
      </c>
      <c r="C947">
        <v>-2</v>
      </c>
      <c r="D947">
        <v>10</v>
      </c>
      <c r="E947">
        <v>0</v>
      </c>
      <c r="F947">
        <v>200</v>
      </c>
      <c r="G947">
        <v>1.5707963267948966</v>
      </c>
      <c r="H947">
        <v>1.5759992632548319E-4</v>
      </c>
      <c r="I947">
        <v>199.99978498854009</v>
      </c>
      <c r="J947">
        <v>2.4823398179360172</v>
      </c>
      <c r="K947">
        <v>-1.5759992632548319E-4</v>
      </c>
      <c r="L947">
        <v>2.1501145991464909E-4</v>
      </c>
      <c r="M947">
        <v>0.91154349114112065</v>
      </c>
      <c r="N947">
        <v>2.6658519214770065E-4</v>
      </c>
      <c r="O947">
        <v>-0.27902196329617635</v>
      </c>
      <c r="P947">
        <v>-1.2917743634987202</v>
      </c>
      <c r="Q947">
        <v>-1.6061230243088253E-4</v>
      </c>
      <c r="R947">
        <v>1.1923020416278647E-4</v>
      </c>
      <c r="S947">
        <v>-0.20667090632665186</v>
      </c>
      <c r="T947">
        <v>1.8660963450339044E-4</v>
      </c>
      <c r="U947">
        <v>-0.20667090596432303</v>
      </c>
      <c r="V947">
        <v>1.6534294509260852</v>
      </c>
      <c r="W947">
        <v>-1.653305044503083</v>
      </c>
    </row>
    <row r="948" spans="1:23" x14ac:dyDescent="0.25">
      <c r="A948">
        <v>1</v>
      </c>
      <c r="B948">
        <v>0.7</v>
      </c>
      <c r="C948">
        <v>-2</v>
      </c>
      <c r="D948">
        <v>10</v>
      </c>
      <c r="E948">
        <v>0</v>
      </c>
      <c r="F948">
        <v>200</v>
      </c>
      <c r="G948">
        <v>1.5707963267948966</v>
      </c>
      <c r="H948">
        <v>1.4284936571348967E-4</v>
      </c>
      <c r="I948">
        <v>199.99979641887336</v>
      </c>
      <c r="J948">
        <v>2.4616727273395851</v>
      </c>
      <c r="K948">
        <v>-1.4284936571348967E-4</v>
      </c>
      <c r="L948">
        <v>2.0358112664098371E-4</v>
      </c>
      <c r="M948">
        <v>0.89087640054468853</v>
      </c>
      <c r="N948">
        <v>2.4869904786540414E-4</v>
      </c>
      <c r="O948">
        <v>-0.27902196329361217</v>
      </c>
      <c r="P948">
        <v>-1.2917743635012844</v>
      </c>
      <c r="Q948">
        <v>-1.4750560611993509E-4</v>
      </c>
      <c r="R948">
        <v>1.14303332640302E-4</v>
      </c>
      <c r="S948">
        <v>-0.20667090596432303</v>
      </c>
      <c r="T948">
        <v>1.7408933350578288E-4</v>
      </c>
      <c r="U948">
        <v>-0.20667090593355297</v>
      </c>
      <c r="V948">
        <v>1.653425277246259</v>
      </c>
      <c r="W948">
        <v>-1.6533092176905886</v>
      </c>
    </row>
    <row r="949" spans="1:23" x14ac:dyDescent="0.25">
      <c r="A949">
        <v>1</v>
      </c>
      <c r="B949">
        <v>0.7</v>
      </c>
      <c r="C949">
        <v>-2</v>
      </c>
      <c r="D949">
        <v>10</v>
      </c>
      <c r="E949">
        <v>0</v>
      </c>
      <c r="F949">
        <v>200</v>
      </c>
      <c r="G949">
        <v>1.5707963267948966</v>
      </c>
      <c r="H949">
        <v>1.2931177758434677E-4</v>
      </c>
      <c r="I949">
        <v>199.99980736440523</v>
      </c>
      <c r="J949">
        <v>2.4410056367462296</v>
      </c>
      <c r="K949">
        <v>-1.2931177758434677E-4</v>
      </c>
      <c r="L949">
        <v>1.9263559477167291E-4</v>
      </c>
      <c r="M949">
        <v>0.87020930995133305</v>
      </c>
      <c r="N949">
        <v>2.3201294833491458E-4</v>
      </c>
      <c r="O949">
        <v>-0.27902196333248597</v>
      </c>
      <c r="P949">
        <v>-1.2917743634624106</v>
      </c>
      <c r="Q949">
        <v>-1.3537588129142899E-4</v>
      </c>
      <c r="R949">
        <v>1.0945531876092922E-4</v>
      </c>
      <c r="S949">
        <v>-0.20667090593355297</v>
      </c>
      <c r="T949">
        <v>1.624090638344402E-4</v>
      </c>
      <c r="U949">
        <v>-0.20667090640003849</v>
      </c>
      <c r="V949">
        <v>1.6534213875549195</v>
      </c>
      <c r="W949">
        <v>-1.6533131148456965</v>
      </c>
    </row>
    <row r="950" spans="1:23" x14ac:dyDescent="0.25">
      <c r="A950">
        <v>1</v>
      </c>
      <c r="B950">
        <v>0.7</v>
      </c>
      <c r="C950">
        <v>-2</v>
      </c>
      <c r="D950">
        <v>10</v>
      </c>
      <c r="E950">
        <v>0</v>
      </c>
      <c r="F950">
        <v>200</v>
      </c>
      <c r="G950">
        <v>1.5707963267948966</v>
      </c>
      <c r="H950">
        <v>1.1689619113128173E-4</v>
      </c>
      <c r="I950">
        <v>199.99981783437434</v>
      </c>
      <c r="J950">
        <v>2.4203385461062257</v>
      </c>
      <c r="K950">
        <v>-1.1689619113128173E-4</v>
      </c>
      <c r="L950">
        <v>1.8216562565953609E-4</v>
      </c>
      <c r="M950">
        <v>0.84954221931132912</v>
      </c>
      <c r="N950">
        <v>2.1644637828554993E-4</v>
      </c>
      <c r="O950">
        <v>-0.27902196330800821</v>
      </c>
      <c r="P950">
        <v>-1.2917743634868883</v>
      </c>
      <c r="Q950">
        <v>-1.2415586453065047E-4</v>
      </c>
      <c r="R950">
        <v>1.046996911085512E-4</v>
      </c>
      <c r="S950">
        <v>-0.20667090640003849</v>
      </c>
      <c r="T950">
        <v>1.5151246479988494E-4</v>
      </c>
      <c r="U950">
        <v>-0.20667090610630545</v>
      </c>
      <c r="V950">
        <v>1.6534177530053771</v>
      </c>
      <c r="W950">
        <v>-1.6533167446955104</v>
      </c>
    </row>
    <row r="951" spans="1:23" x14ac:dyDescent="0.25">
      <c r="A951">
        <v>1</v>
      </c>
      <c r="B951">
        <v>0.7</v>
      </c>
      <c r="C951">
        <v>-2</v>
      </c>
      <c r="D951">
        <v>10</v>
      </c>
      <c r="E951">
        <v>0</v>
      </c>
      <c r="F951">
        <v>200</v>
      </c>
      <c r="G951">
        <v>1.5707963267948966</v>
      </c>
      <c r="H951">
        <v>1.0551793533877933E-4</v>
      </c>
      <c r="I951">
        <v>199.99982783915144</v>
      </c>
      <c r="J951">
        <v>2.3996714554955951</v>
      </c>
      <c r="K951">
        <v>-1.0551793533877933E-4</v>
      </c>
      <c r="L951">
        <v>1.721608485638626E-4</v>
      </c>
      <c r="M951">
        <v>0.82887512870069857</v>
      </c>
      <c r="N951">
        <v>2.0192422454076193E-4</v>
      </c>
      <c r="O951">
        <v>-0.27902196335103069</v>
      </c>
      <c r="P951">
        <v>-1.2917743634438659</v>
      </c>
      <c r="Q951">
        <v>-1.1378255792502403E-4</v>
      </c>
      <c r="R951">
        <v>1.0004777109848537E-4</v>
      </c>
      <c r="S951">
        <v>-0.20667090610630545</v>
      </c>
      <c r="T951">
        <v>1.4134695717853333E-4</v>
      </c>
      <c r="U951">
        <v>-0.20667090662257515</v>
      </c>
      <c r="V951">
        <v>1.6534143686329941</v>
      </c>
      <c r="W951">
        <v>-1.6533201373282083</v>
      </c>
    </row>
    <row r="952" spans="1:23" x14ac:dyDescent="0.25">
      <c r="A952">
        <v>1</v>
      </c>
      <c r="B952">
        <v>0.7</v>
      </c>
      <c r="C952">
        <v>-2</v>
      </c>
      <c r="D952">
        <v>10</v>
      </c>
      <c r="E952">
        <v>0</v>
      </c>
      <c r="F952">
        <v>200</v>
      </c>
      <c r="G952">
        <v>1.5707963267948966</v>
      </c>
      <c r="H952">
        <v>9.5098236875476323E-5</v>
      </c>
      <c r="I952">
        <v>199.99983739004182</v>
      </c>
      <c r="J952">
        <v>2.3790043648333374</v>
      </c>
      <c r="K952">
        <v>-9.5098236875476323E-5</v>
      </c>
      <c r="L952">
        <v>1.6260995818129231E-4</v>
      </c>
      <c r="M952">
        <v>0.80820803803844088</v>
      </c>
      <c r="N952">
        <v>1.8837641348254256E-4</v>
      </c>
      <c r="O952">
        <v>-0.27902196329062612</v>
      </c>
      <c r="P952">
        <v>-1.2917743635042704</v>
      </c>
      <c r="Q952">
        <v>-1.0419698463303009E-4</v>
      </c>
      <c r="R952">
        <v>9.5508903757787053E-5</v>
      </c>
      <c r="S952">
        <v>-0.20667090662257515</v>
      </c>
      <c r="T952">
        <v>1.3186348943777977E-4</v>
      </c>
      <c r="U952">
        <v>-0.2066709058977203</v>
      </c>
      <c r="V952">
        <v>1.6534112016782416</v>
      </c>
      <c r="W952">
        <v>-1.6533232926852832</v>
      </c>
    </row>
    <row r="953" spans="1:23" x14ac:dyDescent="0.25">
      <c r="A953">
        <v>1</v>
      </c>
      <c r="B953">
        <v>0.7</v>
      </c>
      <c r="C953">
        <v>-2</v>
      </c>
      <c r="D953">
        <v>10</v>
      </c>
      <c r="E953">
        <v>0</v>
      </c>
      <c r="F953">
        <v>200</v>
      </c>
      <c r="G953">
        <v>1.5707963267948966</v>
      </c>
      <c r="H953">
        <v>8.5563841243168896E-5</v>
      </c>
      <c r="I953">
        <v>199.99984649910863</v>
      </c>
      <c r="J953">
        <v>2.3583372742435653</v>
      </c>
      <c r="K953">
        <v>-8.5563841243168896E-5</v>
      </c>
      <c r="L953">
        <v>1.5350089137200484E-4</v>
      </c>
      <c r="M953">
        <v>0.78754094744866876</v>
      </c>
      <c r="N953">
        <v>1.7573757304653503E-4</v>
      </c>
      <c r="O953">
        <v>-0.27902196335575891</v>
      </c>
      <c r="P953">
        <v>-1.2917743634391377</v>
      </c>
      <c r="Q953">
        <v>-9.5343956323074291E-5</v>
      </c>
      <c r="R953">
        <v>9.109066823429915E-5</v>
      </c>
      <c r="S953">
        <v>-0.2066709058977203</v>
      </c>
      <c r="T953">
        <v>1.2301630113257451E-4</v>
      </c>
      <c r="U953">
        <v>-0.20667090667931376</v>
      </c>
      <c r="V953">
        <v>1.6534082588682208</v>
      </c>
      <c r="W953">
        <v>-1.6533262480007993</v>
      </c>
    </row>
    <row r="954" spans="1:23" x14ac:dyDescent="0.25">
      <c r="A954">
        <v>1</v>
      </c>
      <c r="B954">
        <v>0.7</v>
      </c>
      <c r="C954">
        <v>-2</v>
      </c>
      <c r="D954">
        <v>10</v>
      </c>
      <c r="E954">
        <v>0</v>
      </c>
      <c r="F954">
        <v>200</v>
      </c>
      <c r="G954">
        <v>1.5707963267948966</v>
      </c>
      <c r="H954">
        <v>7.684665600587804E-5</v>
      </c>
      <c r="I954">
        <v>199.99985517901558</v>
      </c>
      <c r="J954">
        <v>2.3376701835756339</v>
      </c>
      <c r="K954">
        <v>-7.684665600587804E-5</v>
      </c>
      <c r="L954">
        <v>1.4482098441703783E-4</v>
      </c>
      <c r="M954">
        <v>0.76687385678073738</v>
      </c>
      <c r="N954">
        <v>1.639467171577573E-4</v>
      </c>
      <c r="O954">
        <v>-0.27902196334696816</v>
      </c>
      <c r="P954">
        <v>-1.2917743634479284</v>
      </c>
      <c r="Q954">
        <v>-8.7171852372908566E-5</v>
      </c>
      <c r="R954">
        <v>8.6799069685199336E-5</v>
      </c>
      <c r="S954">
        <v>-0.20667090667931376</v>
      </c>
      <c r="T954">
        <v>1.147627020104301E-4</v>
      </c>
      <c r="U954">
        <v>-0.20667090657382481</v>
      </c>
      <c r="V954">
        <v>1.6534055068246021</v>
      </c>
      <c r="W954">
        <v>-1.6533289983565951</v>
      </c>
    </row>
    <row r="955" spans="1:23" x14ac:dyDescent="0.25">
      <c r="A955">
        <v>1</v>
      </c>
      <c r="B955">
        <v>0.7</v>
      </c>
      <c r="C955">
        <v>-2</v>
      </c>
      <c r="D955">
        <v>10</v>
      </c>
      <c r="E955">
        <v>0</v>
      </c>
      <c r="F955">
        <v>200</v>
      </c>
      <c r="G955">
        <v>1.5707963267948966</v>
      </c>
      <c r="H955">
        <v>6.888341500293997E-5</v>
      </c>
      <c r="I955">
        <v>199.99986344288698</v>
      </c>
      <c r="J955">
        <v>2.3170030929182515</v>
      </c>
      <c r="K955">
        <v>-6.888341500293997E-5</v>
      </c>
      <c r="L955">
        <v>1.3655711302362761E-4</v>
      </c>
      <c r="M955">
        <v>0.7462067661233549</v>
      </c>
      <c r="N955">
        <v>1.5294695152181053E-4</v>
      </c>
      <c r="O955">
        <v>-0.27902196331819384</v>
      </c>
      <c r="P955">
        <v>-1.2917743634767027</v>
      </c>
      <c r="Q955">
        <v>-7.9632410029380728E-5</v>
      </c>
      <c r="R955">
        <v>8.2638713964142517E-5</v>
      </c>
      <c r="S955">
        <v>-0.20667090657382481</v>
      </c>
      <c r="T955">
        <v>1.0706286606526737E-4</v>
      </c>
      <c r="U955">
        <v>-0.20667090622853301</v>
      </c>
      <c r="V955">
        <v>1.6534029374502859</v>
      </c>
      <c r="W955">
        <v>-1.6533315622062423</v>
      </c>
    </row>
    <row r="956" spans="1:23" x14ac:dyDescent="0.25">
      <c r="A956">
        <v>1</v>
      </c>
      <c r="B956">
        <v>0.7</v>
      </c>
      <c r="C956">
        <v>-2</v>
      </c>
      <c r="D956">
        <v>10</v>
      </c>
      <c r="E956">
        <v>0</v>
      </c>
      <c r="F956">
        <v>200</v>
      </c>
      <c r="G956">
        <v>1.5707963267948966</v>
      </c>
      <c r="H956">
        <v>6.1615362452698889E-5</v>
      </c>
      <c r="I956">
        <v>199.99987130418361</v>
      </c>
      <c r="J956">
        <v>2.2963360022953982</v>
      </c>
      <c r="K956">
        <v>-6.1615362452698889E-5</v>
      </c>
      <c r="L956">
        <v>1.2869581638597083E-4</v>
      </c>
      <c r="M956">
        <v>0.72553967550050169</v>
      </c>
      <c r="N956">
        <v>1.4268519911129175E-4</v>
      </c>
      <c r="O956">
        <v>-0.27902196335207607</v>
      </c>
      <c r="P956">
        <v>-1.2917743634428205</v>
      </c>
      <c r="Q956">
        <v>-7.2680525502410781E-5</v>
      </c>
      <c r="R956">
        <v>7.8612966505550437E-5</v>
      </c>
      <c r="S956">
        <v>-0.20667090622853301</v>
      </c>
      <c r="T956">
        <v>9.9879639377904215E-5</v>
      </c>
      <c r="U956">
        <v>-0.20667090663511978</v>
      </c>
      <c r="V956">
        <v>1.6534005462940842</v>
      </c>
      <c r="W956">
        <v>-1.6533339598678323</v>
      </c>
    </row>
    <row r="957" spans="1:23" x14ac:dyDescent="0.25">
      <c r="A957">
        <v>1</v>
      </c>
      <c r="B957">
        <v>0.7</v>
      </c>
      <c r="C957">
        <v>-2</v>
      </c>
      <c r="D957">
        <v>10</v>
      </c>
      <c r="E957">
        <v>0</v>
      </c>
      <c r="F957">
        <v>200</v>
      </c>
      <c r="G957">
        <v>1.5707963267948966</v>
      </c>
      <c r="H957">
        <v>5.4987955924157059E-5</v>
      </c>
      <c r="I957">
        <v>199.99987877659328</v>
      </c>
      <c r="J957">
        <v>2.2756689116318864</v>
      </c>
      <c r="K957">
        <v>-5.4987955924157059E-5</v>
      </c>
      <c r="L957">
        <v>1.2122340672249265E-4</v>
      </c>
      <c r="M957">
        <v>0.70487258483698989</v>
      </c>
      <c r="N957">
        <v>1.3311194399498461E-4</v>
      </c>
      <c r="O957">
        <v>-0.27902196333967533</v>
      </c>
      <c r="P957">
        <v>-1.2917743634552212</v>
      </c>
      <c r="Q957">
        <v>-6.6274065285418289E-5</v>
      </c>
      <c r="R957">
        <v>7.4724096734616395E-5</v>
      </c>
      <c r="S957">
        <v>-0.20667090663511978</v>
      </c>
      <c r="T957">
        <v>9.3178360796489224E-5</v>
      </c>
      <c r="U957">
        <v>-0.20667090648631081</v>
      </c>
      <c r="V957">
        <v>1.6533983113440855</v>
      </c>
      <c r="W957">
        <v>-1.6533361924368877</v>
      </c>
    </row>
    <row r="958" spans="1:23" x14ac:dyDescent="0.25">
      <c r="A958">
        <v>1</v>
      </c>
      <c r="B958">
        <v>0.7</v>
      </c>
      <c r="C958">
        <v>-2</v>
      </c>
      <c r="D958">
        <v>10</v>
      </c>
      <c r="E958">
        <v>0</v>
      </c>
      <c r="F958">
        <v>200</v>
      </c>
      <c r="G958">
        <v>1.5707963267948966</v>
      </c>
      <c r="H958">
        <v>4.8950587186315898E-5</v>
      </c>
      <c r="I958">
        <v>199.99988587393418</v>
      </c>
      <c r="J958">
        <v>2.2550018209832552</v>
      </c>
      <c r="K958">
        <v>-4.8950587186315898E-5</v>
      </c>
      <c r="L958">
        <v>1.1412606582439366E-4</v>
      </c>
      <c r="M958">
        <v>0.68420549418835863</v>
      </c>
      <c r="N958">
        <v>1.2418099245230306E-4</v>
      </c>
      <c r="O958">
        <v>-0.27902196333414819</v>
      </c>
      <c r="P958">
        <v>-1.2917743634607484</v>
      </c>
      <c r="Q958">
        <v>-6.0373687378411636E-5</v>
      </c>
      <c r="R958">
        <v>7.0973409056170744E-5</v>
      </c>
      <c r="S958">
        <v>-0.20667090648631081</v>
      </c>
      <c r="T958">
        <v>8.6926694716612133E-5</v>
      </c>
      <c r="U958">
        <v>-0.2066709064199852</v>
      </c>
      <c r="V958">
        <v>1.6533962269247873</v>
      </c>
      <c r="W958">
        <v>-1.6533382757949762</v>
      </c>
    </row>
    <row r="959" spans="1:23" x14ac:dyDescent="0.25">
      <c r="A959">
        <v>1</v>
      </c>
      <c r="B959">
        <v>0.7</v>
      </c>
      <c r="C959">
        <v>-2</v>
      </c>
      <c r="D959">
        <v>10</v>
      </c>
      <c r="E959">
        <v>0</v>
      </c>
      <c r="F959">
        <v>200</v>
      </c>
      <c r="G959">
        <v>1.5707963267948966</v>
      </c>
      <c r="H959">
        <v>4.3456319978229797E-5</v>
      </c>
      <c r="I959">
        <v>199.99989261007033</v>
      </c>
      <c r="J959">
        <v>2.2343347303412568</v>
      </c>
      <c r="K959">
        <v>-4.3456319978229797E-5</v>
      </c>
      <c r="L959">
        <v>1.0738992966707883E-4</v>
      </c>
      <c r="M959">
        <v>0.66353840354636029</v>
      </c>
      <c r="N959">
        <v>1.1584925006209765E-4</v>
      </c>
      <c r="O959">
        <v>-0.27902196332536944</v>
      </c>
      <c r="P959">
        <v>-1.2917743634695271</v>
      </c>
      <c r="Q959">
        <v>-5.4942672080860965E-5</v>
      </c>
      <c r="R959">
        <v>6.7361361617547966E-5</v>
      </c>
      <c r="S959">
        <v>-0.2066709064199852</v>
      </c>
      <c r="T959">
        <v>8.1094475043468354E-5</v>
      </c>
      <c r="U959">
        <v>-0.20667090631464013</v>
      </c>
      <c r="V959">
        <v>1.6533942820088023</v>
      </c>
      <c r="W959">
        <v>-1.6533402190254398</v>
      </c>
    </row>
    <row r="960" spans="1:23" x14ac:dyDescent="0.25">
      <c r="A960">
        <v>1</v>
      </c>
      <c r="B960">
        <v>0.7</v>
      </c>
      <c r="C960">
        <v>-2</v>
      </c>
      <c r="D960">
        <v>10</v>
      </c>
      <c r="E960">
        <v>0</v>
      </c>
      <c r="F960">
        <v>200</v>
      </c>
      <c r="G960">
        <v>1.5707963267948966</v>
      </c>
      <c r="H960">
        <v>3.8461643795744196E-5</v>
      </c>
      <c r="I960">
        <v>199.99989899883772</v>
      </c>
      <c r="J960">
        <v>2.2136676397097927</v>
      </c>
      <c r="K960">
        <v>-3.8461643795744196E-5</v>
      </c>
      <c r="L960">
        <v>1.0100116227818035E-4</v>
      </c>
      <c r="M960">
        <v>0.64287131291489619</v>
      </c>
      <c r="N960">
        <v>1.080765137530538E-4</v>
      </c>
      <c r="O960">
        <v>-0.2790219632885178</v>
      </c>
      <c r="P960">
        <v>-1.2917743635063788</v>
      </c>
      <c r="Q960">
        <v>-4.9946761824855979E-5</v>
      </c>
      <c r="R960">
        <v>6.3887673817308624E-5</v>
      </c>
      <c r="S960">
        <v>-0.20667090631464013</v>
      </c>
      <c r="T960">
        <v>7.5653559627137656E-5</v>
      </c>
      <c r="U960">
        <v>-0.20667090587242054</v>
      </c>
      <c r="V960">
        <v>1.6533924648325735</v>
      </c>
      <c r="W960">
        <v>-1.6533420291261554</v>
      </c>
    </row>
    <row r="961" spans="1:23" x14ac:dyDescent="0.25">
      <c r="A961">
        <v>1</v>
      </c>
      <c r="B961">
        <v>0.7</v>
      </c>
      <c r="C961">
        <v>-2</v>
      </c>
      <c r="D961">
        <v>10</v>
      </c>
      <c r="E961">
        <v>0</v>
      </c>
      <c r="F961">
        <v>200</v>
      </c>
      <c r="G961">
        <v>1.5707963267948966</v>
      </c>
      <c r="H961">
        <v>3.3926242822090316E-5</v>
      </c>
      <c r="I961">
        <v>199.99990505398006</v>
      </c>
      <c r="J961">
        <v>2.1930005491225506</v>
      </c>
      <c r="K961">
        <v>-3.3926242822090316E-5</v>
      </c>
      <c r="L961">
        <v>9.49460199421992E-5</v>
      </c>
      <c r="M961">
        <v>0.62220422232765404</v>
      </c>
      <c r="N961">
        <v>1.0082527785673553E-4</v>
      </c>
      <c r="O961">
        <v>-0.27902196335591256</v>
      </c>
      <c r="P961">
        <v>-1.291774363438984</v>
      </c>
      <c r="Q961">
        <v>-4.5354009736538825E-5</v>
      </c>
      <c r="R961">
        <v>6.0551423476866451E-5</v>
      </c>
      <c r="S961">
        <v>-0.20667090587242054</v>
      </c>
      <c r="T961">
        <v>7.057769449971487E-5</v>
      </c>
      <c r="U961">
        <v>-0.20667090668115762</v>
      </c>
      <c r="V961">
        <v>1.6533907793474274</v>
      </c>
      <c r="W961">
        <v>-1.6533437275510943</v>
      </c>
    </row>
    <row r="962" spans="1:23" x14ac:dyDescent="0.25">
      <c r="A962">
        <v>1</v>
      </c>
      <c r="B962">
        <v>0.7</v>
      </c>
      <c r="C962">
        <v>-2</v>
      </c>
      <c r="D962">
        <v>10</v>
      </c>
      <c r="E962">
        <v>0</v>
      </c>
      <c r="F962">
        <v>200</v>
      </c>
      <c r="G962">
        <v>1.5707963267948966</v>
      </c>
      <c r="H962">
        <v>2.9812779168965207E-5</v>
      </c>
      <c r="I962">
        <v>199.99991078909352</v>
      </c>
      <c r="J962">
        <v>2.1723334584544349</v>
      </c>
      <c r="K962">
        <v>-2.9812779168965207E-5</v>
      </c>
      <c r="L962">
        <v>8.9210906480730046E-5</v>
      </c>
      <c r="M962">
        <v>0.60153713165953837</v>
      </c>
      <c r="N962">
        <v>9.4060553033091656E-5</v>
      </c>
      <c r="O962">
        <v>-0.2790219632986366</v>
      </c>
      <c r="P962">
        <v>-1.29177436349626</v>
      </c>
      <c r="Q962">
        <v>-4.1134636531251105E-5</v>
      </c>
      <c r="R962">
        <v>5.7351134586309139E-5</v>
      </c>
      <c r="S962">
        <v>-0.20667090668115762</v>
      </c>
      <c r="T962">
        <v>6.5842387123164157E-5</v>
      </c>
      <c r="U962">
        <v>-0.20667090599384608</v>
      </c>
      <c r="V962">
        <v>1.653389195413143</v>
      </c>
      <c r="W962">
        <v>-1.6533453004883942</v>
      </c>
    </row>
    <row r="963" spans="1:23" x14ac:dyDescent="0.25">
      <c r="A963">
        <v>1</v>
      </c>
      <c r="B963">
        <v>0.7</v>
      </c>
      <c r="C963">
        <v>-2</v>
      </c>
      <c r="D963">
        <v>10</v>
      </c>
      <c r="E963">
        <v>0</v>
      </c>
      <c r="F963">
        <v>200</v>
      </c>
      <c r="G963">
        <v>1.5707963267948966</v>
      </c>
      <c r="H963">
        <v>2.6086689641225478E-5</v>
      </c>
      <c r="I963">
        <v>199.99991621757914</v>
      </c>
      <c r="J963">
        <v>2.1516663678550505</v>
      </c>
      <c r="K963">
        <v>-2.6086689641225478E-5</v>
      </c>
      <c r="L963">
        <v>8.378242085882448E-5</v>
      </c>
      <c r="M963">
        <v>0.58087004106015394</v>
      </c>
      <c r="N963">
        <v>8.7749697557329556E-5</v>
      </c>
      <c r="O963">
        <v>-0.2790219633482518</v>
      </c>
      <c r="P963">
        <v>-1.2917743634466448</v>
      </c>
      <c r="Q963">
        <v>-3.7260895277397287E-5</v>
      </c>
      <c r="R963">
        <v>5.4284856315582574E-5</v>
      </c>
      <c r="S963">
        <v>-0.20667090599384608</v>
      </c>
      <c r="T963">
        <v>6.1424788290130681E-5</v>
      </c>
      <c r="U963">
        <v>-0.20667090658922849</v>
      </c>
      <c r="V963">
        <v>1.653387727643258</v>
      </c>
      <c r="W963">
        <v>-1.6533467777843978</v>
      </c>
    </row>
    <row r="964" spans="1:23" x14ac:dyDescent="0.25">
      <c r="A964">
        <v>1</v>
      </c>
      <c r="B964">
        <v>0.7</v>
      </c>
      <c r="C964">
        <v>-2</v>
      </c>
      <c r="D964">
        <v>10</v>
      </c>
      <c r="E964">
        <v>0</v>
      </c>
      <c r="F964">
        <v>200</v>
      </c>
      <c r="G964">
        <v>1.5707963267948966</v>
      </c>
      <c r="H964">
        <v>2.2715995255272993E-5</v>
      </c>
      <c r="I964">
        <v>199.99992135260257</v>
      </c>
      <c r="J964">
        <v>2.1309992771961275</v>
      </c>
      <c r="K964">
        <v>-2.2715995255272993E-5</v>
      </c>
      <c r="L964">
        <v>7.8647397430131605E-5</v>
      </c>
      <c r="M964">
        <v>0.56020295040123091</v>
      </c>
      <c r="N964">
        <v>8.1862259698658801E-5</v>
      </c>
      <c r="O964">
        <v>-0.27902196327886974</v>
      </c>
      <c r="P964">
        <v>-1.2917743635160268</v>
      </c>
      <c r="Q964">
        <v>-3.3706943859524845E-5</v>
      </c>
      <c r="R964">
        <v>5.1350234197501142E-5</v>
      </c>
      <c r="S964">
        <v>-0.20667090658922849</v>
      </c>
      <c r="T964">
        <v>5.7303581789061158E-5</v>
      </c>
      <c r="U964">
        <v>-0.20667090575664382</v>
      </c>
      <c r="V964">
        <v>1.6533863472470802</v>
      </c>
      <c r="W964">
        <v>-1.6533481448592209</v>
      </c>
    </row>
    <row r="965" spans="1:23" x14ac:dyDescent="0.25">
      <c r="A965">
        <v>1</v>
      </c>
      <c r="B965">
        <v>0.7</v>
      </c>
      <c r="C965">
        <v>-2</v>
      </c>
      <c r="D965">
        <v>10</v>
      </c>
      <c r="E965">
        <v>0</v>
      </c>
      <c r="F965">
        <v>200</v>
      </c>
      <c r="G965">
        <v>1.5707963267948966</v>
      </c>
      <c r="H965">
        <v>1.9671122804717897E-5</v>
      </c>
      <c r="I965">
        <v>199.99992620705996</v>
      </c>
      <c r="J965">
        <v>2.1103321866204632</v>
      </c>
      <c r="K965">
        <v>-1.9671122804717897E-5</v>
      </c>
      <c r="L965">
        <v>7.379294004294934E-5</v>
      </c>
      <c r="M965">
        <v>0.53953585982556662</v>
      </c>
      <c r="N965">
        <v>7.6369830905800815E-5</v>
      </c>
      <c r="O965">
        <v>-0.27902196335089258</v>
      </c>
      <c r="P965">
        <v>-1.291774363444004</v>
      </c>
      <c r="Q965">
        <v>-3.0448724505550948E-5</v>
      </c>
      <c r="R965">
        <v>4.8544573969092389E-5</v>
      </c>
      <c r="S965">
        <v>-0.20667090575664382</v>
      </c>
      <c r="T965">
        <v>5.3458881634060565E-5</v>
      </c>
      <c r="U965">
        <v>-0.2066709066209178</v>
      </c>
      <c r="V965">
        <v>1.6533850725945538</v>
      </c>
      <c r="W965">
        <v>-1.6533494333401311</v>
      </c>
    </row>
    <row r="966" spans="1:23" x14ac:dyDescent="0.25">
      <c r="A966">
        <v>1</v>
      </c>
      <c r="B966">
        <v>0.7</v>
      </c>
      <c r="C966">
        <v>-2</v>
      </c>
      <c r="D966">
        <v>10</v>
      </c>
      <c r="E966">
        <v>0</v>
      </c>
      <c r="F966">
        <v>200</v>
      </c>
      <c r="G966">
        <v>1.5707963267948966</v>
      </c>
      <c r="H966">
        <v>1.6924737770877647E-5</v>
      </c>
      <c r="I966">
        <v>199.99993079354985</v>
      </c>
      <c r="J966">
        <v>2.0896650959583716</v>
      </c>
      <c r="K966">
        <v>-1.6924737770877647E-5</v>
      </c>
      <c r="L966">
        <v>6.9206450149295051E-5</v>
      </c>
      <c r="M966">
        <v>0.51886876916347502</v>
      </c>
      <c r="N966">
        <v>7.124590859045755E-5</v>
      </c>
      <c r="O966">
        <v>-0.27902196329319651</v>
      </c>
      <c r="P966">
        <v>-1.2917743635017001</v>
      </c>
      <c r="Q966">
        <v>-2.74638503384025E-5</v>
      </c>
      <c r="R966">
        <v>4.5864898889611941E-5</v>
      </c>
      <c r="S966">
        <v>-0.2066709066209178</v>
      </c>
      <c r="T966">
        <v>4.9872136013320283E-5</v>
      </c>
      <c r="U966">
        <v>-0.20667090592856496</v>
      </c>
      <c r="V966">
        <v>1.6533838714738573</v>
      </c>
      <c r="W966">
        <v>-1.6533506233831818</v>
      </c>
    </row>
    <row r="967" spans="1:23" x14ac:dyDescent="0.25">
      <c r="A967">
        <v>1</v>
      </c>
      <c r="B967">
        <v>0.7</v>
      </c>
      <c r="C967">
        <v>-2</v>
      </c>
      <c r="D967">
        <v>10</v>
      </c>
      <c r="E967">
        <v>0</v>
      </c>
      <c r="F967">
        <v>200</v>
      </c>
      <c r="G967">
        <v>1.5707963267948966</v>
      </c>
      <c r="H967">
        <v>1.4451587940331578E-5</v>
      </c>
      <c r="I967">
        <v>199.99993512434995</v>
      </c>
      <c r="J967">
        <v>2.0689980053655153</v>
      </c>
      <c r="K967">
        <v>-1.4451587940331578E-5</v>
      </c>
      <c r="L967">
        <v>6.4875650053863865E-5</v>
      </c>
      <c r="M967">
        <v>0.4982016785706187</v>
      </c>
      <c r="N967">
        <v>6.6465768361680306E-5</v>
      </c>
      <c r="O967">
        <v>-0.2790219632990234</v>
      </c>
      <c r="P967">
        <v>-1.2917743634958732</v>
      </c>
      <c r="Q967">
        <v>-2.4731498305460684E-5</v>
      </c>
      <c r="R967">
        <v>4.3308000901659186E-5</v>
      </c>
      <c r="S967">
        <v>-0.20667090592856496</v>
      </c>
      <c r="T967">
        <v>4.6526037853176209E-5</v>
      </c>
      <c r="U967">
        <v>-0.2066709059984877</v>
      </c>
      <c r="V967">
        <v>1.6533827566671861</v>
      </c>
      <c r="W967">
        <v>-1.6533517393086172</v>
      </c>
    </row>
    <row r="968" spans="1:23" x14ac:dyDescent="0.25">
      <c r="A968">
        <v>1</v>
      </c>
      <c r="B968">
        <v>0.7</v>
      </c>
      <c r="C968">
        <v>-2</v>
      </c>
      <c r="D968">
        <v>10</v>
      </c>
      <c r="E968">
        <v>0</v>
      </c>
      <c r="F968">
        <v>200</v>
      </c>
      <c r="G968">
        <v>1.5707963267948966</v>
      </c>
      <c r="H968">
        <v>1.2228357092914881E-5</v>
      </c>
      <c r="I968">
        <v>199.99993921139858</v>
      </c>
      <c r="J968">
        <v>2.0483309147656663</v>
      </c>
      <c r="K968">
        <v>-1.2228357092914881E-5</v>
      </c>
      <c r="L968">
        <v>6.0788601416561505E-5</v>
      </c>
      <c r="M968">
        <v>0.47753458797076975</v>
      </c>
      <c r="N968">
        <v>6.2006344670311161E-5</v>
      </c>
      <c r="O968">
        <v>-0.27902196332272577</v>
      </c>
      <c r="P968">
        <v>-1.2917743634721708</v>
      </c>
      <c r="Q968">
        <v>-2.2232308474166966E-5</v>
      </c>
      <c r="R968">
        <v>4.0870486395743682E-5</v>
      </c>
      <c r="S968">
        <v>-0.2066709059984877</v>
      </c>
      <c r="T968">
        <v>4.3404441269217807E-5</v>
      </c>
      <c r="U968">
        <v>-0.20667090628291618</v>
      </c>
      <c r="V968">
        <v>1.6533817184104194</v>
      </c>
      <c r="W968">
        <v>-1.6533527821162397</v>
      </c>
    </row>
    <row r="969" spans="1:23" x14ac:dyDescent="0.25">
      <c r="A969">
        <v>1</v>
      </c>
      <c r="B969">
        <v>0.7</v>
      </c>
      <c r="C969">
        <v>-2</v>
      </c>
      <c r="D969">
        <v>10</v>
      </c>
      <c r="E969">
        <v>0</v>
      </c>
      <c r="F969">
        <v>200</v>
      </c>
      <c r="G969">
        <v>1.5707963267948966</v>
      </c>
      <c r="H969">
        <v>1.0233528182022448E-5</v>
      </c>
      <c r="I969">
        <v>199.99994306628028</v>
      </c>
      <c r="J969">
        <v>2.0276638241373748</v>
      </c>
      <c r="K969">
        <v>-1.0233528182022448E-5</v>
      </c>
      <c r="L969">
        <v>5.6933719719154396E-5</v>
      </c>
      <c r="M969">
        <v>0.45686749734247822</v>
      </c>
      <c r="N969">
        <v>5.784611949051966E-5</v>
      </c>
      <c r="O969">
        <v>-0.27902196328635487</v>
      </c>
      <c r="P969">
        <v>-1.2917743635085417</v>
      </c>
      <c r="Q969">
        <v>-1.9948289108924331E-5</v>
      </c>
      <c r="R969">
        <v>3.8548816888715909E-5</v>
      </c>
      <c r="S969">
        <v>-0.20667090628291618</v>
      </c>
      <c r="T969">
        <v>4.0492283643363759E-5</v>
      </c>
      <c r="U969">
        <v>-0.2066709058464653</v>
      </c>
      <c r="V969">
        <v>1.6533807441996036</v>
      </c>
      <c r="W969">
        <v>-1.6533537493438413</v>
      </c>
    </row>
    <row r="970" spans="1:23" x14ac:dyDescent="0.25">
      <c r="A970">
        <v>1</v>
      </c>
      <c r="B970">
        <v>0.7</v>
      </c>
      <c r="C970">
        <v>-2</v>
      </c>
      <c r="D970">
        <v>10</v>
      </c>
      <c r="E970">
        <v>0</v>
      </c>
      <c r="F970">
        <v>200</v>
      </c>
      <c r="G970">
        <v>1.5707963267948966</v>
      </c>
      <c r="H970">
        <v>8.4472554419482339E-6</v>
      </c>
      <c r="I970">
        <v>199.99994670021479</v>
      </c>
      <c r="J970">
        <v>2.0069967335527283</v>
      </c>
      <c r="K970">
        <v>-8.4472554419482339E-6</v>
      </c>
      <c r="L970">
        <v>5.3299785207627792E-5</v>
      </c>
      <c r="M970">
        <v>0.43620040675783178</v>
      </c>
      <c r="N970">
        <v>5.3965018555364015E-5</v>
      </c>
      <c r="O970">
        <v>-0.27902196332133578</v>
      </c>
      <c r="P970">
        <v>-1.2917743634735608</v>
      </c>
      <c r="Q970">
        <v>-1.7862727400742144E-5</v>
      </c>
      <c r="R970">
        <v>3.6339345129781856E-5</v>
      </c>
      <c r="S970">
        <v>-0.2066709058464653</v>
      </c>
      <c r="T970">
        <v>3.7775512988754811E-5</v>
      </c>
      <c r="U970">
        <v>-0.20667090626623619</v>
      </c>
      <c r="V970">
        <v>1.6533798419675525</v>
      </c>
      <c r="W970">
        <v>-1.6533546582922265</v>
      </c>
    </row>
    <row r="971" spans="1:23" x14ac:dyDescent="0.25">
      <c r="A971">
        <v>1</v>
      </c>
      <c r="B971">
        <v>0.7</v>
      </c>
      <c r="C971">
        <v>-2</v>
      </c>
      <c r="D971">
        <v>10</v>
      </c>
      <c r="E971">
        <v>0</v>
      </c>
      <c r="F971">
        <v>200</v>
      </c>
      <c r="G971">
        <v>1.5707963267948966</v>
      </c>
      <c r="H971">
        <v>6.851244889660913E-6</v>
      </c>
      <c r="I971">
        <v>199.99995012404949</v>
      </c>
      <c r="J971">
        <v>1.9863296429261048</v>
      </c>
      <c r="K971">
        <v>-6.851244889660913E-6</v>
      </c>
      <c r="L971">
        <v>4.9875950509203903E-5</v>
      </c>
      <c r="M971">
        <v>0.41553331613120825</v>
      </c>
      <c r="N971">
        <v>5.0344314433058493E-5</v>
      </c>
      <c r="O971">
        <v>-0.27902196334835905</v>
      </c>
      <c r="P971">
        <v>-1.2917743634465375</v>
      </c>
      <c r="Q971">
        <v>-1.5960105522873212E-5</v>
      </c>
      <c r="R971">
        <v>3.4238347116388889E-5</v>
      </c>
      <c r="S971">
        <v>-0.20667090626623619</v>
      </c>
      <c r="T971">
        <v>3.5241020103140944E-5</v>
      </c>
      <c r="U971">
        <v>-0.20667090659051546</v>
      </c>
      <c r="V971">
        <v>1.6533789997308246</v>
      </c>
      <c r="W971">
        <v>-1.6533555057174225</v>
      </c>
    </row>
    <row r="972" spans="1:23" x14ac:dyDescent="0.25">
      <c r="A972">
        <v>1</v>
      </c>
      <c r="B972">
        <v>0.7</v>
      </c>
      <c r="C972">
        <v>-2</v>
      </c>
      <c r="D972">
        <v>10</v>
      </c>
      <c r="E972">
        <v>0</v>
      </c>
      <c r="F972">
        <v>200</v>
      </c>
      <c r="G972">
        <v>1.5707963267948966</v>
      </c>
      <c r="H972">
        <v>5.4286427226684443E-6</v>
      </c>
      <c r="I972">
        <v>199.99995334825451</v>
      </c>
      <c r="J972">
        <v>1.9656625522670532</v>
      </c>
      <c r="K972">
        <v>-5.4286427226684443E-6</v>
      </c>
      <c r="L972">
        <v>4.6651745492454211E-5</v>
      </c>
      <c r="M972">
        <v>0.39486622547215666</v>
      </c>
      <c r="N972">
        <v>4.6966536164625797E-5</v>
      </c>
      <c r="O972">
        <v>-0.27902196333341722</v>
      </c>
      <c r="P972">
        <v>-1.2917743634614793</v>
      </c>
      <c r="Q972">
        <v>-1.4226021669924688E-5</v>
      </c>
      <c r="R972">
        <v>3.2242050266023983E-5</v>
      </c>
      <c r="S972">
        <v>-0.20667090659051546</v>
      </c>
      <c r="T972">
        <v>3.2876575315238058E-5</v>
      </c>
      <c r="U972">
        <v>-0.20667090641121355</v>
      </c>
      <c r="V972">
        <v>1.6533782101481469</v>
      </c>
      <c r="W972">
        <v>-1.6533562924312699</v>
      </c>
    </row>
    <row r="973" spans="1:23" x14ac:dyDescent="0.25">
      <c r="A973">
        <v>1</v>
      </c>
      <c r="B973">
        <v>0.7</v>
      </c>
      <c r="C973">
        <v>-2</v>
      </c>
      <c r="D973">
        <v>10</v>
      </c>
      <c r="E973">
        <v>0</v>
      </c>
      <c r="F973">
        <v>200</v>
      </c>
      <c r="G973">
        <v>1.5707963267948966</v>
      </c>
      <c r="H973">
        <v>4.1639311322105698E-6</v>
      </c>
      <c r="I973">
        <v>199.99995638292032</v>
      </c>
      <c r="J973">
        <v>1.944995461625932</v>
      </c>
      <c r="K973">
        <v>-4.1639311322105698E-6</v>
      </c>
      <c r="L973">
        <v>4.3617079683144766E-5</v>
      </c>
      <c r="M973">
        <v>0.3741991348310354</v>
      </c>
      <c r="N973">
        <v>4.3815384998417986E-5</v>
      </c>
      <c r="O973">
        <v>-0.27902196333372764</v>
      </c>
      <c r="P973">
        <v>-1.2917743634611689</v>
      </c>
      <c r="Q973">
        <v>-1.2647115904578747E-5</v>
      </c>
      <c r="R973">
        <v>3.0346658197479864E-5</v>
      </c>
      <c r="S973">
        <v>-0.20667090641121355</v>
      </c>
      <c r="T973">
        <v>3.0670769498892587E-5</v>
      </c>
      <c r="U973">
        <v>-0.20667090641493857</v>
      </c>
      <c r="V973">
        <v>1.6533774749093417</v>
      </c>
      <c r="W973">
        <v>-1.6533570277296756</v>
      </c>
    </row>
    <row r="974" spans="1:23" x14ac:dyDescent="0.25">
      <c r="A974">
        <v>1</v>
      </c>
      <c r="B974">
        <v>0.7</v>
      </c>
      <c r="C974">
        <v>-2</v>
      </c>
      <c r="D974">
        <v>10</v>
      </c>
      <c r="E974">
        <v>0</v>
      </c>
      <c r="F974">
        <v>200</v>
      </c>
      <c r="G974">
        <v>1.5707963267948966</v>
      </c>
      <c r="H974">
        <v>3.0428310808123393E-6</v>
      </c>
      <c r="I974">
        <v>199.99995923775757</v>
      </c>
      <c r="J974">
        <v>1.9243283709844381</v>
      </c>
      <c r="K974">
        <v>-3.0428310808123393E-6</v>
      </c>
      <c r="L974">
        <v>4.0762242434766449E-5</v>
      </c>
      <c r="M974">
        <v>0.35353204418954154</v>
      </c>
      <c r="N974">
        <v>4.0875655704796128E-5</v>
      </c>
      <c r="O974">
        <v>-0.2790219633035731</v>
      </c>
      <c r="P974">
        <v>-1.2917743634913235</v>
      </c>
      <c r="Q974">
        <v>-1.1211000513982306E-5</v>
      </c>
      <c r="R974">
        <v>2.8548372442745107E-5</v>
      </c>
      <c r="S974">
        <v>-0.20667090641493857</v>
      </c>
      <c r="T974">
        <v>2.8612958993357286E-5</v>
      </c>
      <c r="U974">
        <v>-0.20667090605308402</v>
      </c>
      <c r="V974">
        <v>1.65337678607767</v>
      </c>
      <c r="W974">
        <v>-1.6533577107716744</v>
      </c>
    </row>
    <row r="975" spans="1:23" x14ac:dyDescent="0.25">
      <c r="A975">
        <v>1</v>
      </c>
      <c r="B975">
        <v>0.7</v>
      </c>
      <c r="C975">
        <v>-2</v>
      </c>
      <c r="D975">
        <v>10</v>
      </c>
      <c r="E975">
        <v>0</v>
      </c>
      <c r="F975">
        <v>200</v>
      </c>
      <c r="G975">
        <v>1.5707963267948966</v>
      </c>
      <c r="H975">
        <v>2.0522116195196517E-6</v>
      </c>
      <c r="I975">
        <v>199.99996192209869</v>
      </c>
      <c r="J975">
        <v>1.9036612803791297</v>
      </c>
      <c r="K975">
        <v>-2.0522116195196517E-6</v>
      </c>
      <c r="L975">
        <v>3.807790130849753E-5</v>
      </c>
      <c r="M975">
        <v>0.33286495358423318</v>
      </c>
      <c r="N975">
        <v>3.8133163264945246E-5</v>
      </c>
      <c r="O975">
        <v>-0.27902196332130003</v>
      </c>
      <c r="P975">
        <v>-1.2917743634735965</v>
      </c>
      <c r="Q975">
        <v>-9.9061946129268748E-6</v>
      </c>
      <c r="R975">
        <v>2.6843411307923667E-5</v>
      </c>
      <c r="S975">
        <v>-0.20667090605308402</v>
      </c>
      <c r="T975">
        <v>2.6693214285461672E-5</v>
      </c>
      <c r="U975">
        <v>-0.2066709062658072</v>
      </c>
      <c r="V975">
        <v>1.6533761478645526</v>
      </c>
      <c r="W975">
        <v>-1.6533583523883624</v>
      </c>
    </row>
    <row r="976" spans="1:23" x14ac:dyDescent="0.25">
      <c r="A976">
        <v>1</v>
      </c>
      <c r="B976">
        <v>0.7</v>
      </c>
      <c r="C976">
        <v>-2</v>
      </c>
      <c r="D976">
        <v>10</v>
      </c>
      <c r="E976">
        <v>0</v>
      </c>
      <c r="F976">
        <v>200</v>
      </c>
      <c r="G976">
        <v>1.5707963267948966</v>
      </c>
      <c r="H976">
        <v>1.1800053380008318E-6</v>
      </c>
      <c r="I976">
        <v>199.99996444490131</v>
      </c>
      <c r="J976">
        <v>1.8829941897525491</v>
      </c>
      <c r="K976">
        <v>-1.1800053380008318E-6</v>
      </c>
      <c r="L976">
        <v>3.5555098691020248E-5</v>
      </c>
      <c r="M976">
        <v>0.31219786295765251</v>
      </c>
      <c r="N976">
        <v>3.5574674355865862E-5</v>
      </c>
      <c r="O976">
        <v>-0.27902196332088813</v>
      </c>
      <c r="P976">
        <v>-1.2917743634740084</v>
      </c>
      <c r="Q976">
        <v>-8.7220628151881982E-6</v>
      </c>
      <c r="R976">
        <v>2.5228026263215411E-5</v>
      </c>
      <c r="S976">
        <v>-0.2066709062658072</v>
      </c>
      <c r="T976">
        <v>2.4902272049106102E-5</v>
      </c>
      <c r="U976">
        <v>-0.20667090626086448</v>
      </c>
      <c r="V976">
        <v>1.6533755508442656</v>
      </c>
      <c r="W976">
        <v>-1.6533589493295662</v>
      </c>
    </row>
    <row r="977" spans="1:23" x14ac:dyDescent="0.25">
      <c r="A977">
        <v>1</v>
      </c>
      <c r="B977">
        <v>0.7</v>
      </c>
      <c r="C977">
        <v>-2</v>
      </c>
      <c r="D977">
        <v>10</v>
      </c>
      <c r="E977">
        <v>0</v>
      </c>
      <c r="F977">
        <v>200</v>
      </c>
      <c r="G977">
        <v>1.5707963267948966</v>
      </c>
      <c r="H977">
        <v>4.1512957018536423E-7</v>
      </c>
      <c r="I977">
        <v>199.9999668147529</v>
      </c>
      <c r="J977">
        <v>1.8623270991264627</v>
      </c>
      <c r="K977">
        <v>-4.1512957018536423E-7</v>
      </c>
      <c r="L977">
        <v>3.3185247104938753E-5</v>
      </c>
      <c r="M977">
        <v>0.2915307723315661</v>
      </c>
      <c r="N977">
        <v>3.3187843527049004E-5</v>
      </c>
      <c r="O977">
        <v>-0.27902196331681606</v>
      </c>
      <c r="P977">
        <v>-1.2917743634780805</v>
      </c>
      <c r="Q977">
        <v>-7.6487576781546754E-6</v>
      </c>
      <c r="R977">
        <v>2.3698515970173341E-5</v>
      </c>
      <c r="S977">
        <v>-0.20667090626086448</v>
      </c>
      <c r="T977">
        <v>2.3231490468934301E-5</v>
      </c>
      <c r="U977">
        <v>-0.20667090621199957</v>
      </c>
      <c r="V977">
        <v>1.653374993526153</v>
      </c>
      <c r="W977">
        <v>-1.6533595058658404</v>
      </c>
    </row>
    <row r="978" spans="1:23" x14ac:dyDescent="0.25">
      <c r="A978">
        <v>1</v>
      </c>
      <c r="B978">
        <v>0.7</v>
      </c>
      <c r="C978">
        <v>-2</v>
      </c>
      <c r="D978">
        <v>10</v>
      </c>
      <c r="E978">
        <v>0</v>
      </c>
      <c r="F978">
        <v>200</v>
      </c>
      <c r="G978">
        <v>1.5707963267948966</v>
      </c>
      <c r="H978">
        <v>-2.5258700800716242E-7</v>
      </c>
      <c r="I978">
        <v>199.99996903987673</v>
      </c>
      <c r="J978">
        <v>1.8416600085052628</v>
      </c>
      <c r="K978">
        <v>2.5258700800716242E-7</v>
      </c>
      <c r="L978">
        <v>3.0960123268641837E-5</v>
      </c>
      <c r="M978">
        <v>0.27086368171036623</v>
      </c>
      <c r="N978">
        <v>3.0961153612327039E-5</v>
      </c>
      <c r="O978">
        <v>-0.27902196331449391</v>
      </c>
      <c r="P978">
        <v>-1.2917743634804026</v>
      </c>
      <c r="Q978">
        <v>-6.6771657819252662E-6</v>
      </c>
      <c r="R978">
        <v>2.225123831450447E-5</v>
      </c>
      <c r="S978">
        <v>-0.20667090621199957</v>
      </c>
      <c r="T978">
        <v>2.1672807528628925E-5</v>
      </c>
      <c r="U978">
        <v>-0.20667090618413386</v>
      </c>
      <c r="V978">
        <v>1.6533744737422473</v>
      </c>
      <c r="W978">
        <v>-1.6533600252038947</v>
      </c>
    </row>
    <row r="979" spans="1:23" x14ac:dyDescent="0.25">
      <c r="A979">
        <v>1</v>
      </c>
      <c r="B979">
        <v>0.7</v>
      </c>
      <c r="C979">
        <v>-2</v>
      </c>
      <c r="D979">
        <v>10</v>
      </c>
      <c r="E979">
        <v>0</v>
      </c>
      <c r="F979">
        <v>200</v>
      </c>
      <c r="G979">
        <v>1.5707963267948966</v>
      </c>
      <c r="H979">
        <v>-8.3247272672814005E-7</v>
      </c>
      <c r="I979">
        <v>199.99997112813878</v>
      </c>
      <c r="J979">
        <v>1.8209929178868494</v>
      </c>
      <c r="K979">
        <v>8.3247272672814005E-7</v>
      </c>
      <c r="L979">
        <v>2.8871861218249251E-5</v>
      </c>
      <c r="M979">
        <v>0.2501965910919528</v>
      </c>
      <c r="N979">
        <v>2.8883860217197273E-5</v>
      </c>
      <c r="O979">
        <v>-0.27902196330781814</v>
      </c>
      <c r="P979">
        <v>-1.2917743634870784</v>
      </c>
      <c r="Q979">
        <v>-5.7988571872097756E-6</v>
      </c>
      <c r="R979">
        <v>2.0882620561015329E-5</v>
      </c>
      <c r="S979">
        <v>-0.20667090618413386</v>
      </c>
      <c r="T979">
        <v>2.021870215203809E-5</v>
      </c>
      <c r="U979">
        <v>-0.20667090610402461</v>
      </c>
      <c r="V979">
        <v>1.6533739883995808</v>
      </c>
      <c r="W979">
        <v>-1.6533605092648129</v>
      </c>
    </row>
    <row r="980" spans="1:23" x14ac:dyDescent="0.25">
      <c r="A980">
        <v>1</v>
      </c>
      <c r="B980">
        <v>0.7</v>
      </c>
      <c r="C980">
        <v>-2</v>
      </c>
      <c r="D980">
        <v>10</v>
      </c>
      <c r="E980">
        <v>0</v>
      </c>
      <c r="F980">
        <v>200</v>
      </c>
      <c r="G980">
        <v>1.5707963267948966</v>
      </c>
      <c r="H980">
        <v>-1.333076538330389E-6</v>
      </c>
      <c r="I980">
        <v>199.99997308705557</v>
      </c>
      <c r="J980">
        <v>1.8003258272764469</v>
      </c>
      <c r="K980">
        <v>1.333076538330389E-6</v>
      </c>
      <c r="L980">
        <v>2.6912944434798192E-5</v>
      </c>
      <c r="M980">
        <v>0.2295295004815503</v>
      </c>
      <c r="N980">
        <v>2.6945939790765913E-5</v>
      </c>
      <c r="O980">
        <v>-0.27902196330197571</v>
      </c>
      <c r="P980">
        <v>-1.2917743634929209</v>
      </c>
      <c r="Q980">
        <v>-5.0060381160224894E-6</v>
      </c>
      <c r="R980">
        <v>1.9589167902025848E-5</v>
      </c>
      <c r="S980">
        <v>-0.20667090610402461</v>
      </c>
      <c r="T980">
        <v>1.8862157853536137E-5</v>
      </c>
      <c r="U980">
        <v>-0.20667090603391536</v>
      </c>
      <c r="V980">
        <v>1.6533735356572741</v>
      </c>
      <c r="W980">
        <v>-1.6533609608853717</v>
      </c>
    </row>
    <row r="981" spans="1:23" x14ac:dyDescent="0.25">
      <c r="A981">
        <v>1</v>
      </c>
      <c r="B981">
        <v>0.7</v>
      </c>
      <c r="C981">
        <v>-2</v>
      </c>
      <c r="D981">
        <v>10</v>
      </c>
      <c r="E981">
        <v>0</v>
      </c>
      <c r="F981">
        <v>200</v>
      </c>
      <c r="G981">
        <v>1.5707963267948966</v>
      </c>
      <c r="H981">
        <v>-1.7622272008617038E-6</v>
      </c>
      <c r="I981">
        <v>199.9999749238026</v>
      </c>
      <c r="J981">
        <v>1.7796587366730554</v>
      </c>
      <c r="K981">
        <v>1.7622272008617038E-6</v>
      </c>
      <c r="L981">
        <v>2.5076197402995604E-5</v>
      </c>
      <c r="M981">
        <v>0.20886240987815885</v>
      </c>
      <c r="N981">
        <v>2.5138041309964075E-5</v>
      </c>
      <c r="O981">
        <v>-0.27902196328556772</v>
      </c>
      <c r="P981">
        <v>-1.2917743635093288</v>
      </c>
      <c r="Q981">
        <v>-4.2915066253131482E-6</v>
      </c>
      <c r="R981">
        <v>1.8367470424002546E-5</v>
      </c>
      <c r="S981">
        <v>-0.20667090603391536</v>
      </c>
      <c r="T981">
        <v>1.759662891697485E-5</v>
      </c>
      <c r="U981">
        <v>-0.20667090583701953</v>
      </c>
      <c r="V981">
        <v>1.6533731122391284</v>
      </c>
      <c r="W981">
        <v>-1.653361381153184</v>
      </c>
    </row>
    <row r="982" spans="1:23" x14ac:dyDescent="0.25">
      <c r="A982">
        <v>1</v>
      </c>
      <c r="B982">
        <v>0.7</v>
      </c>
      <c r="C982">
        <v>-2</v>
      </c>
      <c r="D982">
        <v>10</v>
      </c>
      <c r="E982">
        <v>0</v>
      </c>
      <c r="F982">
        <v>200</v>
      </c>
      <c r="G982">
        <v>1.5707963267948966</v>
      </c>
      <c r="H982">
        <v>-2.1270883161427749E-6</v>
      </c>
      <c r="I982">
        <v>199.99997664522348</v>
      </c>
      <c r="J982">
        <v>1.7589916460893535</v>
      </c>
      <c r="K982">
        <v>2.1270883161427749E-6</v>
      </c>
      <c r="L982">
        <v>2.3354776516271158E-5</v>
      </c>
      <c r="M982">
        <v>0.18819531929445699</v>
      </c>
      <c r="N982">
        <v>2.3451441124793204E-5</v>
      </c>
      <c r="O982">
        <v>-0.27902196332877272</v>
      </c>
      <c r="P982">
        <v>-1.2917743634661238</v>
      </c>
      <c r="Q982">
        <v>-3.6486111528107104E-6</v>
      </c>
      <c r="R982">
        <v>1.7214208837390721E-5</v>
      </c>
      <c r="S982">
        <v>-0.20667090583701953</v>
      </c>
      <c r="T982">
        <v>1.6416008787355243E-5</v>
      </c>
      <c r="U982">
        <v>-0.20667090635547947</v>
      </c>
      <c r="V982">
        <v>1.6533727228467647</v>
      </c>
      <c r="W982">
        <v>-1.6533617788409065</v>
      </c>
    </row>
    <row r="983" spans="1:23" x14ac:dyDescent="0.25">
      <c r="A983">
        <v>1</v>
      </c>
      <c r="B983">
        <v>0.7</v>
      </c>
      <c r="C983">
        <v>-2</v>
      </c>
      <c r="D983">
        <v>10</v>
      </c>
      <c r="E983">
        <v>0</v>
      </c>
      <c r="F983">
        <v>200</v>
      </c>
      <c r="G983">
        <v>1.5707963267948966</v>
      </c>
      <c r="H983">
        <v>-2.4342094890058466E-6</v>
      </c>
      <c r="I983">
        <v>199.99997825783939</v>
      </c>
      <c r="J983">
        <v>1.7383245554538056</v>
      </c>
      <c r="K983">
        <v>2.4342094890058466E-6</v>
      </c>
      <c r="L983">
        <v>2.1742160612348016E-5</v>
      </c>
      <c r="M983">
        <v>0.16752822865890904</v>
      </c>
      <c r="N983">
        <v>2.1878000912549197E-5</v>
      </c>
      <c r="O983">
        <v>-0.27902196334848783</v>
      </c>
      <c r="P983">
        <v>-1.2917743634464087</v>
      </c>
      <c r="Q983">
        <v>-3.0712117286307186E-6</v>
      </c>
      <c r="R983">
        <v>1.6126158966860201E-5</v>
      </c>
      <c r="S983">
        <v>-0.20667090635547947</v>
      </c>
      <c r="T983">
        <v>1.5314600638784436E-5</v>
      </c>
      <c r="U983">
        <v>-0.20667090659206089</v>
      </c>
      <c r="V983">
        <v>1.6533723576033668</v>
      </c>
      <c r="W983">
        <v>-1.6533621478696074</v>
      </c>
    </row>
    <row r="984" spans="1:23" x14ac:dyDescent="0.25">
      <c r="A984">
        <v>1</v>
      </c>
      <c r="B984">
        <v>0.7</v>
      </c>
      <c r="C984">
        <v>-2</v>
      </c>
      <c r="D984">
        <v>10</v>
      </c>
      <c r="E984">
        <v>0</v>
      </c>
      <c r="F984">
        <v>200</v>
      </c>
      <c r="G984">
        <v>1.5707963267948966</v>
      </c>
      <c r="H984">
        <v>-2.6895738610237889E-6</v>
      </c>
      <c r="I984">
        <v>199.99997976785892</v>
      </c>
      <c r="J984">
        <v>1.7176574647945995</v>
      </c>
      <c r="K984">
        <v>2.6895738610237889E-6</v>
      </c>
      <c r="L984">
        <v>2.0232141082487942E-5</v>
      </c>
      <c r="M984">
        <v>0.14686113799970291</v>
      </c>
      <c r="N984">
        <v>2.0410128376264534E-5</v>
      </c>
      <c r="O984">
        <v>-0.27902196334293206</v>
      </c>
      <c r="P984">
        <v>-1.2917743634519645</v>
      </c>
      <c r="Q984">
        <v>-2.5536437201794246E-6</v>
      </c>
      <c r="R984">
        <v>1.5100195246282244E-5</v>
      </c>
      <c r="S984">
        <v>-0.20667090659206089</v>
      </c>
      <c r="T984">
        <v>1.4287089863385173E-5</v>
      </c>
      <c r="U984">
        <v>-0.20667090652539155</v>
      </c>
      <c r="V984">
        <v>1.6533720145664201</v>
      </c>
      <c r="W984">
        <v>-1.6533624898398447</v>
      </c>
    </row>
    <row r="985" spans="1:23" x14ac:dyDescent="0.25">
      <c r="A985">
        <v>1</v>
      </c>
      <c r="B985">
        <v>0.7</v>
      </c>
      <c r="C985">
        <v>-2</v>
      </c>
      <c r="D985">
        <v>10</v>
      </c>
      <c r="E985">
        <v>0</v>
      </c>
      <c r="F985">
        <v>200</v>
      </c>
      <c r="G985">
        <v>1.5707963267948966</v>
      </c>
      <c r="H985">
        <v>-2.898642255288043E-6</v>
      </c>
      <c r="I985">
        <v>199.99998118118825</v>
      </c>
      <c r="J985">
        <v>1.6969903741420602</v>
      </c>
      <c r="K985">
        <v>2.898642255288043E-6</v>
      </c>
      <c r="L985">
        <v>1.8818811753362752E-5</v>
      </c>
      <c r="M985">
        <v>0.12619404734716366</v>
      </c>
      <c r="N985">
        <v>1.9040740603575415E-5</v>
      </c>
      <c r="O985">
        <v>-0.27902196336191354</v>
      </c>
      <c r="P985">
        <v>-1.291774363432983</v>
      </c>
      <c r="Q985">
        <v>-2.090683942642539E-6</v>
      </c>
      <c r="R985">
        <v>1.413329322615292E-5</v>
      </c>
      <c r="S985">
        <v>-0.20667090652539155</v>
      </c>
      <c r="T985">
        <v>1.3328518422502791E-5</v>
      </c>
      <c r="U985">
        <v>-0.20667090675316935</v>
      </c>
      <c r="V985">
        <v>1.6533716968648289</v>
      </c>
      <c r="W985">
        <v>-1.6533628111858807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E30C-7130-44D5-B637-722B966F556B}">
  <dimension ref="A1:AE347"/>
  <sheetViews>
    <sheetView tabSelected="1" workbookViewId="0">
      <selection activeCell="AE36" sqref="AE36"/>
    </sheetView>
  </sheetViews>
  <sheetFormatPr defaultRowHeight="15" x14ac:dyDescent="0.25"/>
  <cols>
    <col min="1" max="1" width="11.5703125" bestFit="1" customWidth="1"/>
    <col min="2" max="3" width="5.42578125" bestFit="1" customWidth="1"/>
    <col min="4" max="4" width="5.28515625" bestFit="1" customWidth="1"/>
    <col min="5" max="6" width="9.7109375" bestFit="1" customWidth="1"/>
    <col min="7" max="7" width="13.28515625" bestFit="1" customWidth="1"/>
    <col min="8" max="9" width="12.7109375" bestFit="1" customWidth="1"/>
    <col min="10" max="10" width="13" bestFit="1" customWidth="1"/>
    <col min="11" max="12" width="12.7109375" bestFit="1" customWidth="1"/>
    <col min="13" max="13" width="12.5703125" bestFit="1" customWidth="1"/>
    <col min="14" max="14" width="12" bestFit="1" customWidth="1"/>
    <col min="15" max="19" width="12.7109375" bestFit="1" customWidth="1"/>
    <col min="20" max="20" width="12" bestFit="1" customWidth="1"/>
    <col min="21" max="21" width="12.7109375" bestFit="1" customWidth="1"/>
    <col min="22" max="22" width="12" bestFit="1" customWidth="1"/>
    <col min="23" max="23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31" x14ac:dyDescent="0.25">
      <c r="A2">
        <v>5</v>
      </c>
      <c r="B2">
        <v>5</v>
      </c>
      <c r="C2">
        <v>-2</v>
      </c>
      <c r="D2">
        <v>10</v>
      </c>
      <c r="E2">
        <v>0</v>
      </c>
      <c r="F2">
        <v>200</v>
      </c>
      <c r="G2">
        <v>1.5707963267948966</v>
      </c>
      <c r="H2">
        <v>0</v>
      </c>
      <c r="I2">
        <v>0</v>
      </c>
      <c r="J2">
        <v>0</v>
      </c>
      <c r="K2">
        <v>0</v>
      </c>
      <c r="L2">
        <v>200</v>
      </c>
      <c r="M2">
        <v>1.5707963267948966</v>
      </c>
      <c r="N2">
        <v>200</v>
      </c>
      <c r="O2">
        <v>1.5707963267948966</v>
      </c>
      <c r="P2">
        <v>-3.1415926535897931</v>
      </c>
      <c r="Q2">
        <v>0</v>
      </c>
      <c r="R2">
        <v>0</v>
      </c>
      <c r="S2">
        <v>0</v>
      </c>
      <c r="T2">
        <v>1000</v>
      </c>
      <c r="U2">
        <v>21.991148575128552</v>
      </c>
      <c r="V2">
        <v>157.4041447323049</v>
      </c>
      <c r="W2">
        <v>509.26252193436176</v>
      </c>
    </row>
    <row r="3" spans="1:31" x14ac:dyDescent="0.25">
      <c r="A3">
        <v>5</v>
      </c>
      <c r="B3">
        <v>5</v>
      </c>
      <c r="C3">
        <v>-2</v>
      </c>
      <c r="D3">
        <v>10</v>
      </c>
      <c r="E3">
        <v>0</v>
      </c>
      <c r="F3">
        <v>200</v>
      </c>
      <c r="G3">
        <v>1.5707963267948966</v>
      </c>
      <c r="H3">
        <v>100</v>
      </c>
      <c r="I3">
        <v>0</v>
      </c>
      <c r="J3">
        <v>2.1991148575128552</v>
      </c>
      <c r="K3">
        <v>-100</v>
      </c>
      <c r="L3">
        <v>200</v>
      </c>
      <c r="M3">
        <v>0.62831853071795862</v>
      </c>
      <c r="N3">
        <v>223.60679774997897</v>
      </c>
      <c r="O3">
        <v>-0.16467092171715247</v>
      </c>
      <c r="P3">
        <v>-1.4061254050777441</v>
      </c>
      <c r="Q3">
        <v>1000</v>
      </c>
      <c r="R3">
        <v>0</v>
      </c>
      <c r="S3">
        <v>21.991148575128552</v>
      </c>
      <c r="T3">
        <v>1118.0339887498949</v>
      </c>
      <c r="U3">
        <v>1.1655415929839634</v>
      </c>
      <c r="V3">
        <v>363.35366350609326</v>
      </c>
      <c r="W3">
        <v>382.00232899383667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4" spans="1:31" x14ac:dyDescent="0.25">
      <c r="A4">
        <v>5</v>
      </c>
      <c r="B4">
        <v>5</v>
      </c>
      <c r="C4">
        <v>-2</v>
      </c>
      <c r="D4">
        <v>10</v>
      </c>
      <c r="E4">
        <v>0</v>
      </c>
      <c r="F4">
        <v>200</v>
      </c>
      <c r="G4">
        <v>1.5707963267948966</v>
      </c>
      <c r="H4">
        <v>34.283610985108297</v>
      </c>
      <c r="I4">
        <v>90.450849718747378</v>
      </c>
      <c r="J4">
        <v>2.3156690168112517</v>
      </c>
      <c r="K4">
        <v>-34.283610985108297</v>
      </c>
      <c r="L4">
        <v>109.54915028125262</v>
      </c>
      <c r="M4">
        <v>0.74487269001635514</v>
      </c>
      <c r="N4">
        <v>114.78842410941405</v>
      </c>
      <c r="O4">
        <v>-0.44157621033528738</v>
      </c>
      <c r="P4">
        <v>-1.1292201164596092</v>
      </c>
      <c r="Q4">
        <v>-657.16389014891695</v>
      </c>
      <c r="R4">
        <v>904.50849718747372</v>
      </c>
      <c r="S4">
        <v>1.1655415929839634</v>
      </c>
      <c r="T4">
        <v>573.94212054707032</v>
      </c>
      <c r="U4">
        <v>-2.1573218704336554</v>
      </c>
      <c r="V4">
        <v>208.57261514582601</v>
      </c>
      <c r="W4">
        <v>174.05546521888752</v>
      </c>
      <c r="Z4">
        <v>19</v>
      </c>
      <c r="AA4">
        <v>196</v>
      </c>
      <c r="AB4">
        <v>221</v>
      </c>
      <c r="AC4">
        <v>319</v>
      </c>
      <c r="AD4">
        <v>347</v>
      </c>
    </row>
    <row r="5" spans="1:31" x14ac:dyDescent="0.25">
      <c r="A5">
        <v>5</v>
      </c>
      <c r="B5">
        <v>5</v>
      </c>
      <c r="C5">
        <v>-2</v>
      </c>
      <c r="D5">
        <v>10</v>
      </c>
      <c r="E5">
        <v>0</v>
      </c>
      <c r="F5">
        <v>200</v>
      </c>
      <c r="G5">
        <v>1.5707963267948966</v>
      </c>
      <c r="H5">
        <v>-4.6226753743827587</v>
      </c>
      <c r="I5">
        <v>132.64559416748125</v>
      </c>
      <c r="J5">
        <v>2.099936829767886</v>
      </c>
      <c r="K5">
        <v>4.6226753743827587</v>
      </c>
      <c r="L5">
        <v>67.354405832518751</v>
      </c>
      <c r="M5">
        <v>0.52914050297298942</v>
      </c>
      <c r="N5">
        <v>67.512851463025626</v>
      </c>
      <c r="O5">
        <v>-0.59766516138886661</v>
      </c>
      <c r="P5">
        <v>-0.97313116540602995</v>
      </c>
      <c r="Q5">
        <v>-389.06286359491054</v>
      </c>
      <c r="R5">
        <v>421.94744448733877</v>
      </c>
      <c r="S5">
        <v>-2.1573218704336554</v>
      </c>
      <c r="T5">
        <v>337.56425731512815</v>
      </c>
      <c r="U5">
        <v>-4.030389283076607</v>
      </c>
      <c r="V5">
        <v>144.76453336965557</v>
      </c>
      <c r="W5">
        <v>80.278304840429854</v>
      </c>
      <c r="Z5">
        <v>19</v>
      </c>
      <c r="AA5">
        <f>AA4-Z4</f>
        <v>177</v>
      </c>
      <c r="AB5">
        <f t="shared" ref="AB5:AD5" si="0">AB4-AA4</f>
        <v>25</v>
      </c>
      <c r="AC5">
        <f t="shared" si="0"/>
        <v>98</v>
      </c>
      <c r="AD5">
        <f t="shared" si="0"/>
        <v>28</v>
      </c>
      <c r="AE5">
        <f>SUM(Z5:AD5)</f>
        <v>347</v>
      </c>
    </row>
    <row r="6" spans="1:31" x14ac:dyDescent="0.25">
      <c r="A6">
        <v>5</v>
      </c>
      <c r="B6">
        <v>5</v>
      </c>
      <c r="C6">
        <v>-2</v>
      </c>
      <c r="D6">
        <v>10</v>
      </c>
      <c r="E6">
        <v>0</v>
      </c>
      <c r="F6">
        <v>200</v>
      </c>
      <c r="G6">
        <v>1.5707963267948966</v>
      </c>
      <c r="H6">
        <v>-21.662634667418736</v>
      </c>
      <c r="I6">
        <v>161.78553351983436</v>
      </c>
      <c r="J6">
        <v>1.6968979014602252</v>
      </c>
      <c r="K6">
        <v>21.662634667418736</v>
      </c>
      <c r="L6">
        <v>38.21446648016564</v>
      </c>
      <c r="M6">
        <v>0.12610157466532868</v>
      </c>
      <c r="N6">
        <v>43.927385411583003</v>
      </c>
      <c r="O6">
        <v>-0.64180448061581408</v>
      </c>
      <c r="P6">
        <v>-0.92899184617908248</v>
      </c>
      <c r="Q6">
        <v>-170.39959293035977</v>
      </c>
      <c r="R6">
        <v>291.39939352353105</v>
      </c>
      <c r="S6">
        <v>-4.030389283076607</v>
      </c>
      <c r="T6">
        <v>219.63692705791502</v>
      </c>
      <c r="U6">
        <v>-4.5600611137999767</v>
      </c>
      <c r="V6">
        <v>109.69279792970481</v>
      </c>
      <c r="W6">
        <v>36.731820108905197</v>
      </c>
    </row>
    <row r="7" spans="1:31" x14ac:dyDescent="0.25">
      <c r="A7">
        <v>5</v>
      </c>
      <c r="B7">
        <v>5</v>
      </c>
      <c r="C7">
        <v>-2</v>
      </c>
      <c r="D7">
        <v>10</v>
      </c>
      <c r="E7">
        <v>0</v>
      </c>
      <c r="F7">
        <v>200</v>
      </c>
      <c r="G7">
        <v>1.5707963267948966</v>
      </c>
      <c r="H7">
        <v>-24.424956406135998</v>
      </c>
      <c r="I7">
        <v>183.57482850352415</v>
      </c>
      <c r="J7">
        <v>1.2408917900802274</v>
      </c>
      <c r="K7">
        <v>24.424956406135998</v>
      </c>
      <c r="L7">
        <v>16.425171496475855</v>
      </c>
      <c r="M7">
        <v>0.32990453671466913</v>
      </c>
      <c r="N7">
        <v>29.434074711637987</v>
      </c>
      <c r="O7">
        <v>-0.64887883511242939</v>
      </c>
      <c r="P7">
        <v>-0.92191749168246717</v>
      </c>
      <c r="Q7">
        <v>-27.623217387172634</v>
      </c>
      <c r="R7">
        <v>217.89294983689786</v>
      </c>
      <c r="S7">
        <v>-4.5600611137999767</v>
      </c>
      <c r="T7">
        <v>147.17037355818994</v>
      </c>
      <c r="U7">
        <v>-4.6449533677593591</v>
      </c>
      <c r="V7">
        <v>86.216418128138187</v>
      </c>
      <c r="W7">
        <v>11.897164243988442</v>
      </c>
    </row>
    <row r="8" spans="1:31" x14ac:dyDescent="0.25">
      <c r="A8">
        <v>5</v>
      </c>
      <c r="B8">
        <v>5</v>
      </c>
      <c r="C8">
        <v>-2</v>
      </c>
      <c r="D8">
        <v>10</v>
      </c>
      <c r="E8">
        <v>0</v>
      </c>
      <c r="F8">
        <v>200</v>
      </c>
      <c r="G8">
        <v>1.5707963267948966</v>
      </c>
      <c r="H8">
        <v>-19.657332203726831</v>
      </c>
      <c r="I8">
        <v>197.49822420993047</v>
      </c>
      <c r="J8">
        <v>0.77639645330429152</v>
      </c>
      <c r="K8">
        <v>19.657332203726831</v>
      </c>
      <c r="L8">
        <v>2.5017757900695301</v>
      </c>
      <c r="M8">
        <v>0.79439987349060504</v>
      </c>
      <c r="N8">
        <v>19.815892396545102</v>
      </c>
      <c r="O8">
        <v>-0.64980765458209444</v>
      </c>
      <c r="P8">
        <v>-0.92098867221280212</v>
      </c>
      <c r="Q8">
        <v>47.676242024091664</v>
      </c>
      <c r="R8">
        <v>139.23395706406325</v>
      </c>
      <c r="S8">
        <v>-4.6449533677593591</v>
      </c>
      <c r="T8">
        <v>99.079461982725519</v>
      </c>
      <c r="U8">
        <v>-4.6560992013953397</v>
      </c>
      <c r="V8">
        <v>70.275280938737893</v>
      </c>
      <c r="W8">
        <v>-4.2223062835875425</v>
      </c>
    </row>
    <row r="9" spans="1:31" x14ac:dyDescent="0.25">
      <c r="A9">
        <v>5</v>
      </c>
      <c r="B9">
        <v>5</v>
      </c>
      <c r="C9">
        <v>-2</v>
      </c>
      <c r="D9">
        <v>10</v>
      </c>
      <c r="E9">
        <v>0</v>
      </c>
      <c r="F9">
        <v>200</v>
      </c>
      <c r="G9">
        <v>1.5707963267948966</v>
      </c>
      <c r="H9">
        <v>-12.588575194580518</v>
      </c>
      <c r="I9">
        <v>204.44085139374988</v>
      </c>
      <c r="J9">
        <v>0.31078653316475752</v>
      </c>
      <c r="K9">
        <v>12.588575194580518</v>
      </c>
      <c r="L9">
        <v>-4.440851393749881</v>
      </c>
      <c r="M9">
        <v>1.2600097936301391</v>
      </c>
      <c r="N9">
        <v>13.34890956336802</v>
      </c>
      <c r="O9">
        <v>-0.64992549153236201</v>
      </c>
      <c r="P9">
        <v>-0.92087083526253455</v>
      </c>
      <c r="Q9">
        <v>70.68757009146313</v>
      </c>
      <c r="R9">
        <v>69.426271838194225</v>
      </c>
      <c r="S9">
        <v>-4.6560992013953397</v>
      </c>
      <c r="T9">
        <v>66.744547816840097</v>
      </c>
      <c r="U9">
        <v>-4.657513244798551</v>
      </c>
      <c r="V9">
        <v>59.508288564001781</v>
      </c>
      <c r="W9">
        <v>-15.011923352775042</v>
      </c>
    </row>
    <row r="10" spans="1:31" x14ac:dyDescent="0.25">
      <c r="A10">
        <v>5</v>
      </c>
      <c r="B10">
        <v>5</v>
      </c>
      <c r="C10">
        <v>-2</v>
      </c>
      <c r="D10">
        <v>10</v>
      </c>
      <c r="E10">
        <v>0</v>
      </c>
      <c r="F10">
        <v>200</v>
      </c>
      <c r="G10">
        <v>1.5707963267948966</v>
      </c>
      <c r="H10">
        <v>-6.2338712714841655</v>
      </c>
      <c r="I10">
        <v>206.48195028467319</v>
      </c>
      <c r="J10">
        <v>-0.15496479131509761</v>
      </c>
      <c r="K10">
        <v>6.2338712714841655</v>
      </c>
      <c r="L10">
        <v>-6.4819502846731893</v>
      </c>
      <c r="M10">
        <v>1.7257611181099941</v>
      </c>
      <c r="N10">
        <v>8.9931546479758957</v>
      </c>
      <c r="O10">
        <v>-0.64994037323814613</v>
      </c>
      <c r="P10">
        <v>-0.92085595355675043</v>
      </c>
      <c r="Q10">
        <v>63.547039230963513</v>
      </c>
      <c r="R10">
        <v>20.410988909233151</v>
      </c>
      <c r="S10">
        <v>-4.657513244798551</v>
      </c>
      <c r="T10">
        <v>44.965773239879482</v>
      </c>
      <c r="U10">
        <v>-4.6576918252679604</v>
      </c>
      <c r="V10">
        <v>52.250125682103508</v>
      </c>
      <c r="W10">
        <v>-22.272943522183859</v>
      </c>
    </row>
    <row r="11" spans="1:31" x14ac:dyDescent="0.25">
      <c r="A11">
        <v>5</v>
      </c>
      <c r="B11">
        <v>5</v>
      </c>
      <c r="C11">
        <v>-2</v>
      </c>
      <c r="D11">
        <v>10</v>
      </c>
      <c r="E11">
        <v>0</v>
      </c>
      <c r="F11">
        <v>200</v>
      </c>
      <c r="G11">
        <v>1.5707963267948966</v>
      </c>
      <c r="H11">
        <v>-1.7911765878825889</v>
      </c>
      <c r="I11">
        <v>205.78792465193266</v>
      </c>
      <c r="J11">
        <v>-0.62073397384189366</v>
      </c>
      <c r="K11">
        <v>1.7911765878825889</v>
      </c>
      <c r="L11">
        <v>-5.7879246519326557</v>
      </c>
      <c r="M11">
        <v>2.1915303006367903</v>
      </c>
      <c r="N11">
        <v>6.058744535415606</v>
      </c>
      <c r="O11">
        <v>-0.64994225157064067</v>
      </c>
      <c r="P11">
        <v>-0.92085407522425589</v>
      </c>
      <c r="Q11">
        <v>44.426946836015766</v>
      </c>
      <c r="R11">
        <v>-6.9402563274053826</v>
      </c>
      <c r="S11">
        <v>-4.6576918252679604</v>
      </c>
      <c r="T11">
        <v>30.29372267707803</v>
      </c>
      <c r="U11">
        <v>-4.6577143652578945</v>
      </c>
      <c r="V11">
        <v>47.359622481089161</v>
      </c>
      <c r="W11">
        <v>-27.163807363037144</v>
      </c>
    </row>
    <row r="12" spans="1:31" x14ac:dyDescent="0.25">
      <c r="A12">
        <v>5</v>
      </c>
      <c r="B12">
        <v>5</v>
      </c>
      <c r="C12">
        <v>-2</v>
      </c>
      <c r="D12">
        <v>10</v>
      </c>
      <c r="E12">
        <v>0</v>
      </c>
      <c r="F12">
        <v>200</v>
      </c>
      <c r="G12">
        <v>1.5707963267948966</v>
      </c>
      <c r="H12">
        <v>0.67307165395679647</v>
      </c>
      <c r="I12">
        <v>204.02594368184569</v>
      </c>
      <c r="J12">
        <v>-1.0865054103676832</v>
      </c>
      <c r="K12">
        <v>-0.67307165395679647</v>
      </c>
      <c r="L12">
        <v>-4.0259436818456891</v>
      </c>
      <c r="M12">
        <v>2.6573017371625798</v>
      </c>
      <c r="N12">
        <v>4.0818191999099325</v>
      </c>
      <c r="O12">
        <v>-0.64994248863183279</v>
      </c>
      <c r="P12">
        <v>-0.92085383816306376</v>
      </c>
      <c r="Q12">
        <v>24.64248241839385</v>
      </c>
      <c r="R12">
        <v>-17.619809700869688</v>
      </c>
      <c r="S12">
        <v>-4.6577143652578945</v>
      </c>
      <c r="T12">
        <v>20.409095999549663</v>
      </c>
      <c r="U12">
        <v>-4.6577172099922013</v>
      </c>
      <c r="V12">
        <v>44.064769679787503</v>
      </c>
      <c r="W12">
        <v>-30.458705680087721</v>
      </c>
    </row>
    <row r="13" spans="1:31" x14ac:dyDescent="0.25">
      <c r="A13">
        <v>5</v>
      </c>
      <c r="B13">
        <v>5</v>
      </c>
      <c r="C13">
        <v>-2</v>
      </c>
      <c r="D13">
        <v>10</v>
      </c>
      <c r="E13">
        <v>0</v>
      </c>
      <c r="F13">
        <v>200</v>
      </c>
      <c r="G13">
        <v>1.5707963267948966</v>
      </c>
      <c r="H13">
        <v>1.62328025135197</v>
      </c>
      <c r="I13">
        <v>202.21972785403756</v>
      </c>
      <c r="J13">
        <v>-1.5522771313669033</v>
      </c>
      <c r="K13">
        <v>-1.62328025135197</v>
      </c>
      <c r="L13">
        <v>-2.2197278540375578</v>
      </c>
      <c r="M13">
        <v>3.1230734581617998</v>
      </c>
      <c r="N13">
        <v>2.7499510032761485</v>
      </c>
      <c r="O13">
        <v>-0.64994251855065066</v>
      </c>
      <c r="P13">
        <v>-0.9208538082442459</v>
      </c>
      <c r="Q13">
        <v>9.5020859739517345</v>
      </c>
      <c r="R13">
        <v>-18.062158278081384</v>
      </c>
      <c r="S13">
        <v>-4.6577172099922013</v>
      </c>
      <c r="T13">
        <v>13.749755016380742</v>
      </c>
      <c r="U13">
        <v>-4.6577175690180148</v>
      </c>
      <c r="V13">
        <v>41.844992224271031</v>
      </c>
      <c r="W13">
        <v>-32.678488880017206</v>
      </c>
    </row>
    <row r="14" spans="1:31" x14ac:dyDescent="0.25">
      <c r="A14">
        <v>5</v>
      </c>
      <c r="B14">
        <v>5</v>
      </c>
      <c r="C14">
        <v>-2</v>
      </c>
      <c r="D14">
        <v>10</v>
      </c>
      <c r="E14">
        <v>0</v>
      </c>
      <c r="F14">
        <v>200</v>
      </c>
      <c r="G14">
        <v>1.5707963267948966</v>
      </c>
      <c r="H14">
        <v>1.6487422359076922</v>
      </c>
      <c r="I14">
        <v>200.84498812687195</v>
      </c>
      <c r="J14">
        <v>-2.0180488882687047</v>
      </c>
      <c r="K14">
        <v>-1.6487422359076922</v>
      </c>
      <c r="L14">
        <v>-0.84498812687195368</v>
      </c>
      <c r="M14">
        <v>3.5888452150636012</v>
      </c>
      <c r="N14">
        <v>1.8526618404394444</v>
      </c>
      <c r="O14">
        <v>-0.64994252232661687</v>
      </c>
      <c r="P14">
        <v>-0.92085380446827969</v>
      </c>
      <c r="Q14">
        <v>0.25461984555722206</v>
      </c>
      <c r="R14">
        <v>-13.747397271656036</v>
      </c>
      <c r="S14">
        <v>-4.6577175690180148</v>
      </c>
      <c r="T14">
        <v>9.2633092021972221</v>
      </c>
      <c r="U14">
        <v>-4.6577176143296093</v>
      </c>
      <c r="V14">
        <v>40.349510648702612</v>
      </c>
      <c r="W14">
        <v>-34.173971180571137</v>
      </c>
    </row>
    <row r="15" spans="1:31" x14ac:dyDescent="0.25">
      <c r="A15">
        <v>5</v>
      </c>
      <c r="B15">
        <v>5</v>
      </c>
      <c r="C15">
        <v>-2</v>
      </c>
      <c r="D15">
        <v>10</v>
      </c>
      <c r="E15">
        <v>0</v>
      </c>
      <c r="F15">
        <v>200</v>
      </c>
      <c r="G15">
        <v>1.5707963267948966</v>
      </c>
      <c r="H15">
        <v>1.2481134016830933</v>
      </c>
      <c r="I15">
        <v>200.00977227995395</v>
      </c>
      <c r="J15">
        <v>-2.4838206497016655</v>
      </c>
      <c r="K15">
        <v>-1.2481134016830933</v>
      </c>
      <c r="L15">
        <v>-9.7722799539496918E-3</v>
      </c>
      <c r="M15">
        <v>4.0546169764965621</v>
      </c>
      <c r="N15">
        <v>1.2481516578190492</v>
      </c>
      <c r="O15">
        <v>-0.64994252280317122</v>
      </c>
      <c r="P15">
        <v>-0.92085380399172534</v>
      </c>
      <c r="Q15">
        <v>-4.0062883422459894</v>
      </c>
      <c r="R15">
        <v>-8.3521584691800257</v>
      </c>
      <c r="S15">
        <v>-4.6577176143296093</v>
      </c>
      <c r="T15">
        <v>6.240758289095246</v>
      </c>
      <c r="U15">
        <v>-4.6577176200482615</v>
      </c>
      <c r="V15">
        <v>39.341993723417836</v>
      </c>
      <c r="W15">
        <v>-35.181488197354341</v>
      </c>
    </row>
    <row r="16" spans="1:31" x14ac:dyDescent="0.25">
      <c r="A16">
        <v>5</v>
      </c>
      <c r="B16">
        <v>5</v>
      </c>
      <c r="C16">
        <v>-2</v>
      </c>
      <c r="D16">
        <v>10</v>
      </c>
      <c r="E16">
        <v>0</v>
      </c>
      <c r="F16">
        <v>200</v>
      </c>
      <c r="G16">
        <v>1.5707963267948966</v>
      </c>
      <c r="H16">
        <v>0.75424706805079389</v>
      </c>
      <c r="I16">
        <v>199.62824025674527</v>
      </c>
      <c r="J16">
        <v>-2.9495924117064916</v>
      </c>
      <c r="K16">
        <v>-0.75424706805079389</v>
      </c>
      <c r="L16">
        <v>0.37175974325472794</v>
      </c>
      <c r="M16">
        <v>4.5203887385013886</v>
      </c>
      <c r="N16">
        <v>0.84088878359033914</v>
      </c>
      <c r="O16">
        <v>-0.64994252286332355</v>
      </c>
      <c r="P16">
        <v>-0.92085380393157301</v>
      </c>
      <c r="Q16">
        <v>-4.9386633363229935</v>
      </c>
      <c r="R16">
        <v>-3.8153202320866937</v>
      </c>
      <c r="S16">
        <v>-4.6577176200482615</v>
      </c>
      <c r="T16">
        <v>4.2044439179516955</v>
      </c>
      <c r="U16">
        <v>-4.6577176207700894</v>
      </c>
      <c r="V16">
        <v>38.663222272144615</v>
      </c>
      <c r="W16">
        <v>-35.860259660176816</v>
      </c>
    </row>
    <row r="17" spans="1:23" x14ac:dyDescent="0.25">
      <c r="A17">
        <v>5</v>
      </c>
      <c r="B17">
        <v>5</v>
      </c>
      <c r="C17">
        <v>-2</v>
      </c>
      <c r="D17">
        <v>10</v>
      </c>
      <c r="E17">
        <v>0</v>
      </c>
      <c r="F17">
        <v>200</v>
      </c>
      <c r="G17">
        <v>1.5707963267948966</v>
      </c>
      <c r="H17">
        <v>0.34152854905967045</v>
      </c>
      <c r="I17">
        <v>199.54800989669508</v>
      </c>
      <c r="J17">
        <v>2.8678211333960855</v>
      </c>
      <c r="K17">
        <v>-0.34152854905967045</v>
      </c>
      <c r="L17">
        <v>0.45199010330492229</v>
      </c>
      <c r="M17">
        <v>1.2970248066011889</v>
      </c>
      <c r="N17">
        <v>0.56651284478676922</v>
      </c>
      <c r="O17">
        <v>-0.64994252287090637</v>
      </c>
      <c r="P17">
        <v>-0.92085380392399019</v>
      </c>
      <c r="Q17">
        <v>-4.1271851899112342</v>
      </c>
      <c r="R17">
        <v>-0.80230360050193639</v>
      </c>
      <c r="S17">
        <v>-4.6577176207700894</v>
      </c>
      <c r="T17">
        <v>2.8325642239338462</v>
      </c>
      <c r="U17">
        <v>-4.6577176208610833</v>
      </c>
      <c r="V17">
        <v>38.205929041533281</v>
      </c>
      <c r="W17">
        <v>-36.317552892244052</v>
      </c>
    </row>
    <row r="18" spans="1:23" x14ac:dyDescent="0.25">
      <c r="A18">
        <v>5</v>
      </c>
      <c r="B18">
        <v>5</v>
      </c>
      <c r="C18">
        <v>-2</v>
      </c>
      <c r="D18">
        <v>10</v>
      </c>
      <c r="E18">
        <v>0</v>
      </c>
      <c r="F18">
        <v>200</v>
      </c>
      <c r="G18">
        <v>1.5707963267948966</v>
      </c>
      <c r="H18">
        <v>6.8821145001060291E-2</v>
      </c>
      <c r="I18">
        <v>199.6245923529022</v>
      </c>
      <c r="J18">
        <v>2.4020493713099773</v>
      </c>
      <c r="K18">
        <v>-6.8821145001060291E-2</v>
      </c>
      <c r="L18">
        <v>0.37540764709780206</v>
      </c>
      <c r="M18">
        <v>0.83125304451508075</v>
      </c>
      <c r="N18">
        <v>0.38166379380125232</v>
      </c>
      <c r="O18">
        <v>-0.64994252287185694</v>
      </c>
      <c r="P18">
        <v>-0.92085380392303962</v>
      </c>
      <c r="Q18">
        <v>-2.7270740405861016</v>
      </c>
      <c r="R18">
        <v>0.76582456207106997</v>
      </c>
      <c r="S18">
        <v>-4.6577176208610833</v>
      </c>
      <c r="T18">
        <v>1.9083189690062616</v>
      </c>
      <c r="U18">
        <v>-4.6577176208724911</v>
      </c>
      <c r="V18">
        <v>37.897847289982018</v>
      </c>
      <c r="W18">
        <v>-36.62563464397784</v>
      </c>
    </row>
    <row r="19" spans="1:23" x14ac:dyDescent="0.25">
      <c r="A19">
        <v>5</v>
      </c>
      <c r="B19">
        <v>5</v>
      </c>
      <c r="C19">
        <v>-2</v>
      </c>
      <c r="D19">
        <v>10</v>
      </c>
      <c r="E19">
        <v>0</v>
      </c>
      <c r="F19">
        <v>200</v>
      </c>
      <c r="G19">
        <v>1.5707963267948966</v>
      </c>
      <c r="H19">
        <v>-7.2160964608565609E-2</v>
      </c>
      <c r="I19">
        <v>199.75320361852351</v>
      </c>
      <c r="J19">
        <v>1.9362776092227283</v>
      </c>
      <c r="K19">
        <v>7.2160964608565609E-2</v>
      </c>
      <c r="L19">
        <v>0.24679638147651417</v>
      </c>
      <c r="M19">
        <v>0.36548128242783173</v>
      </c>
      <c r="N19">
        <v>0.25712965352743694</v>
      </c>
      <c r="O19">
        <v>-0.64994252287197796</v>
      </c>
      <c r="P19">
        <v>-0.9208538039229186</v>
      </c>
      <c r="Q19">
        <v>-1.4098210960962589</v>
      </c>
      <c r="R19">
        <v>1.2861126562129246</v>
      </c>
      <c r="S19">
        <v>-4.6577176208724911</v>
      </c>
      <c r="T19">
        <v>1.2856482676371848</v>
      </c>
      <c r="U19">
        <v>-4.6577176208739424</v>
      </c>
      <c r="V19">
        <v>37.690290389537267</v>
      </c>
      <c r="W19">
        <v>-36.83319154444581</v>
      </c>
    </row>
    <row r="20" spans="1:23" x14ac:dyDescent="0.25">
      <c r="A20">
        <v>5</v>
      </c>
      <c r="B20">
        <v>5</v>
      </c>
      <c r="C20">
        <v>-2</v>
      </c>
      <c r="D20">
        <v>10</v>
      </c>
      <c r="E20">
        <v>0</v>
      </c>
      <c r="F20">
        <v>200</v>
      </c>
      <c r="G20">
        <v>1.5707963267948966</v>
      </c>
      <c r="H20">
        <v>-0.1181098833335799</v>
      </c>
      <c r="I20">
        <v>199.87327697755364</v>
      </c>
      <c r="J20">
        <v>1.4705058471353341</v>
      </c>
      <c r="K20">
        <v>0.1181098833335799</v>
      </c>
      <c r="L20">
        <v>0.12672302244635603</v>
      </c>
      <c r="M20">
        <v>0.1002904796595625</v>
      </c>
      <c r="N20">
        <v>0.17323010407839481</v>
      </c>
      <c r="O20">
        <v>-0.64994252287197041</v>
      </c>
      <c r="P20">
        <v>-0.92085380392292615</v>
      </c>
      <c r="Q20">
        <v>-0.45948918725014287</v>
      </c>
      <c r="R20">
        <v>1.2007335903016527</v>
      </c>
      <c r="S20">
        <v>-4.6577176208739424</v>
      </c>
      <c r="T20">
        <v>0.86615052039197404</v>
      </c>
      <c r="U20">
        <v>-4.6577176208738518</v>
      </c>
      <c r="V20">
        <v>37.550457807121468</v>
      </c>
      <c r="W20">
        <v>-36.973024126860153</v>
      </c>
    </row>
    <row r="21" spans="1:23" x14ac:dyDescent="0.25">
      <c r="A21">
        <v>4</v>
      </c>
      <c r="B21">
        <v>5</v>
      </c>
      <c r="C21">
        <v>-2</v>
      </c>
      <c r="D21">
        <v>10</v>
      </c>
      <c r="E21">
        <v>0</v>
      </c>
      <c r="F21">
        <v>-200</v>
      </c>
      <c r="G21">
        <v>3.1415926535897931</v>
      </c>
      <c r="H21">
        <v>-0.10943777290455622</v>
      </c>
      <c r="I21">
        <v>199.95945679967264</v>
      </c>
      <c r="J21">
        <v>1.0047340850479489</v>
      </c>
      <c r="K21">
        <v>0.10943777290455622</v>
      </c>
      <c r="L21">
        <v>-399.95945679967264</v>
      </c>
      <c r="M21">
        <v>2.136858568541844</v>
      </c>
      <c r="N21">
        <v>399.95947177197263</v>
      </c>
      <c r="O21">
        <v>-2.5752567896836167</v>
      </c>
      <c r="P21">
        <v>-0.56633586390617641</v>
      </c>
      <c r="Q21">
        <v>8.6721104290236745E-2</v>
      </c>
      <c r="R21">
        <v>0.86179822118983818</v>
      </c>
      <c r="S21">
        <v>-4.6577176208738518</v>
      </c>
      <c r="T21">
        <v>1999.7973588598632</v>
      </c>
      <c r="U21">
        <v>-24.619896169023818</v>
      </c>
      <c r="V21">
        <v>863.55828897214496</v>
      </c>
      <c r="W21">
        <v>469.63995026776388</v>
      </c>
    </row>
    <row r="22" spans="1:23" x14ac:dyDescent="0.25">
      <c r="A22">
        <v>4</v>
      </c>
      <c r="B22">
        <v>5</v>
      </c>
      <c r="C22">
        <v>-2</v>
      </c>
      <c r="D22">
        <v>10</v>
      </c>
      <c r="E22">
        <v>0</v>
      </c>
      <c r="F22">
        <v>-200</v>
      </c>
      <c r="G22">
        <v>3.1415926535897931</v>
      </c>
      <c r="H22">
        <v>107.14222853450745</v>
      </c>
      <c r="I22">
        <v>368.74623009459759</v>
      </c>
      <c r="J22">
        <v>-1.4572555318544331</v>
      </c>
      <c r="K22">
        <v>-107.14222853450745</v>
      </c>
      <c r="L22">
        <v>-568.74623009459765</v>
      </c>
      <c r="M22">
        <v>4.5988481854442265</v>
      </c>
      <c r="N22">
        <v>578.75014590249361</v>
      </c>
      <c r="O22">
        <v>-0.299741802126128</v>
      </c>
      <c r="P22">
        <v>-2.8418508514636649</v>
      </c>
      <c r="Q22">
        <v>1072.5166630741201</v>
      </c>
      <c r="R22">
        <v>1687.8677329492496</v>
      </c>
      <c r="S22">
        <v>-24.619896169023818</v>
      </c>
      <c r="T22">
        <v>2893.7507295124678</v>
      </c>
      <c r="U22">
        <v>2.6862836816660498</v>
      </c>
      <c r="V22">
        <v>943.09330705082755</v>
      </c>
      <c r="W22">
        <v>986.07384595748442</v>
      </c>
    </row>
    <row r="23" spans="1:23" x14ac:dyDescent="0.25">
      <c r="A23">
        <v>4</v>
      </c>
      <c r="B23">
        <v>5</v>
      </c>
      <c r="C23">
        <v>-2</v>
      </c>
      <c r="D23">
        <v>10</v>
      </c>
      <c r="E23">
        <v>0</v>
      </c>
      <c r="F23">
        <v>-200</v>
      </c>
      <c r="G23">
        <v>3.1415926535897931</v>
      </c>
      <c r="H23">
        <v>139.92755618879758</v>
      </c>
      <c r="I23">
        <v>81.23439531880922</v>
      </c>
      <c r="J23">
        <v>-1.1886271636878281</v>
      </c>
      <c r="K23">
        <v>-139.92755618879758</v>
      </c>
      <c r="L23">
        <v>-281.23439531880922</v>
      </c>
      <c r="M23">
        <v>4.3302198172776212</v>
      </c>
      <c r="N23">
        <v>314.12180136263288</v>
      </c>
      <c r="O23">
        <v>-0.84385309280545462</v>
      </c>
      <c r="P23">
        <v>-2.2977395607843385</v>
      </c>
      <c r="Q23">
        <v>327.85327654290137</v>
      </c>
      <c r="R23">
        <v>-2875.1183477578838</v>
      </c>
      <c r="S23">
        <v>2.6862836816660498</v>
      </c>
      <c r="T23">
        <v>1570.6090068131643</v>
      </c>
      <c r="U23">
        <v>-3.8430518064858701</v>
      </c>
      <c r="V23">
        <v>554.280750056275</v>
      </c>
      <c r="W23">
        <v>492.79192115250117</v>
      </c>
    </row>
    <row r="24" spans="1:23" x14ac:dyDescent="0.25">
      <c r="A24">
        <v>4</v>
      </c>
      <c r="B24">
        <v>5</v>
      </c>
      <c r="C24">
        <v>-2</v>
      </c>
      <c r="D24">
        <v>10</v>
      </c>
      <c r="E24">
        <v>0</v>
      </c>
      <c r="F24">
        <v>-200</v>
      </c>
      <c r="G24">
        <v>3.1415926535897931</v>
      </c>
      <c r="H24">
        <v>198.50090930549129</v>
      </c>
      <c r="I24">
        <v>-64.495796568436475</v>
      </c>
      <c r="J24">
        <v>-1.5729323443364152</v>
      </c>
      <c r="K24">
        <v>-198.50090930549129</v>
      </c>
      <c r="L24">
        <v>-135.50420343156352</v>
      </c>
      <c r="M24">
        <v>4.7145249979262083</v>
      </c>
      <c r="N24">
        <v>240.34142410897343</v>
      </c>
      <c r="O24">
        <v>-0.96968218628949421</v>
      </c>
      <c r="P24">
        <v>-2.1719104673002989</v>
      </c>
      <c r="Q24">
        <v>585.73353116693693</v>
      </c>
      <c r="R24">
        <v>-1457.301918872457</v>
      </c>
      <c r="S24">
        <v>-3.8430518064858701</v>
      </c>
      <c r="T24">
        <v>1201.7071205448672</v>
      </c>
      <c r="U24">
        <v>-5.3530009282943452</v>
      </c>
      <c r="V24">
        <v>443.39304760797717</v>
      </c>
      <c r="W24">
        <v>357.74503275526763</v>
      </c>
    </row>
    <row r="25" spans="1:23" x14ac:dyDescent="0.25">
      <c r="A25">
        <v>4</v>
      </c>
      <c r="B25">
        <v>5</v>
      </c>
      <c r="C25">
        <v>-2</v>
      </c>
      <c r="D25">
        <v>10</v>
      </c>
      <c r="E25">
        <v>0</v>
      </c>
      <c r="F25">
        <v>-200</v>
      </c>
      <c r="G25">
        <v>3.1415926535897931</v>
      </c>
      <c r="H25">
        <v>198.244222751758</v>
      </c>
      <c r="I25">
        <v>-184.66623447932824</v>
      </c>
      <c r="J25">
        <v>-2.1082324371658498</v>
      </c>
      <c r="K25">
        <v>-198.244222751758</v>
      </c>
      <c r="L25">
        <v>-15.333765520671761</v>
      </c>
      <c r="M25">
        <v>5.2498250907556425</v>
      </c>
      <c r="N25">
        <v>198.83635537670565</v>
      </c>
      <c r="O25">
        <v>-0.95616605888819173</v>
      </c>
      <c r="P25">
        <v>-2.1854265947016014</v>
      </c>
      <c r="Q25">
        <v>-2.5668655373328439</v>
      </c>
      <c r="R25">
        <v>-1201.7043791089177</v>
      </c>
      <c r="S25">
        <v>-5.3530009282943452</v>
      </c>
      <c r="T25">
        <v>994.1817768835283</v>
      </c>
      <c r="U25">
        <v>-5.1908073994787145</v>
      </c>
      <c r="V25">
        <v>372.92038482367252</v>
      </c>
      <c r="W25">
        <v>289.86746643201303</v>
      </c>
    </row>
    <row r="26" spans="1:23" x14ac:dyDescent="0.25">
      <c r="A26">
        <v>4</v>
      </c>
      <c r="B26">
        <v>5</v>
      </c>
      <c r="C26">
        <v>-2</v>
      </c>
      <c r="D26">
        <v>10</v>
      </c>
      <c r="E26">
        <v>0</v>
      </c>
      <c r="F26">
        <v>-200</v>
      </c>
      <c r="G26">
        <v>3.1415926535897931</v>
      </c>
      <c r="H26">
        <v>147.34855471029326</v>
      </c>
      <c r="I26">
        <v>-270.06883999863265</v>
      </c>
      <c r="J26">
        <v>-2.6273131771137215</v>
      </c>
      <c r="K26">
        <v>-147.34855471029326</v>
      </c>
      <c r="L26">
        <v>70.068839998632654</v>
      </c>
      <c r="M26">
        <v>5.768905830703515</v>
      </c>
      <c r="N26">
        <v>163.16016337931961</v>
      </c>
      <c r="O26">
        <v>-0.95816116263311102</v>
      </c>
      <c r="P26">
        <v>-2.1834314909566821</v>
      </c>
      <c r="Q26">
        <v>-508.95668041464739</v>
      </c>
      <c r="R26">
        <v>-854.02605519304393</v>
      </c>
      <c r="S26">
        <v>-5.1908073994787145</v>
      </c>
      <c r="T26">
        <v>815.80081689659801</v>
      </c>
      <c r="U26">
        <v>-5.214748644417746</v>
      </c>
      <c r="V26">
        <v>313.65159478754134</v>
      </c>
      <c r="W26">
        <v>230.21561647685735</v>
      </c>
    </row>
    <row r="27" spans="1:23" x14ac:dyDescent="0.25">
      <c r="A27">
        <v>4</v>
      </c>
      <c r="B27">
        <v>5</v>
      </c>
      <c r="C27">
        <v>-2</v>
      </c>
      <c r="D27">
        <v>10</v>
      </c>
      <c r="E27">
        <v>0</v>
      </c>
      <c r="F27">
        <v>-200</v>
      </c>
      <c r="G27">
        <v>3.1415926535897931</v>
      </c>
      <c r="H27">
        <v>76.32107038375085</v>
      </c>
      <c r="I27">
        <v>-310.19870666592101</v>
      </c>
      <c r="J27">
        <v>3.1343972656240902</v>
      </c>
      <c r="K27">
        <v>-76.32107038375085</v>
      </c>
      <c r="L27">
        <v>110.19870666592101</v>
      </c>
      <c r="M27">
        <v>7.1953879657029596E-3</v>
      </c>
      <c r="N27">
        <v>134.04723322531933</v>
      </c>
      <c r="O27">
        <v>-0.95787436442661367</v>
      </c>
      <c r="P27">
        <v>-2.1837182891631794</v>
      </c>
      <c r="Q27">
        <v>-710.27484326542401</v>
      </c>
      <c r="R27">
        <v>-401.29866667288337</v>
      </c>
      <c r="S27">
        <v>-5.214748644417746</v>
      </c>
      <c r="T27">
        <v>670.23616612659669</v>
      </c>
      <c r="U27">
        <v>-5.2113070659397778</v>
      </c>
      <c r="V27">
        <v>265.10251190305047</v>
      </c>
      <c r="W27">
        <v>181.721598848014</v>
      </c>
    </row>
    <row r="28" spans="1:23" x14ac:dyDescent="0.25">
      <c r="A28">
        <v>4</v>
      </c>
      <c r="B28">
        <v>5</v>
      </c>
      <c r="C28">
        <v>-2</v>
      </c>
      <c r="D28">
        <v>10</v>
      </c>
      <c r="E28">
        <v>0</v>
      </c>
      <c r="F28">
        <v>-200</v>
      </c>
      <c r="G28">
        <v>3.1415926535897931</v>
      </c>
      <c r="H28">
        <v>9.2991887908313231</v>
      </c>
      <c r="I28">
        <v>-309.7164499029156</v>
      </c>
      <c r="J28">
        <v>2.6132665590301123</v>
      </c>
      <c r="K28">
        <v>-9.2991887908313231</v>
      </c>
      <c r="L28">
        <v>109.7164499029156</v>
      </c>
      <c r="M28">
        <v>0.52832609455968083</v>
      </c>
      <c r="N28">
        <v>110.10982831458104</v>
      </c>
      <c r="O28">
        <v>-0.95791575714436239</v>
      </c>
      <c r="P28">
        <v>-2.1836768964454309</v>
      </c>
      <c r="Q28">
        <v>-670.21881592919522</v>
      </c>
      <c r="R28">
        <v>4.8225676300539408</v>
      </c>
      <c r="S28">
        <v>-5.2113070659397778</v>
      </c>
      <c r="T28">
        <v>550.54914157290523</v>
      </c>
      <c r="U28">
        <v>-5.2118037785527616</v>
      </c>
      <c r="V28">
        <v>225.21081075272386</v>
      </c>
      <c r="W28">
        <v>141.82195029587967</v>
      </c>
    </row>
    <row r="29" spans="1:23" x14ac:dyDescent="0.25">
      <c r="A29">
        <v>4</v>
      </c>
      <c r="B29">
        <v>5</v>
      </c>
      <c r="C29">
        <v>-2</v>
      </c>
      <c r="D29">
        <v>10</v>
      </c>
      <c r="E29">
        <v>0</v>
      </c>
      <c r="F29">
        <v>-200</v>
      </c>
      <c r="G29">
        <v>3.1415926535897931</v>
      </c>
      <c r="H29">
        <v>-38.249102134646336</v>
      </c>
      <c r="I29">
        <v>-281.96390762418429</v>
      </c>
      <c r="J29">
        <v>2.0920861811748361</v>
      </c>
      <c r="K29">
        <v>38.249102134646336</v>
      </c>
      <c r="L29">
        <v>81.963907624184287</v>
      </c>
      <c r="M29">
        <v>1.049506472414957</v>
      </c>
      <c r="N29">
        <v>90.44930053423532</v>
      </c>
      <c r="O29">
        <v>-0.95790978647990932</v>
      </c>
      <c r="P29">
        <v>-2.1836828671098836</v>
      </c>
      <c r="Q29">
        <v>-475.48290925477653</v>
      </c>
      <c r="R29">
        <v>277.52542278731295</v>
      </c>
      <c r="S29">
        <v>-5.2118037785527616</v>
      </c>
      <c r="T29">
        <v>452.24650267117659</v>
      </c>
      <c r="U29">
        <v>-5.2117321305793265</v>
      </c>
      <c r="V29">
        <v>192.44269126836014</v>
      </c>
      <c r="W29">
        <v>109.05497717909093</v>
      </c>
    </row>
    <row r="30" spans="1:23" x14ac:dyDescent="0.25">
      <c r="A30">
        <v>4</v>
      </c>
      <c r="B30">
        <v>5</v>
      </c>
      <c r="C30">
        <v>-2</v>
      </c>
      <c r="D30">
        <v>10</v>
      </c>
      <c r="E30">
        <v>0</v>
      </c>
      <c r="F30">
        <v>-200</v>
      </c>
      <c r="G30">
        <v>3.1415926535897931</v>
      </c>
      <c r="H30">
        <v>-60.770936567557499</v>
      </c>
      <c r="I30">
        <v>-242.74610598309732</v>
      </c>
      <c r="J30">
        <v>1.5709129681169034</v>
      </c>
      <c r="K30">
        <v>60.770936567557499</v>
      </c>
      <c r="L30">
        <v>42.746105983097323</v>
      </c>
      <c r="M30">
        <v>1.5706796854728897</v>
      </c>
      <c r="N30">
        <v>74.298965726423717</v>
      </c>
      <c r="O30">
        <v>-0.95791064778559032</v>
      </c>
      <c r="P30">
        <v>-2.1836820058042026</v>
      </c>
      <c r="Q30">
        <v>-225.21834432911166</v>
      </c>
      <c r="R30">
        <v>392.17801641086947</v>
      </c>
      <c r="S30">
        <v>-5.2117321305793265</v>
      </c>
      <c r="T30">
        <v>371.49482863211858</v>
      </c>
      <c r="U30">
        <v>-5.2117424662474985</v>
      </c>
      <c r="V30">
        <v>165.52554927401951</v>
      </c>
      <c r="W30">
        <v>82.137669814059535</v>
      </c>
    </row>
    <row r="31" spans="1:23" x14ac:dyDescent="0.25">
      <c r="A31">
        <v>4</v>
      </c>
      <c r="B31">
        <v>5</v>
      </c>
      <c r="C31">
        <v>-2</v>
      </c>
      <c r="D31">
        <v>10</v>
      </c>
      <c r="E31">
        <v>0</v>
      </c>
      <c r="F31">
        <v>-200</v>
      </c>
      <c r="G31">
        <v>3.1415926535897931</v>
      </c>
      <c r="H31">
        <v>-60.775269732340703</v>
      </c>
      <c r="I31">
        <v>-205.59662337259851</v>
      </c>
      <c r="J31">
        <v>1.0497387214921536</v>
      </c>
      <c r="K31">
        <v>60.775269732340703</v>
      </c>
      <c r="L31">
        <v>5.5966233725985148</v>
      </c>
      <c r="M31">
        <v>2.0918539320976395</v>
      </c>
      <c r="N31">
        <v>61.032414373130315</v>
      </c>
      <c r="O31">
        <v>-0.95791052353834227</v>
      </c>
      <c r="P31">
        <v>-2.1836821300514506</v>
      </c>
      <c r="Q31">
        <v>-4.3331647832075548E-2</v>
      </c>
      <c r="R31">
        <v>371.49482610498819</v>
      </c>
      <c r="S31">
        <v>-5.2117424662474985</v>
      </c>
      <c r="T31">
        <v>305.16207186565157</v>
      </c>
      <c r="U31">
        <v>-5.2117409752805219</v>
      </c>
      <c r="V31">
        <v>143.41461842412804</v>
      </c>
      <c r="W31">
        <v>60.026762819639686</v>
      </c>
    </row>
    <row r="32" spans="1:23" x14ac:dyDescent="0.25">
      <c r="A32">
        <v>4</v>
      </c>
      <c r="B32">
        <v>5</v>
      </c>
      <c r="C32">
        <v>-2</v>
      </c>
      <c r="D32">
        <v>10</v>
      </c>
      <c r="E32">
        <v>0</v>
      </c>
      <c r="F32">
        <v>-200</v>
      </c>
      <c r="G32">
        <v>3.1415926535897931</v>
      </c>
      <c r="H32">
        <v>-45.584372899111465</v>
      </c>
      <c r="I32">
        <v>-179.13012465335805</v>
      </c>
      <c r="J32">
        <v>0.52856462396410142</v>
      </c>
      <c r="K32">
        <v>45.584372899111465</v>
      </c>
      <c r="L32">
        <v>-20.869875346641948</v>
      </c>
      <c r="M32">
        <v>2.6130280296256916</v>
      </c>
      <c r="N32">
        <v>50.134686092461187</v>
      </c>
      <c r="O32">
        <v>-0.95791054146160204</v>
      </c>
      <c r="P32">
        <v>-2.1836821121281913</v>
      </c>
      <c r="Q32">
        <v>151.90896833229237</v>
      </c>
      <c r="R32">
        <v>264.66498719240457</v>
      </c>
      <c r="S32">
        <v>-5.2117409752805219</v>
      </c>
      <c r="T32">
        <v>250.67343046230593</v>
      </c>
      <c r="U32">
        <v>-5.2117411903596373</v>
      </c>
      <c r="V32">
        <v>125.25173967697907</v>
      </c>
      <c r="W32">
        <v>41.863880631224873</v>
      </c>
    </row>
    <row r="33" spans="1:23" x14ac:dyDescent="0.25">
      <c r="A33">
        <v>4</v>
      </c>
      <c r="B33">
        <v>5</v>
      </c>
      <c r="C33">
        <v>-2</v>
      </c>
      <c r="D33">
        <v>10</v>
      </c>
      <c r="E33">
        <v>0</v>
      </c>
      <c r="F33">
        <v>-200</v>
      </c>
      <c r="G33">
        <v>3.1415926535897931</v>
      </c>
      <c r="H33">
        <v>-23.937924739220247</v>
      </c>
      <c r="I33">
        <v>-166.48880472786976</v>
      </c>
      <c r="J33">
        <v>7.3905049281376423E-3</v>
      </c>
      <c r="K33">
        <v>23.937924739220247</v>
      </c>
      <c r="L33">
        <v>-33.511195272130237</v>
      </c>
      <c r="M33">
        <v>3.1342021486616556</v>
      </c>
      <c r="N33">
        <v>41.18281740468246</v>
      </c>
      <c r="O33">
        <v>-0.95791053887608668</v>
      </c>
      <c r="P33">
        <v>-2.1836821147137062</v>
      </c>
      <c r="Q33">
        <v>216.46448159891216</v>
      </c>
      <c r="R33">
        <v>126.41319925488294</v>
      </c>
      <c r="S33">
        <v>-5.2117411903596373</v>
      </c>
      <c r="T33">
        <v>205.91408702341229</v>
      </c>
      <c r="U33">
        <v>-5.2117411593334548</v>
      </c>
      <c r="V33">
        <v>110.33195828247175</v>
      </c>
      <c r="W33">
        <v>26.944099733136454</v>
      </c>
    </row>
    <row r="34" spans="1:23" x14ac:dyDescent="0.25">
      <c r="A34">
        <v>4</v>
      </c>
      <c r="B34">
        <v>5</v>
      </c>
      <c r="C34">
        <v>-2</v>
      </c>
      <c r="D34">
        <v>10</v>
      </c>
      <c r="E34">
        <v>0</v>
      </c>
      <c r="F34">
        <v>-200</v>
      </c>
      <c r="G34">
        <v>3.1415926535897931</v>
      </c>
      <c r="H34">
        <v>-3.3470783811928193</v>
      </c>
      <c r="I34">
        <v>-166.33662520571647</v>
      </c>
      <c r="J34">
        <v>-0.51378361100520786</v>
      </c>
      <c r="K34">
        <v>3.3470783811928193</v>
      </c>
      <c r="L34">
        <v>-33.663374794283527</v>
      </c>
      <c r="M34">
        <v>3.655376264595001</v>
      </c>
      <c r="N34">
        <v>33.829362042909587</v>
      </c>
      <c r="O34">
        <v>-0.95791053924905945</v>
      </c>
      <c r="P34">
        <v>-2.1836821143407334</v>
      </c>
      <c r="Q34">
        <v>205.90846358027426</v>
      </c>
      <c r="R34">
        <v>1.5217952215328614</v>
      </c>
      <c r="S34">
        <v>-5.2117411593334548</v>
      </c>
      <c r="T34">
        <v>169.14681021454794</v>
      </c>
      <c r="U34">
        <v>-5.211741163809128</v>
      </c>
      <c r="V34">
        <v>98.076199381988999</v>
      </c>
      <c r="W34">
        <v>14.688340761042959</v>
      </c>
    </row>
    <row r="35" spans="1:23" x14ac:dyDescent="0.25">
      <c r="A35">
        <v>4</v>
      </c>
      <c r="B35">
        <v>5</v>
      </c>
      <c r="C35">
        <v>-2</v>
      </c>
      <c r="D35">
        <v>10</v>
      </c>
      <c r="E35">
        <v>0</v>
      </c>
      <c r="F35">
        <v>-200</v>
      </c>
      <c r="G35">
        <v>3.1415926535897931</v>
      </c>
      <c r="H35">
        <v>11.383768340563957</v>
      </c>
      <c r="I35">
        <v>-174.64978278377734</v>
      </c>
      <c r="J35">
        <v>-1.0349577273861206</v>
      </c>
      <c r="K35">
        <v>-11.383768340563957</v>
      </c>
      <c r="L35">
        <v>-25.35021721622266</v>
      </c>
      <c r="M35">
        <v>4.1765503809759137</v>
      </c>
      <c r="N35">
        <v>27.788913158691507</v>
      </c>
      <c r="O35">
        <v>-0.95791053919525693</v>
      </c>
      <c r="P35">
        <v>-2.1836821143945362</v>
      </c>
      <c r="Q35">
        <v>147.30846721756777</v>
      </c>
      <c r="R35">
        <v>-83.131575780608543</v>
      </c>
      <c r="S35">
        <v>-5.211741163809128</v>
      </c>
      <c r="T35">
        <v>138.94456579345754</v>
      </c>
      <c r="U35">
        <v>-5.2117411631634978</v>
      </c>
      <c r="V35">
        <v>88.008784569793832</v>
      </c>
      <c r="W35">
        <v>4.6209259591778675</v>
      </c>
    </row>
    <row r="36" spans="1:23" x14ac:dyDescent="0.25">
      <c r="A36">
        <v>4</v>
      </c>
      <c r="B36">
        <v>5</v>
      </c>
      <c r="C36">
        <v>-2</v>
      </c>
      <c r="D36">
        <v>10</v>
      </c>
      <c r="E36">
        <v>0</v>
      </c>
      <c r="F36">
        <v>-200</v>
      </c>
      <c r="G36">
        <v>3.1415926535897931</v>
      </c>
      <c r="H36">
        <v>18.47775378268393</v>
      </c>
      <c r="I36">
        <v>-186.59680308937297</v>
      </c>
      <c r="J36">
        <v>-1.5561318437024703</v>
      </c>
      <c r="K36">
        <v>-18.47775378268393</v>
      </c>
      <c r="L36">
        <v>-13.403196910627031</v>
      </c>
      <c r="M36">
        <v>4.6977244972922634</v>
      </c>
      <c r="N36">
        <v>22.827025042228616</v>
      </c>
      <c r="O36">
        <v>-0.95791053920301739</v>
      </c>
      <c r="P36">
        <v>-2.1836821143867757</v>
      </c>
      <c r="Q36">
        <v>70.939854421199726</v>
      </c>
      <c r="R36">
        <v>-119.47020305595633</v>
      </c>
      <c r="S36">
        <v>-5.2117411631634978</v>
      </c>
      <c r="T36">
        <v>114.13512521114308</v>
      </c>
      <c r="U36">
        <v>-5.2117411632566224</v>
      </c>
      <c r="V36">
        <v>79.738971043100676</v>
      </c>
      <c r="W36">
        <v>-3.6488875690052893</v>
      </c>
    </row>
    <row r="37" spans="1:23" x14ac:dyDescent="0.25">
      <c r="A37">
        <v>4</v>
      </c>
      <c r="B37">
        <v>5</v>
      </c>
      <c r="C37">
        <v>-2</v>
      </c>
      <c r="D37">
        <v>10</v>
      </c>
      <c r="E37">
        <v>0</v>
      </c>
      <c r="F37">
        <v>-200</v>
      </c>
      <c r="G37">
        <v>3.1415926535897931</v>
      </c>
      <c r="H37">
        <v>18.645121045284757</v>
      </c>
      <c r="I37">
        <v>-198.00908841129876</v>
      </c>
      <c r="J37">
        <v>-2.0773059600281325</v>
      </c>
      <c r="K37">
        <v>-18.645121045284757</v>
      </c>
      <c r="L37">
        <v>-1.9909115887012376</v>
      </c>
      <c r="M37">
        <v>5.2188986136179256</v>
      </c>
      <c r="N37">
        <v>18.751113773516106</v>
      </c>
      <c r="O37">
        <v>-0.95791053920189917</v>
      </c>
      <c r="P37">
        <v>-2.1836821143878939</v>
      </c>
      <c r="Q37">
        <v>1.6736726260082611</v>
      </c>
      <c r="R37">
        <v>-114.12285321925779</v>
      </c>
      <c r="S37">
        <v>-5.2117411632566224</v>
      </c>
      <c r="T37">
        <v>93.755568867580536</v>
      </c>
      <c r="U37">
        <v>-5.2117411632432038</v>
      </c>
      <c r="V37">
        <v>72.945785595139142</v>
      </c>
      <c r="W37">
        <v>-10.442073016752119</v>
      </c>
    </row>
    <row r="38" spans="1:23" x14ac:dyDescent="0.25">
      <c r="A38">
        <v>4</v>
      </c>
      <c r="B38">
        <v>5</v>
      </c>
      <c r="C38">
        <v>-2</v>
      </c>
      <c r="D38">
        <v>10</v>
      </c>
      <c r="E38">
        <v>0</v>
      </c>
      <c r="F38">
        <v>-200</v>
      </c>
      <c r="G38">
        <v>3.1415926535897931</v>
      </c>
      <c r="H38">
        <v>14.096775124534144</v>
      </c>
      <c r="I38">
        <v>-206.20747949260414</v>
      </c>
      <c r="J38">
        <v>-2.5984800763524527</v>
      </c>
      <c r="K38">
        <v>-14.096775124534144</v>
      </c>
      <c r="L38">
        <v>6.2074794926041363</v>
      </c>
      <c r="M38">
        <v>5.7400727299422458</v>
      </c>
      <c r="N38">
        <v>15.402982521667209</v>
      </c>
      <c r="O38">
        <v>-0.95791053920205904</v>
      </c>
      <c r="P38">
        <v>-2.1836821143877341</v>
      </c>
      <c r="Q38">
        <v>-45.483459207506122</v>
      </c>
      <c r="R38">
        <v>-81.983910813053825</v>
      </c>
      <c r="S38">
        <v>-5.2117411632432038</v>
      </c>
      <c r="T38">
        <v>77.014912608336047</v>
      </c>
      <c r="U38">
        <v>-5.2117411632451223</v>
      </c>
      <c r="V38">
        <v>67.365566842072994</v>
      </c>
      <c r="W38">
        <v>-16.022291769848962</v>
      </c>
    </row>
    <row r="39" spans="1:23" x14ac:dyDescent="0.25">
      <c r="A39">
        <v>4</v>
      </c>
      <c r="B39">
        <v>5</v>
      </c>
      <c r="C39">
        <v>-2</v>
      </c>
      <c r="D39">
        <v>10</v>
      </c>
      <c r="E39">
        <v>0</v>
      </c>
      <c r="F39">
        <v>-200</v>
      </c>
      <c r="G39">
        <v>3.1415926535897931</v>
      </c>
      <c r="H39">
        <v>7.5034957928239239</v>
      </c>
      <c r="I39">
        <v>-210.18763467736002</v>
      </c>
      <c r="J39">
        <v>-3.1196541926769648</v>
      </c>
      <c r="K39">
        <v>-7.5034957928239239</v>
      </c>
      <c r="L39">
        <v>10.187634677360023</v>
      </c>
      <c r="M39">
        <v>6.2612468462667579</v>
      </c>
      <c r="N39">
        <v>12.652681511532439</v>
      </c>
      <c r="O39">
        <v>-0.95791053920203684</v>
      </c>
      <c r="P39">
        <v>-2.1836821143877563</v>
      </c>
      <c r="Q39">
        <v>-65.932793317102195</v>
      </c>
      <c r="R39">
        <v>-39.801551847558954</v>
      </c>
      <c r="S39">
        <v>-5.2117411632451223</v>
      </c>
      <c r="T39">
        <v>63.263407557662191</v>
      </c>
      <c r="U39">
        <v>-5.2117411632448558</v>
      </c>
      <c r="V39">
        <v>62.781731825179577</v>
      </c>
      <c r="W39">
        <v>-20.606126786738116</v>
      </c>
    </row>
    <row r="40" spans="1:23" x14ac:dyDescent="0.25">
      <c r="A40">
        <v>4</v>
      </c>
      <c r="B40">
        <v>5</v>
      </c>
      <c r="C40">
        <v>-2</v>
      </c>
      <c r="D40">
        <v>10</v>
      </c>
      <c r="E40">
        <v>0</v>
      </c>
      <c r="F40">
        <v>-200</v>
      </c>
      <c r="G40">
        <v>3.1415926535897931</v>
      </c>
      <c r="H40">
        <v>1.1786773974602296</v>
      </c>
      <c r="I40">
        <v>-210.32641372382497</v>
      </c>
      <c r="J40">
        <v>2.6423569981781361</v>
      </c>
      <c r="K40">
        <v>-1.1786773974602296</v>
      </c>
      <c r="L40">
        <v>10.32641372382497</v>
      </c>
      <c r="M40">
        <v>0.49923565541165704</v>
      </c>
      <c r="N40">
        <v>10.393464331149856</v>
      </c>
      <c r="O40">
        <v>-0.95791053920203995</v>
      </c>
      <c r="P40">
        <v>-2.1836821143877532</v>
      </c>
      <c r="Q40">
        <v>-63.248183953636939</v>
      </c>
      <c r="R40">
        <v>-1.3877904646494099</v>
      </c>
      <c r="S40">
        <v>-5.2117411632448558</v>
      </c>
      <c r="T40">
        <v>51.967321655749281</v>
      </c>
      <c r="U40">
        <v>-5.2117411632448922</v>
      </c>
      <c r="V40">
        <v>59.016369857875567</v>
      </c>
      <c r="W40">
        <v>-24.371488754042712</v>
      </c>
    </row>
    <row r="41" spans="1:23" x14ac:dyDescent="0.25">
      <c r="A41">
        <v>4</v>
      </c>
      <c r="B41">
        <v>5</v>
      </c>
      <c r="C41">
        <v>-2</v>
      </c>
      <c r="D41">
        <v>10</v>
      </c>
      <c r="E41">
        <v>0</v>
      </c>
      <c r="F41">
        <v>-200</v>
      </c>
      <c r="G41">
        <v>3.1415926535897931</v>
      </c>
      <c r="H41">
        <v>-3.3837871208431203</v>
      </c>
      <c r="I41">
        <v>-207.83845417432582</v>
      </c>
      <c r="J41">
        <v>2.1211828818536467</v>
      </c>
      <c r="K41">
        <v>3.3837871208431203</v>
      </c>
      <c r="L41">
        <v>7.8384541743258183</v>
      </c>
      <c r="M41">
        <v>1.0204097717361464</v>
      </c>
      <c r="N41">
        <v>8.5376448229116217</v>
      </c>
      <c r="O41">
        <v>-0.95791053920203884</v>
      </c>
      <c r="P41">
        <v>-2.1836821143877545</v>
      </c>
      <c r="Q41">
        <v>-45.6246451830335</v>
      </c>
      <c r="R41">
        <v>24.879595494991591</v>
      </c>
      <c r="S41">
        <v>-5.2117411632448922</v>
      </c>
      <c r="T41">
        <v>42.688224114558111</v>
      </c>
      <c r="U41">
        <v>-5.2117411632448789</v>
      </c>
      <c r="V41">
        <v>55.923337344145068</v>
      </c>
      <c r="W41">
        <v>-27.464521267772994</v>
      </c>
    </row>
    <row r="42" spans="1:23" x14ac:dyDescent="0.25">
      <c r="A42">
        <v>4</v>
      </c>
      <c r="B42">
        <v>5</v>
      </c>
      <c r="C42">
        <v>-2</v>
      </c>
      <c r="D42">
        <v>10</v>
      </c>
      <c r="E42">
        <v>0</v>
      </c>
      <c r="F42">
        <v>-200</v>
      </c>
      <c r="G42">
        <v>3.1415926535897931</v>
      </c>
      <c r="H42">
        <v>-5.61645269161159</v>
      </c>
      <c r="I42">
        <v>-204.20004116455735</v>
      </c>
      <c r="J42">
        <v>1.6000087655291586</v>
      </c>
      <c r="K42">
        <v>5.61645269161159</v>
      </c>
      <c r="L42">
        <v>4.2000411645573479</v>
      </c>
      <c r="M42">
        <v>1.5415838880606345</v>
      </c>
      <c r="N42">
        <v>7.0131937532829731</v>
      </c>
      <c r="O42">
        <v>-0.95791053920203861</v>
      </c>
      <c r="P42">
        <v>-2.1836821143877545</v>
      </c>
      <c r="Q42">
        <v>-22.326655707684701</v>
      </c>
      <c r="R42">
        <v>36.384130097684768</v>
      </c>
      <c r="S42">
        <v>-5.2117411632448789</v>
      </c>
      <c r="T42">
        <v>35.065968766414869</v>
      </c>
      <c r="U42">
        <v>-5.2117411632448771</v>
      </c>
      <c r="V42">
        <v>53.382585561430638</v>
      </c>
      <c r="W42">
        <v>-30.005273050487396</v>
      </c>
    </row>
    <row r="43" spans="1:23" x14ac:dyDescent="0.25">
      <c r="A43">
        <v>4</v>
      </c>
      <c r="B43">
        <v>5</v>
      </c>
      <c r="C43">
        <v>-2</v>
      </c>
      <c r="D43">
        <v>10</v>
      </c>
      <c r="E43">
        <v>0</v>
      </c>
      <c r="F43">
        <v>-200</v>
      </c>
      <c r="G43">
        <v>3.1415926535897931</v>
      </c>
      <c r="H43">
        <v>-5.7188743693797095</v>
      </c>
      <c r="I43">
        <v>-200.69494038780428</v>
      </c>
      <c r="J43">
        <v>1.078834649204671</v>
      </c>
      <c r="K43">
        <v>5.7188743693797095</v>
      </c>
      <c r="L43">
        <v>0.69494038780428014</v>
      </c>
      <c r="M43">
        <v>2.0627580043851221</v>
      </c>
      <c r="N43">
        <v>5.7609431689047002</v>
      </c>
      <c r="O43">
        <v>-0.95791053920203884</v>
      </c>
      <c r="P43">
        <v>-2.1836821143877545</v>
      </c>
      <c r="Q43">
        <v>-1.0242167776811935</v>
      </c>
      <c r="R43">
        <v>35.051007767530727</v>
      </c>
      <c r="S43">
        <v>-5.2117411632448771</v>
      </c>
      <c r="T43">
        <v>28.8047158445235</v>
      </c>
      <c r="U43">
        <v>-5.2117411632448789</v>
      </c>
      <c r="V43">
        <v>51.295501254133534</v>
      </c>
      <c r="W43">
        <v>-32.092357357784529</v>
      </c>
    </row>
    <row r="44" spans="1:23" x14ac:dyDescent="0.25">
      <c r="A44">
        <v>4</v>
      </c>
      <c r="B44">
        <v>5</v>
      </c>
      <c r="C44">
        <v>-2</v>
      </c>
      <c r="D44">
        <v>10</v>
      </c>
      <c r="E44">
        <v>0</v>
      </c>
      <c r="F44">
        <v>-200</v>
      </c>
      <c r="G44">
        <v>3.1415926535897931</v>
      </c>
      <c r="H44">
        <v>-4.3582668114154322</v>
      </c>
      <c r="I44">
        <v>-198.15606984718036</v>
      </c>
      <c r="J44">
        <v>0.55766053288018302</v>
      </c>
      <c r="K44">
        <v>4.3582668114154322</v>
      </c>
      <c r="L44">
        <v>-1.8439301528196381</v>
      </c>
      <c r="M44">
        <v>2.5839321207096102</v>
      </c>
      <c r="N44">
        <v>4.7322899327875811</v>
      </c>
      <c r="O44">
        <v>-0.95791053920204206</v>
      </c>
      <c r="P44">
        <v>-2.1836821143877509</v>
      </c>
      <c r="Q44">
        <v>13.60607557964277</v>
      </c>
      <c r="R44">
        <v>25.388705406239048</v>
      </c>
      <c r="S44">
        <v>-5.2117411632448789</v>
      </c>
      <c r="T44">
        <v>23.661449663937905</v>
      </c>
      <c r="U44">
        <v>-5.211741163244918</v>
      </c>
      <c r="V44">
        <v>49.581079193938649</v>
      </c>
      <c r="W44">
        <v>-33.806779417980039</v>
      </c>
    </row>
    <row r="45" spans="1:23" x14ac:dyDescent="0.25">
      <c r="A45">
        <v>4</v>
      </c>
      <c r="B45">
        <v>5</v>
      </c>
      <c r="C45">
        <v>-2</v>
      </c>
      <c r="D45">
        <v>10</v>
      </c>
      <c r="E45">
        <v>0</v>
      </c>
      <c r="F45">
        <v>-200</v>
      </c>
      <c r="G45">
        <v>3.1415926535897931</v>
      </c>
      <c r="H45">
        <v>-2.3506034930196238</v>
      </c>
      <c r="I45">
        <v>-196.90389973016008</v>
      </c>
      <c r="J45">
        <v>3.6486416555691181E-2</v>
      </c>
      <c r="K45">
        <v>2.3506034930196238</v>
      </c>
      <c r="L45">
        <v>-3.0961002698399227</v>
      </c>
      <c r="M45">
        <v>3.1051062370341018</v>
      </c>
      <c r="N45">
        <v>3.8873093088020276</v>
      </c>
      <c r="O45">
        <v>-0.95791053920203839</v>
      </c>
      <c r="P45">
        <v>-2.1836821143877545</v>
      </c>
      <c r="Q45">
        <v>20.076633183958084</v>
      </c>
      <c r="R45">
        <v>12.521701170202885</v>
      </c>
      <c r="S45">
        <v>-5.211741163244918</v>
      </c>
      <c r="T45">
        <v>19.436546544010138</v>
      </c>
      <c r="U45">
        <v>-5.2117411632448754</v>
      </c>
      <c r="V45">
        <v>48.172778153962383</v>
      </c>
      <c r="W45">
        <v>-35.215080457955622</v>
      </c>
    </row>
    <row r="46" spans="1:23" x14ac:dyDescent="0.25">
      <c r="A46">
        <v>4</v>
      </c>
      <c r="B46">
        <v>5</v>
      </c>
      <c r="C46">
        <v>-2</v>
      </c>
      <c r="D46">
        <v>10</v>
      </c>
      <c r="E46">
        <v>0</v>
      </c>
      <c r="F46">
        <v>-200</v>
      </c>
      <c r="G46">
        <v>3.1415926535897931</v>
      </c>
      <c r="H46">
        <v>-0.40824244857859693</v>
      </c>
      <c r="I46">
        <v>-196.83299847056134</v>
      </c>
      <c r="J46">
        <v>-0.48468769976879633</v>
      </c>
      <c r="K46">
        <v>0.40824244857859693</v>
      </c>
      <c r="L46">
        <v>-3.1670015294386644</v>
      </c>
      <c r="M46">
        <v>3.6262803533585894</v>
      </c>
      <c r="N46">
        <v>3.1932053777181775</v>
      </c>
      <c r="O46">
        <v>-0.95791053920203972</v>
      </c>
      <c r="P46">
        <v>-2.1836821143877536</v>
      </c>
      <c r="Q46">
        <v>19.423610444410269</v>
      </c>
      <c r="R46">
        <v>0.70901259598737398</v>
      </c>
      <c r="S46">
        <v>-5.2117411632448754</v>
      </c>
      <c r="T46">
        <v>15.966026888590887</v>
      </c>
      <c r="U46">
        <v>-5.2117411632448896</v>
      </c>
      <c r="V46">
        <v>47.015938268822744</v>
      </c>
      <c r="W46">
        <v>-36.371920343095489</v>
      </c>
    </row>
    <row r="47" spans="1:23" x14ac:dyDescent="0.25">
      <c r="A47">
        <v>4</v>
      </c>
      <c r="B47">
        <v>5</v>
      </c>
      <c r="C47">
        <v>-2</v>
      </c>
      <c r="D47">
        <v>10</v>
      </c>
      <c r="E47">
        <v>0</v>
      </c>
      <c r="F47">
        <v>-200</v>
      </c>
      <c r="G47">
        <v>3.1415926535897931</v>
      </c>
      <c r="H47">
        <v>1.0044643455775264</v>
      </c>
      <c r="I47">
        <v>-197.57690683845163</v>
      </c>
      <c r="J47">
        <v>-1.0058618160932853</v>
      </c>
      <c r="K47">
        <v>-1.0044643455775264</v>
      </c>
      <c r="L47">
        <v>-2.4230931615483655</v>
      </c>
      <c r="M47">
        <v>4.147454469683078</v>
      </c>
      <c r="N47">
        <v>2.6230381413694581</v>
      </c>
      <c r="O47">
        <v>-0.95791053920204017</v>
      </c>
      <c r="P47">
        <v>-2.1836821143877527</v>
      </c>
      <c r="Q47">
        <v>14.127067941561233</v>
      </c>
      <c r="R47">
        <v>-7.4390836789029393</v>
      </c>
      <c r="S47">
        <v>-5.2117411632448896</v>
      </c>
      <c r="T47">
        <v>13.11519070684729</v>
      </c>
      <c r="U47">
        <v>-5.2117411632448967</v>
      </c>
      <c r="V47">
        <v>46.065659541574938</v>
      </c>
      <c r="W47">
        <v>-37.322199070343409</v>
      </c>
    </row>
    <row r="48" spans="1:23" x14ac:dyDescent="0.25">
      <c r="A48">
        <v>4</v>
      </c>
      <c r="B48">
        <v>5</v>
      </c>
      <c r="C48">
        <v>-2</v>
      </c>
      <c r="D48">
        <v>10</v>
      </c>
      <c r="E48">
        <v>0</v>
      </c>
      <c r="F48">
        <v>-200</v>
      </c>
      <c r="G48">
        <v>3.1415926535897931</v>
      </c>
      <c r="H48">
        <v>1.7065998554100605</v>
      </c>
      <c r="I48">
        <v>-198.68464687952712</v>
      </c>
      <c r="J48">
        <v>-1.5270359324177751</v>
      </c>
      <c r="K48">
        <v>-1.7065998554100605</v>
      </c>
      <c r="L48">
        <v>-1.3153531204728779</v>
      </c>
      <c r="M48">
        <v>4.6686285860075678</v>
      </c>
      <c r="N48">
        <v>2.1546779105062028</v>
      </c>
      <c r="O48">
        <v>-0.9579105392020355</v>
      </c>
      <c r="P48">
        <v>-2.1836821143877576</v>
      </c>
      <c r="Q48">
        <v>7.0213550983253414</v>
      </c>
      <c r="R48">
        <v>-11.077400410754965</v>
      </c>
      <c r="S48">
        <v>-5.2117411632448967</v>
      </c>
      <c r="T48">
        <v>10.773389552531015</v>
      </c>
      <c r="U48">
        <v>-5.2117411632448407</v>
      </c>
      <c r="V48">
        <v>45.28505915680239</v>
      </c>
      <c r="W48">
        <v>-38.102799455115054</v>
      </c>
    </row>
    <row r="49" spans="1:23" x14ac:dyDescent="0.25">
      <c r="A49">
        <v>4</v>
      </c>
      <c r="B49">
        <v>5</v>
      </c>
      <c r="C49">
        <v>-2</v>
      </c>
      <c r="D49">
        <v>10</v>
      </c>
      <c r="E49">
        <v>0</v>
      </c>
      <c r="F49">
        <v>-200</v>
      </c>
      <c r="G49">
        <v>3.1415926535897931</v>
      </c>
      <c r="H49">
        <v>1.7537295875880117</v>
      </c>
      <c r="I49">
        <v>-199.76095446235402</v>
      </c>
      <c r="J49">
        <v>-2.0482100487422592</v>
      </c>
      <c r="K49">
        <v>-1.7537295875880117</v>
      </c>
      <c r="L49">
        <v>-0.23904553764597836</v>
      </c>
      <c r="M49">
        <v>5.1898027023320523</v>
      </c>
      <c r="N49">
        <v>1.7699463933831647</v>
      </c>
      <c r="O49">
        <v>-0.95791053920204128</v>
      </c>
      <c r="P49">
        <v>-2.1836821143877518</v>
      </c>
      <c r="Q49">
        <v>0.47129732177951039</v>
      </c>
      <c r="R49">
        <v>-10.763075828268974</v>
      </c>
      <c r="S49">
        <v>-5.2117411632448407</v>
      </c>
      <c r="T49">
        <v>8.8497319669158241</v>
      </c>
      <c r="U49">
        <v>-5.2117411632449091</v>
      </c>
      <c r="V49">
        <v>44.643839961597877</v>
      </c>
      <c r="W49">
        <v>-38.744018650320662</v>
      </c>
    </row>
    <row r="50" spans="1:23" x14ac:dyDescent="0.25">
      <c r="A50">
        <v>4</v>
      </c>
      <c r="B50">
        <v>5</v>
      </c>
      <c r="C50">
        <v>-2</v>
      </c>
      <c r="D50">
        <v>10</v>
      </c>
      <c r="E50">
        <v>0</v>
      </c>
      <c r="F50">
        <v>-200</v>
      </c>
      <c r="G50">
        <v>3.1415926535897931</v>
      </c>
      <c r="H50">
        <v>1.3470989011480043</v>
      </c>
      <c r="I50">
        <v>-200.54697548224334</v>
      </c>
      <c r="J50">
        <v>-2.5693841650667499</v>
      </c>
      <c r="K50">
        <v>-1.3470989011480043</v>
      </c>
      <c r="L50">
        <v>0.54697548224334014</v>
      </c>
      <c r="M50">
        <v>5.7109768186565431</v>
      </c>
      <c r="N50">
        <v>1.453911148471424</v>
      </c>
      <c r="O50">
        <v>-0.95791053920203773</v>
      </c>
      <c r="P50">
        <v>-2.1836821143877554</v>
      </c>
      <c r="Q50">
        <v>-4.0663068644000724</v>
      </c>
      <c r="R50">
        <v>-7.8602101988932001</v>
      </c>
      <c r="S50">
        <v>-5.2117411632449091</v>
      </c>
      <c r="T50">
        <v>7.2695557423571202</v>
      </c>
      <c r="U50">
        <v>-5.2117411632448665</v>
      </c>
      <c r="V50">
        <v>44.117114553411305</v>
      </c>
      <c r="W50">
        <v>-39.270744058506558</v>
      </c>
    </row>
    <row r="51" spans="1:23" x14ac:dyDescent="0.25">
      <c r="A51">
        <v>4</v>
      </c>
      <c r="B51">
        <v>5</v>
      </c>
      <c r="C51">
        <v>-2</v>
      </c>
      <c r="D51">
        <v>10</v>
      </c>
      <c r="E51">
        <v>0</v>
      </c>
      <c r="F51">
        <v>-200</v>
      </c>
      <c r="G51">
        <v>3.1415926535897931</v>
      </c>
      <c r="H51">
        <v>0.73594215085253001</v>
      </c>
      <c r="I51">
        <v>-200.94061469965015</v>
      </c>
      <c r="J51">
        <v>-3.0905582813912367</v>
      </c>
      <c r="K51">
        <v>-0.73594215085253001</v>
      </c>
      <c r="L51">
        <v>0.94061469965015476</v>
      </c>
      <c r="M51">
        <v>6.2321509349810302</v>
      </c>
      <c r="N51">
        <v>1.1943060171494568</v>
      </c>
      <c r="O51">
        <v>-0.95791053920204039</v>
      </c>
      <c r="P51">
        <v>-2.1836821143877527</v>
      </c>
      <c r="Q51">
        <v>-6.1115675029547427</v>
      </c>
      <c r="R51">
        <v>-3.9363921740681409</v>
      </c>
      <c r="S51">
        <v>-5.2117411632448665</v>
      </c>
      <c r="T51">
        <v>5.9715300857472844</v>
      </c>
      <c r="U51">
        <v>-5.2117411632448984</v>
      </c>
      <c r="V51">
        <v>43.684439334541615</v>
      </c>
      <c r="W51">
        <v>-39.70341927737676</v>
      </c>
    </row>
    <row r="52" spans="1:23" x14ac:dyDescent="0.25">
      <c r="A52">
        <v>4</v>
      </c>
      <c r="B52">
        <v>5</v>
      </c>
      <c r="C52">
        <v>-2</v>
      </c>
      <c r="D52">
        <v>10</v>
      </c>
      <c r="E52">
        <v>0</v>
      </c>
      <c r="F52">
        <v>-200</v>
      </c>
      <c r="G52">
        <v>3.1415926535897931</v>
      </c>
      <c r="H52">
        <v>0.1395666181496571</v>
      </c>
      <c r="I52">
        <v>-200.97107680140323</v>
      </c>
      <c r="J52">
        <v>2.6714529094638597</v>
      </c>
      <c r="K52">
        <v>-0.1395666181496571</v>
      </c>
      <c r="L52">
        <v>0.97107680140322827</v>
      </c>
      <c r="M52">
        <v>0.4701397441259334</v>
      </c>
      <c r="N52">
        <v>0.98105504184284031</v>
      </c>
      <c r="O52">
        <v>-0.95791053920203972</v>
      </c>
      <c r="P52">
        <v>-2.1836821143877536</v>
      </c>
      <c r="Q52">
        <v>-5.9637553270287285</v>
      </c>
      <c r="R52">
        <v>-0.30462101753070309</v>
      </c>
      <c r="S52">
        <v>-5.2117411632448984</v>
      </c>
      <c r="T52">
        <v>4.9052752092142011</v>
      </c>
      <c r="U52">
        <v>-5.2117411632448896</v>
      </c>
      <c r="V52">
        <v>43.329021042363848</v>
      </c>
      <c r="W52">
        <v>-40.058837569554385</v>
      </c>
    </row>
    <row r="53" spans="1:23" x14ac:dyDescent="0.25">
      <c r="A53">
        <v>4</v>
      </c>
      <c r="B53">
        <v>5</v>
      </c>
      <c r="C53">
        <v>-2</v>
      </c>
      <c r="D53">
        <v>10</v>
      </c>
      <c r="E53">
        <v>0</v>
      </c>
      <c r="F53">
        <v>-200</v>
      </c>
      <c r="G53">
        <v>3.1415926535897931</v>
      </c>
      <c r="H53">
        <v>-0.29774111511786866</v>
      </c>
      <c r="I53">
        <v>-200.74886250122043</v>
      </c>
      <c r="J53">
        <v>2.1502787931393708</v>
      </c>
      <c r="K53">
        <v>0.29774111511786866</v>
      </c>
      <c r="L53">
        <v>0.74886250122042952</v>
      </c>
      <c r="M53">
        <v>0.99131386045042236</v>
      </c>
      <c r="N53">
        <v>0.80588139162394712</v>
      </c>
      <c r="O53">
        <v>-0.9579105392020375</v>
      </c>
      <c r="P53">
        <v>-2.1836821143877554</v>
      </c>
      <c r="Q53">
        <v>-4.3730773326752574</v>
      </c>
      <c r="R53">
        <v>2.2221430018280288</v>
      </c>
      <c r="S53">
        <v>-5.2117411632448896</v>
      </c>
      <c r="T53">
        <v>4.0294069581197354</v>
      </c>
      <c r="U53">
        <v>-5.2117411632448647</v>
      </c>
      <c r="V53">
        <v>43.037064958665496</v>
      </c>
      <c r="W53">
        <v>-40.350793653252339</v>
      </c>
    </row>
    <row r="54" spans="1:23" x14ac:dyDescent="0.25">
      <c r="A54">
        <v>4</v>
      </c>
      <c r="B54">
        <v>5</v>
      </c>
      <c r="C54">
        <v>-2</v>
      </c>
      <c r="D54">
        <v>10</v>
      </c>
      <c r="E54">
        <v>0</v>
      </c>
      <c r="F54">
        <v>-200</v>
      </c>
      <c r="G54">
        <v>3.1415926535897931</v>
      </c>
      <c r="H54">
        <v>-0.51838779991645456</v>
      </c>
      <c r="I54">
        <v>-200.41170342181007</v>
      </c>
      <c r="J54">
        <v>1.6291046768148842</v>
      </c>
      <c r="K54">
        <v>0.51838779991645456</v>
      </c>
      <c r="L54">
        <v>0.41170342181007413</v>
      </c>
      <c r="M54">
        <v>1.5124879767749089</v>
      </c>
      <c r="N54">
        <v>0.66198611664622242</v>
      </c>
      <c r="O54">
        <v>-0.95791053920205271</v>
      </c>
      <c r="P54">
        <v>-2.1836821143877403</v>
      </c>
      <c r="Q54">
        <v>-2.2064668479858591</v>
      </c>
      <c r="R54">
        <v>3.3715907941034433</v>
      </c>
      <c r="S54">
        <v>-5.2117411632448647</v>
      </c>
      <c r="T54">
        <v>3.3099305832311119</v>
      </c>
      <c r="U54">
        <v>-5.2117411632450459</v>
      </c>
      <c r="V54">
        <v>42.797239500370743</v>
      </c>
      <c r="W54">
        <v>-40.590619111549998</v>
      </c>
    </row>
    <row r="55" spans="1:23" x14ac:dyDescent="0.25">
      <c r="A55">
        <v>4</v>
      </c>
      <c r="B55">
        <v>5</v>
      </c>
      <c r="C55">
        <v>-2</v>
      </c>
      <c r="D55">
        <v>10</v>
      </c>
      <c r="E55">
        <v>0</v>
      </c>
      <c r="F55">
        <v>-200</v>
      </c>
      <c r="G55">
        <v>3.1415926535897931</v>
      </c>
      <c r="H55">
        <v>-0.53767652483923789</v>
      </c>
      <c r="I55">
        <v>-200.08127286972848</v>
      </c>
      <c r="J55">
        <v>1.1079305604903795</v>
      </c>
      <c r="K55">
        <v>0.53767652483923789</v>
      </c>
      <c r="L55">
        <v>8.1272869728479691E-2</v>
      </c>
      <c r="M55">
        <v>2.0336620930994136</v>
      </c>
      <c r="N55">
        <v>0.54378426302818106</v>
      </c>
      <c r="O55">
        <v>-0.95791053920205826</v>
      </c>
      <c r="P55">
        <v>-2.183682114387735</v>
      </c>
      <c r="Q55">
        <v>-0.19288724922783354</v>
      </c>
      <c r="R55">
        <v>3.304305520815829</v>
      </c>
      <c r="S55">
        <v>-5.2117411632450459</v>
      </c>
      <c r="T55">
        <v>2.7189213151409053</v>
      </c>
      <c r="U55">
        <v>-5.2117411632451134</v>
      </c>
      <c r="V55">
        <v>42.600236411007877</v>
      </c>
      <c r="W55">
        <v>-40.787622200913937</v>
      </c>
    </row>
    <row r="56" spans="1:23" x14ac:dyDescent="0.25">
      <c r="A56">
        <v>4</v>
      </c>
      <c r="B56">
        <v>5</v>
      </c>
      <c r="C56">
        <v>-2</v>
      </c>
      <c r="D56">
        <v>10</v>
      </c>
      <c r="E56">
        <v>0</v>
      </c>
      <c r="F56">
        <v>-200</v>
      </c>
      <c r="G56">
        <v>3.1415926535897931</v>
      </c>
      <c r="H56">
        <v>-0.41627283880027449</v>
      </c>
      <c r="I56">
        <v>-199.83799016135112</v>
      </c>
      <c r="J56">
        <v>0.58675644416586814</v>
      </c>
      <c r="K56">
        <v>0.41627283880027449</v>
      </c>
      <c r="L56">
        <v>-0.16200983864888485</v>
      </c>
      <c r="M56">
        <v>2.5548362094239252</v>
      </c>
      <c r="N56">
        <v>0.44668810611194587</v>
      </c>
      <c r="O56">
        <v>-0.95791053920202585</v>
      </c>
      <c r="P56">
        <v>-2.1836821143877674</v>
      </c>
      <c r="Q56">
        <v>1.2140368603896341</v>
      </c>
      <c r="R56">
        <v>2.4328270837736969</v>
      </c>
      <c r="S56">
        <v>-5.2117411632451134</v>
      </c>
      <c r="T56">
        <v>2.2334405305597294</v>
      </c>
      <c r="U56">
        <v>-5.2117411632447235</v>
      </c>
      <c r="V56">
        <v>42.438409482811032</v>
      </c>
      <c r="W56">
        <v>-40.949449129104543</v>
      </c>
    </row>
    <row r="57" spans="1:23" x14ac:dyDescent="0.25">
      <c r="A57">
        <v>4</v>
      </c>
      <c r="B57">
        <v>5</v>
      </c>
      <c r="C57">
        <v>-2</v>
      </c>
      <c r="D57">
        <v>10</v>
      </c>
      <c r="E57">
        <v>0</v>
      </c>
      <c r="F57">
        <v>-200</v>
      </c>
      <c r="G57">
        <v>3.1415926535897931</v>
      </c>
      <c r="H57">
        <v>-0.23028511262077339</v>
      </c>
      <c r="I57">
        <v>-199.71433284557057</v>
      </c>
      <c r="J57">
        <v>6.5582327841395727E-2</v>
      </c>
      <c r="K57">
        <v>0.23028511262077339</v>
      </c>
      <c r="L57">
        <v>-0.28566715442943291</v>
      </c>
      <c r="M57">
        <v>3.0760103257483973</v>
      </c>
      <c r="N57">
        <v>0.36692908880950248</v>
      </c>
      <c r="O57">
        <v>-0.95791053920205516</v>
      </c>
      <c r="P57">
        <v>-2.1836821143877381</v>
      </c>
      <c r="Q57">
        <v>1.8598772617950108</v>
      </c>
      <c r="R57">
        <v>1.2365731578054002</v>
      </c>
      <c r="S57">
        <v>-5.2117411632447235</v>
      </c>
      <c r="T57">
        <v>1.8346454440475124</v>
      </c>
      <c r="U57">
        <v>-5.2117411632450752</v>
      </c>
      <c r="V57">
        <v>42.305477787309769</v>
      </c>
      <c r="W57">
        <v>-41.082380824611434</v>
      </c>
    </row>
    <row r="58" spans="1:23" x14ac:dyDescent="0.25">
      <c r="A58">
        <v>4</v>
      </c>
      <c r="B58">
        <v>5</v>
      </c>
      <c r="C58">
        <v>-2</v>
      </c>
      <c r="D58">
        <v>10</v>
      </c>
      <c r="E58">
        <v>0</v>
      </c>
      <c r="F58">
        <v>-200</v>
      </c>
      <c r="G58">
        <v>3.1415926535897931</v>
      </c>
      <c r="H58">
        <v>-4.7214971153939383E-2</v>
      </c>
      <c r="I58">
        <v>-199.70230943686269</v>
      </c>
      <c r="J58">
        <v>-0.45559178848311177</v>
      </c>
      <c r="K58">
        <v>4.7214971153939383E-2</v>
      </c>
      <c r="L58">
        <v>-0.29769056313730857</v>
      </c>
      <c r="M58">
        <v>3.5971844420729049</v>
      </c>
      <c r="N58">
        <v>0.30141155399565428</v>
      </c>
      <c r="O58">
        <v>-0.95791053920204372</v>
      </c>
      <c r="P58">
        <v>-2.1836821143877492</v>
      </c>
      <c r="Q58">
        <v>1.83070141466834</v>
      </c>
      <c r="R58">
        <v>0.1202340870786326</v>
      </c>
      <c r="S58">
        <v>-5.2117411632450752</v>
      </c>
      <c r="T58">
        <v>1.5070577699782715</v>
      </c>
      <c r="U58">
        <v>-5.2117411632449393</v>
      </c>
      <c r="V58">
        <v>42.196281895952275</v>
      </c>
      <c r="W58">
        <v>-41.191576715966754</v>
      </c>
    </row>
    <row r="59" spans="1:23" x14ac:dyDescent="0.25">
      <c r="A59">
        <v>4</v>
      </c>
      <c r="B59">
        <v>5</v>
      </c>
      <c r="C59">
        <v>-2</v>
      </c>
      <c r="D59">
        <v>10</v>
      </c>
      <c r="E59">
        <v>0</v>
      </c>
      <c r="F59">
        <v>-200</v>
      </c>
      <c r="G59">
        <v>3.1415926535897931</v>
      </c>
      <c r="H59">
        <v>8.8118937481168086E-2</v>
      </c>
      <c r="I59">
        <v>-199.76861904698117</v>
      </c>
      <c r="J59">
        <v>-0.97676590480760572</v>
      </c>
      <c r="K59">
        <v>-8.8118937481168086E-2</v>
      </c>
      <c r="L59">
        <v>-0.231380953018828</v>
      </c>
      <c r="M59">
        <v>4.1183585583973992</v>
      </c>
      <c r="N59">
        <v>0.24759259391732844</v>
      </c>
      <c r="O59">
        <v>-0.95791053920205715</v>
      </c>
      <c r="P59">
        <v>-2.1836821143877359</v>
      </c>
      <c r="Q59">
        <v>1.3533390863510746</v>
      </c>
      <c r="R59">
        <v>-0.66309610118467688</v>
      </c>
      <c r="S59">
        <v>-5.2117411632449393</v>
      </c>
      <c r="T59">
        <v>1.2379629695866421</v>
      </c>
      <c r="U59">
        <v>-5.2117411632450992</v>
      </c>
      <c r="V59">
        <v>42.10658362915634</v>
      </c>
      <c r="W59">
        <v>-41.281274982765247</v>
      </c>
    </row>
    <row r="60" spans="1:23" x14ac:dyDescent="0.25">
      <c r="A60">
        <v>4</v>
      </c>
      <c r="B60">
        <v>5</v>
      </c>
      <c r="C60">
        <v>-2</v>
      </c>
      <c r="D60">
        <v>10</v>
      </c>
      <c r="E60">
        <v>0</v>
      </c>
      <c r="F60">
        <v>-200</v>
      </c>
      <c r="G60">
        <v>3.1415926535897931</v>
      </c>
      <c r="H60">
        <v>0.15740841029788566</v>
      </c>
      <c r="I60">
        <v>-199.8712079942292</v>
      </c>
      <c r="J60">
        <v>-1.4979400211321157</v>
      </c>
      <c r="K60">
        <v>-0.15740841029788566</v>
      </c>
      <c r="L60">
        <v>-0.12879200577080496</v>
      </c>
      <c r="M60">
        <v>4.6395326747219094</v>
      </c>
      <c r="N60">
        <v>0.20338335325924434</v>
      </c>
      <c r="O60">
        <v>-0.95791053920200953</v>
      </c>
      <c r="P60">
        <v>-2.1836821143877838</v>
      </c>
      <c r="Q60">
        <v>0.69289472816717568</v>
      </c>
      <c r="R60">
        <v>-1.0258894724803023</v>
      </c>
      <c r="S60">
        <v>-5.2117411632450992</v>
      </c>
      <c r="T60">
        <v>1.0169167662962217</v>
      </c>
      <c r="U60">
        <v>-5.2117411632445272</v>
      </c>
      <c r="V60">
        <v>42.032901561388293</v>
      </c>
      <c r="W60">
        <v>-41.354957050524142</v>
      </c>
    </row>
    <row r="61" spans="1:23" x14ac:dyDescent="0.25">
      <c r="A61">
        <v>4</v>
      </c>
      <c r="B61">
        <v>5</v>
      </c>
      <c r="C61">
        <v>-2</v>
      </c>
      <c r="D61">
        <v>10</v>
      </c>
      <c r="E61">
        <v>0</v>
      </c>
      <c r="F61">
        <v>-200</v>
      </c>
      <c r="G61">
        <v>3.1415926535897931</v>
      </c>
      <c r="H61">
        <v>0.16481073747308592</v>
      </c>
      <c r="I61">
        <v>-199.97262989841235</v>
      </c>
      <c r="J61">
        <v>-2.0191141374565684</v>
      </c>
      <c r="K61">
        <v>-0.16481073747308592</v>
      </c>
      <c r="L61">
        <v>-2.7370101587649742E-2</v>
      </c>
      <c r="M61">
        <v>5.160706791046362</v>
      </c>
      <c r="N61">
        <v>0.16706795517794762</v>
      </c>
      <c r="O61">
        <v>-0.95791053920210745</v>
      </c>
      <c r="P61">
        <v>-2.1836821143876857</v>
      </c>
      <c r="Q61">
        <v>7.4023271752002656E-2</v>
      </c>
      <c r="R61">
        <v>-1.0142190418314445</v>
      </c>
      <c r="S61">
        <v>-5.2117411632445272</v>
      </c>
      <c r="T61">
        <v>0.83533977588973807</v>
      </c>
      <c r="U61">
        <v>-5.2117411632457022</v>
      </c>
      <c r="V61">
        <v>41.972375897928863</v>
      </c>
      <c r="W61">
        <v>-41.415482714002373</v>
      </c>
    </row>
    <row r="62" spans="1:23" x14ac:dyDescent="0.25">
      <c r="A62">
        <v>4</v>
      </c>
      <c r="B62">
        <v>5</v>
      </c>
      <c r="C62">
        <v>-2</v>
      </c>
      <c r="D62">
        <v>10</v>
      </c>
      <c r="E62">
        <v>0</v>
      </c>
      <c r="F62">
        <v>-200</v>
      </c>
      <c r="G62">
        <v>3.1415926535897931</v>
      </c>
      <c r="H62">
        <v>0.12860291844045721</v>
      </c>
      <c r="I62">
        <v>-200.04790884136943</v>
      </c>
      <c r="J62">
        <v>-2.5402882537811386</v>
      </c>
      <c r="K62">
        <v>-0.12860291844045721</v>
      </c>
      <c r="L62">
        <v>4.7908841369434185E-2</v>
      </c>
      <c r="M62">
        <v>5.6818809073709318</v>
      </c>
      <c r="N62">
        <v>0.13723690361110782</v>
      </c>
      <c r="O62">
        <v>-0.95791053920204305</v>
      </c>
      <c r="P62">
        <v>-2.1836821143877501</v>
      </c>
      <c r="Q62">
        <v>-0.36207819032628696</v>
      </c>
      <c r="R62">
        <v>-0.75278942957081896</v>
      </c>
      <c r="S62">
        <v>-5.2117411632457022</v>
      </c>
      <c r="T62">
        <v>0.68618451805553915</v>
      </c>
      <c r="U62">
        <v>-5.2117411632449304</v>
      </c>
      <c r="V62">
        <v>41.922657478644624</v>
      </c>
      <c r="W62">
        <v>-41.465201133274263</v>
      </c>
    </row>
    <row r="63" spans="1:23" x14ac:dyDescent="0.25">
      <c r="A63">
        <v>4</v>
      </c>
      <c r="B63">
        <v>5</v>
      </c>
      <c r="C63">
        <v>-2</v>
      </c>
      <c r="D63">
        <v>10</v>
      </c>
      <c r="E63">
        <v>0</v>
      </c>
      <c r="F63">
        <v>-200</v>
      </c>
      <c r="G63">
        <v>3.1415926535897931</v>
      </c>
      <c r="H63">
        <v>7.2020253320771194E-2</v>
      </c>
      <c r="I63">
        <v>-200.08672757313832</v>
      </c>
      <c r="J63">
        <v>-3.0614623701056316</v>
      </c>
      <c r="K63">
        <v>-7.2020253320771194E-2</v>
      </c>
      <c r="L63">
        <v>8.6727573138318803E-2</v>
      </c>
      <c r="M63">
        <v>6.2030550236954252</v>
      </c>
      <c r="N63">
        <v>0.11273237703007283</v>
      </c>
      <c r="O63">
        <v>-0.95791053920204039</v>
      </c>
      <c r="P63">
        <v>-2.1836821143877527</v>
      </c>
      <c r="Q63">
        <v>-0.56582665119686004</v>
      </c>
      <c r="R63">
        <v>-0.38818731768884401</v>
      </c>
      <c r="S63">
        <v>-5.2117411632449304</v>
      </c>
      <c r="T63">
        <v>0.56366188515036408</v>
      </c>
      <c r="U63">
        <v>-5.2117411632448984</v>
      </c>
      <c r="V63">
        <v>41.881816601009312</v>
      </c>
      <c r="W63">
        <v>-41.506042010909063</v>
      </c>
    </row>
    <row r="64" spans="1:23" x14ac:dyDescent="0.25">
      <c r="A64">
        <v>4</v>
      </c>
      <c r="B64">
        <v>5</v>
      </c>
      <c r="C64">
        <v>-2</v>
      </c>
      <c r="D64">
        <v>10</v>
      </c>
      <c r="E64">
        <v>0</v>
      </c>
      <c r="F64">
        <v>-200</v>
      </c>
      <c r="G64">
        <v>3.1415926535897931</v>
      </c>
      <c r="H64">
        <v>1.5834927768272306E-2</v>
      </c>
      <c r="I64">
        <v>-200.09123937990194</v>
      </c>
      <c r="J64">
        <v>2.7005488207494648</v>
      </c>
      <c r="K64">
        <v>-1.5834927768272306E-2</v>
      </c>
      <c r="L64">
        <v>9.1239379901935536E-2</v>
      </c>
      <c r="M64">
        <v>0.44104383284032833</v>
      </c>
      <c r="N64">
        <v>9.2603290342817293E-2</v>
      </c>
      <c r="O64">
        <v>-0.95791053920201485</v>
      </c>
      <c r="P64">
        <v>-2.1836821143877785</v>
      </c>
      <c r="Q64">
        <v>-0.56185325552498888</v>
      </c>
      <c r="R64">
        <v>-4.5118067636300802E-2</v>
      </c>
      <c r="S64">
        <v>-5.2117411632448984</v>
      </c>
      <c r="T64">
        <v>0.46301645171408645</v>
      </c>
      <c r="U64">
        <v>-5.2117411632445911</v>
      </c>
      <c r="V64">
        <v>41.848268123194757</v>
      </c>
      <c r="W64">
        <v>-41.539590488718702</v>
      </c>
    </row>
    <row r="65" spans="1:23" x14ac:dyDescent="0.25">
      <c r="A65">
        <v>4</v>
      </c>
      <c r="B65">
        <v>5</v>
      </c>
      <c r="C65">
        <v>-2</v>
      </c>
      <c r="D65">
        <v>10</v>
      </c>
      <c r="E65">
        <v>0</v>
      </c>
      <c r="F65">
        <v>-200</v>
      </c>
      <c r="G65">
        <v>3.1415926535897931</v>
      </c>
      <c r="H65">
        <v>-2.6035953735894672E-2</v>
      </c>
      <c r="I65">
        <v>-200.07147396496464</v>
      </c>
      <c r="J65">
        <v>2.1793747044250056</v>
      </c>
      <c r="K65">
        <v>2.6035953735894672E-2</v>
      </c>
      <c r="L65">
        <v>7.1473964964638981E-2</v>
      </c>
      <c r="M65">
        <v>0.96221794916478753</v>
      </c>
      <c r="N65">
        <v>7.6068380781400158E-2</v>
      </c>
      <c r="O65">
        <v>-0.95791053920209612</v>
      </c>
      <c r="P65">
        <v>-2.1836821143876968</v>
      </c>
      <c r="Q65">
        <v>-0.41870881504166974</v>
      </c>
      <c r="R65">
        <v>0.19765414937284712</v>
      </c>
      <c r="S65">
        <v>-5.2117411632445911</v>
      </c>
      <c r="T65">
        <v>0.38034190390700079</v>
      </c>
      <c r="U65">
        <v>-5.2117411632455681</v>
      </c>
      <c r="V65">
        <v>41.82070994060021</v>
      </c>
      <c r="W65">
        <v>-41.56714867132888</v>
      </c>
    </row>
    <row r="66" spans="1:23" x14ac:dyDescent="0.25">
      <c r="A66">
        <v>4</v>
      </c>
      <c r="B66">
        <v>5</v>
      </c>
      <c r="C66">
        <v>-2</v>
      </c>
      <c r="D66">
        <v>10</v>
      </c>
      <c r="E66">
        <v>0</v>
      </c>
      <c r="F66">
        <v>-200</v>
      </c>
      <c r="G66">
        <v>3.1415926535897931</v>
      </c>
      <c r="H66">
        <v>-4.7780163201427847E-2</v>
      </c>
      <c r="I66">
        <v>-200.04026837262296</v>
      </c>
      <c r="J66">
        <v>1.6582005881004487</v>
      </c>
      <c r="K66">
        <v>4.7780163201427847E-2</v>
      </c>
      <c r="L66">
        <v>4.0268372622961124E-2</v>
      </c>
      <c r="M66">
        <v>1.4833920654893444</v>
      </c>
      <c r="N66">
        <v>6.248588504019708E-2</v>
      </c>
      <c r="O66">
        <v>-0.95791053920202018</v>
      </c>
      <c r="P66">
        <v>-2.1836821143877732</v>
      </c>
      <c r="Q66">
        <v>-0.21744209465533174</v>
      </c>
      <c r="R66">
        <v>0.31205592341678756</v>
      </c>
      <c r="S66">
        <v>-5.2117411632455681</v>
      </c>
      <c r="T66">
        <v>0.31242942520098538</v>
      </c>
      <c r="U66">
        <v>-5.2117411632446551</v>
      </c>
      <c r="V66">
        <v>41.798072447690906</v>
      </c>
      <c r="W66">
        <v>-41.589786164223582</v>
      </c>
    </row>
    <row r="67" spans="1:23" x14ac:dyDescent="0.25">
      <c r="A67">
        <v>4</v>
      </c>
      <c r="B67">
        <v>5</v>
      </c>
      <c r="C67">
        <v>-2</v>
      </c>
      <c r="D67">
        <v>10</v>
      </c>
      <c r="E67">
        <v>0</v>
      </c>
      <c r="F67">
        <v>-200</v>
      </c>
      <c r="G67">
        <v>3.1415926535897931</v>
      </c>
      <c r="H67">
        <v>-5.0507453890842033E-2</v>
      </c>
      <c r="I67">
        <v>-200.00914469445328</v>
      </c>
      <c r="J67">
        <v>1.1370264717759833</v>
      </c>
      <c r="K67">
        <v>5.0507453890842033E-2</v>
      </c>
      <c r="L67">
        <v>9.1446944532833641E-3</v>
      </c>
      <c r="M67">
        <v>2.0045661818138099</v>
      </c>
      <c r="N67">
        <v>5.1328630754964091E-2</v>
      </c>
      <c r="O67">
        <v>-0.95791053920206082</v>
      </c>
      <c r="P67">
        <v>-2.1836821143877323</v>
      </c>
      <c r="Q67">
        <v>-2.7272906894141878E-2</v>
      </c>
      <c r="R67">
        <v>0.31123678169676794</v>
      </c>
      <c r="S67">
        <v>-5.2117411632446551</v>
      </c>
      <c r="T67">
        <v>0.25664315377482044</v>
      </c>
      <c r="U67">
        <v>-5.2117411632451436</v>
      </c>
      <c r="V67">
        <v>41.779477023886088</v>
      </c>
      <c r="W67">
        <v>-41.60838158803621</v>
      </c>
    </row>
    <row r="68" spans="1:23" x14ac:dyDescent="0.25">
      <c r="A68">
        <v>4</v>
      </c>
      <c r="B68">
        <v>5</v>
      </c>
      <c r="C68">
        <v>-2</v>
      </c>
      <c r="D68">
        <v>10</v>
      </c>
      <c r="E68">
        <v>0</v>
      </c>
      <c r="F68">
        <v>-200</v>
      </c>
      <c r="G68">
        <v>3.1415926535897931</v>
      </c>
      <c r="H68">
        <v>-3.9720883261497218E-2</v>
      </c>
      <c r="I68">
        <v>-199.98585720901897</v>
      </c>
      <c r="J68">
        <v>0.61585235545146888</v>
      </c>
      <c r="K68">
        <v>3.9720883261497218E-2</v>
      </c>
      <c r="L68">
        <v>-1.414279098102611E-2</v>
      </c>
      <c r="M68">
        <v>2.5257402981383241</v>
      </c>
      <c r="N68">
        <v>4.216357555765976E-2</v>
      </c>
      <c r="O68">
        <v>-0.95791053920211244</v>
      </c>
      <c r="P68">
        <v>-2.1836821143876808</v>
      </c>
      <c r="Q68">
        <v>0.10786570629344816</v>
      </c>
      <c r="R68">
        <v>0.23287485434306066</v>
      </c>
      <c r="S68">
        <v>-5.2117411632451436</v>
      </c>
      <c r="T68">
        <v>0.2108178777882988</v>
      </c>
      <c r="U68">
        <v>-5.2117411632457635</v>
      </c>
      <c r="V68">
        <v>41.764201931895542</v>
      </c>
      <c r="W68">
        <v>-41.623656680036675</v>
      </c>
    </row>
    <row r="69" spans="1:23" x14ac:dyDescent="0.25">
      <c r="A69">
        <v>4</v>
      </c>
      <c r="B69">
        <v>5</v>
      </c>
      <c r="C69">
        <v>-2</v>
      </c>
      <c r="D69">
        <v>10</v>
      </c>
      <c r="E69">
        <v>0</v>
      </c>
      <c r="F69">
        <v>-200</v>
      </c>
      <c r="G69">
        <v>3.1415926535897931</v>
      </c>
      <c r="H69">
        <v>-2.2512212513855975E-2</v>
      </c>
      <c r="I69">
        <v>-199.97367921956871</v>
      </c>
      <c r="J69">
        <v>9.4678239126892549E-2</v>
      </c>
      <c r="K69">
        <v>2.2512212513855975E-2</v>
      </c>
      <c r="L69">
        <v>-2.6320780431291269E-2</v>
      </c>
      <c r="M69">
        <v>3.0469144144629006</v>
      </c>
      <c r="N69">
        <v>3.4634999563754279E-2</v>
      </c>
      <c r="O69">
        <v>-0.95791053920193026</v>
      </c>
      <c r="P69">
        <v>-2.1836821143878629</v>
      </c>
      <c r="Q69">
        <v>0.17208670747641241</v>
      </c>
      <c r="R69">
        <v>0.12177989450270414</v>
      </c>
      <c r="S69">
        <v>-5.2117411632457635</v>
      </c>
      <c r="T69">
        <v>0.17317499781877138</v>
      </c>
      <c r="U69">
        <v>-5.2117411632435768</v>
      </c>
      <c r="V69">
        <v>41.751654305221543</v>
      </c>
      <c r="W69">
        <v>-41.636204306675694</v>
      </c>
    </row>
    <row r="70" spans="1:23" x14ac:dyDescent="0.25">
      <c r="A70">
        <v>4</v>
      </c>
      <c r="B70">
        <v>5</v>
      </c>
      <c r="C70">
        <v>-2</v>
      </c>
      <c r="D70">
        <v>10</v>
      </c>
      <c r="E70">
        <v>0</v>
      </c>
      <c r="F70">
        <v>-200</v>
      </c>
      <c r="G70">
        <v>3.1415926535897931</v>
      </c>
      <c r="H70">
        <v>-5.2722715350682278E-3</v>
      </c>
      <c r="I70">
        <v>-199.97204207762519</v>
      </c>
      <c r="J70">
        <v>-0.42649587719746518</v>
      </c>
      <c r="K70">
        <v>5.2722715350682278E-3</v>
      </c>
      <c r="L70">
        <v>-2.7957922374810096E-2</v>
      </c>
      <c r="M70">
        <v>3.5680885307872581</v>
      </c>
      <c r="N70">
        <v>2.845069894845112E-2</v>
      </c>
      <c r="O70">
        <v>-0.95791053920205282</v>
      </c>
      <c r="P70">
        <v>-2.1836821143877403</v>
      </c>
      <c r="Q70">
        <v>0.17239940978787746</v>
      </c>
      <c r="R70">
        <v>1.6371419435191898E-2</v>
      </c>
      <c r="S70">
        <v>-5.2117411632435768</v>
      </c>
      <c r="T70">
        <v>0.1422534947422556</v>
      </c>
      <c r="U70">
        <v>-5.2117411632450477</v>
      </c>
      <c r="V70">
        <v>41.741347137541133</v>
      </c>
      <c r="W70">
        <v>-41.646511474379629</v>
      </c>
    </row>
    <row r="71" spans="1:23" x14ac:dyDescent="0.25">
      <c r="A71">
        <v>4</v>
      </c>
      <c r="B71">
        <v>5</v>
      </c>
      <c r="C71">
        <v>-2</v>
      </c>
      <c r="D71">
        <v>10</v>
      </c>
      <c r="E71">
        <v>0</v>
      </c>
      <c r="F71">
        <v>-200</v>
      </c>
      <c r="G71">
        <v>3.1415926535897931</v>
      </c>
      <c r="H71">
        <v>7.6787844003367491E-3</v>
      </c>
      <c r="I71">
        <v>-199.97792686460704</v>
      </c>
      <c r="J71">
        <v>-0.94766999352197001</v>
      </c>
      <c r="K71">
        <v>-7.6787844003367491E-3</v>
      </c>
      <c r="L71">
        <v>-2.2073135392957965E-2</v>
      </c>
      <c r="M71">
        <v>4.089262647111763</v>
      </c>
      <c r="N71">
        <v>2.3370644748117425E-2</v>
      </c>
      <c r="O71">
        <v>-0.95791053920193636</v>
      </c>
      <c r="P71">
        <v>-2.1836821143878566</v>
      </c>
      <c r="Q71">
        <v>0.12951055935404976</v>
      </c>
      <c r="R71">
        <v>-5.8847869818593211E-2</v>
      </c>
      <c r="S71">
        <v>-5.2117411632450477</v>
      </c>
      <c r="T71">
        <v>0.11685322374058713</v>
      </c>
      <c r="U71">
        <v>-5.2117411632436497</v>
      </c>
      <c r="V71">
        <v>41.732880380529394</v>
      </c>
      <c r="W71">
        <v>-41.654978231369</v>
      </c>
    </row>
    <row r="72" spans="1:23" x14ac:dyDescent="0.25">
      <c r="A72">
        <v>4</v>
      </c>
      <c r="B72">
        <v>5</v>
      </c>
      <c r="C72">
        <v>-2</v>
      </c>
      <c r="D72">
        <v>10</v>
      </c>
      <c r="E72">
        <v>0</v>
      </c>
      <c r="F72">
        <v>-200</v>
      </c>
      <c r="G72">
        <v>3.1415926535897931</v>
      </c>
      <c r="H72">
        <v>1.4498067113351779E-2</v>
      </c>
      <c r="I72">
        <v>-199.98741602380403</v>
      </c>
      <c r="J72">
        <v>-1.468844109846335</v>
      </c>
      <c r="K72">
        <v>-1.4498067113351779E-2</v>
      </c>
      <c r="L72">
        <v>-1.2583976195969626E-2</v>
      </c>
      <c r="M72">
        <v>4.6104367634361285</v>
      </c>
      <c r="N72">
        <v>1.919766670520099E-2</v>
      </c>
      <c r="O72">
        <v>-0.95791053920233793</v>
      </c>
      <c r="P72">
        <v>-2.1836821143874552</v>
      </c>
      <c r="Q72">
        <v>6.8192827130150291E-2</v>
      </c>
      <c r="R72">
        <v>-9.4891591969811284E-2</v>
      </c>
      <c r="S72">
        <v>-5.2117411632436497</v>
      </c>
      <c r="T72">
        <v>9.5988333526004943E-2</v>
      </c>
      <c r="U72">
        <v>-5.2117411632484689</v>
      </c>
      <c r="V72">
        <v>41.72592541716309</v>
      </c>
      <c r="W72">
        <v>-41.66193319481242</v>
      </c>
    </row>
    <row r="73" spans="1:23" x14ac:dyDescent="0.25">
      <c r="A73">
        <v>4</v>
      </c>
      <c r="B73">
        <v>5</v>
      </c>
      <c r="C73">
        <v>-2</v>
      </c>
      <c r="D73">
        <v>10</v>
      </c>
      <c r="E73">
        <v>0</v>
      </c>
      <c r="F73">
        <v>-200</v>
      </c>
      <c r="G73">
        <v>3.1415926535897931</v>
      </c>
      <c r="H73">
        <v>1.5474994993024196E-2</v>
      </c>
      <c r="I73">
        <v>-199.99696501399404</v>
      </c>
      <c r="J73">
        <v>-1.9900182261711818</v>
      </c>
      <c r="K73">
        <v>-1.5474994993024196E-2</v>
      </c>
      <c r="L73">
        <v>-3.0349860059573075E-3</v>
      </c>
      <c r="M73">
        <v>5.1316108797609754</v>
      </c>
      <c r="N73">
        <v>1.5769800572311643E-2</v>
      </c>
      <c r="O73">
        <v>-0.95791053920211722</v>
      </c>
      <c r="P73">
        <v>-2.1836821143876759</v>
      </c>
      <c r="Q73">
        <v>9.7692787967241755E-3</v>
      </c>
      <c r="R73">
        <v>-9.5489901900103771E-2</v>
      </c>
      <c r="S73">
        <v>-5.2117411632484689</v>
      </c>
      <c r="T73">
        <v>7.8849002861558215E-2</v>
      </c>
      <c r="U73">
        <v>-5.2117411632458213</v>
      </c>
      <c r="V73">
        <v>41.720212306920423</v>
      </c>
      <c r="W73">
        <v>-41.667646305012717</v>
      </c>
    </row>
    <row r="74" spans="1:23" x14ac:dyDescent="0.25">
      <c r="A74">
        <v>4</v>
      </c>
      <c r="B74">
        <v>5</v>
      </c>
      <c r="C74">
        <v>-2</v>
      </c>
      <c r="D74">
        <v>10</v>
      </c>
      <c r="E74">
        <v>0</v>
      </c>
      <c r="F74">
        <v>-200</v>
      </c>
      <c r="G74">
        <v>3.1415926535897931</v>
      </c>
      <c r="H74">
        <v>1.2265447477851736E-2</v>
      </c>
      <c r="I74">
        <v>-200.00416712877168</v>
      </c>
      <c r="J74">
        <v>-2.5111923424957641</v>
      </c>
      <c r="K74">
        <v>-1.2265447477851736E-2</v>
      </c>
      <c r="L74">
        <v>4.1671287716837924E-3</v>
      </c>
      <c r="M74">
        <v>5.6527849960855576</v>
      </c>
      <c r="N74">
        <v>1.2954001853934343E-2</v>
      </c>
      <c r="O74">
        <v>-0.95791053920124547</v>
      </c>
      <c r="P74">
        <v>-2.1836821143885476</v>
      </c>
      <c r="Q74">
        <v>-3.209547515172461E-2</v>
      </c>
      <c r="R74">
        <v>-7.2021147776517996E-2</v>
      </c>
      <c r="S74">
        <v>-5.2117411632458213</v>
      </c>
      <c r="T74">
        <v>6.4770009269671719E-2</v>
      </c>
      <c r="U74">
        <v>-5.2117411632353594</v>
      </c>
      <c r="V74">
        <v>41.715519308972766</v>
      </c>
      <c r="W74">
        <v>-41.672339302792984</v>
      </c>
    </row>
    <row r="75" spans="1:23" x14ac:dyDescent="0.25">
      <c r="A75">
        <v>4</v>
      </c>
      <c r="B75">
        <v>5</v>
      </c>
      <c r="C75">
        <v>-2</v>
      </c>
      <c r="D75">
        <v>10</v>
      </c>
      <c r="E75">
        <v>0</v>
      </c>
      <c r="F75">
        <v>-200</v>
      </c>
      <c r="G75">
        <v>3.1415926535897931</v>
      </c>
      <c r="H75">
        <v>7.0333805203555283E-3</v>
      </c>
      <c r="I75">
        <v>-200.00798511467531</v>
      </c>
      <c r="J75">
        <v>-3.0323664588193</v>
      </c>
      <c r="K75">
        <v>-7.0333805203555283E-3</v>
      </c>
      <c r="L75">
        <v>7.9851146753071589E-3</v>
      </c>
      <c r="M75">
        <v>6.1739591124090936</v>
      </c>
      <c r="N75">
        <v>1.0640981999887151E-2</v>
      </c>
      <c r="O75">
        <v>-0.95791053920261593</v>
      </c>
      <c r="P75">
        <v>-2.1836821143871772</v>
      </c>
      <c r="Q75">
        <v>-5.2320669574962078E-2</v>
      </c>
      <c r="R75">
        <v>-3.8179859036159336E-2</v>
      </c>
      <c r="S75">
        <v>-5.2117411632353594</v>
      </c>
      <c r="T75">
        <v>5.3204909999435758E-2</v>
      </c>
      <c r="U75">
        <v>-5.2117411632518049</v>
      </c>
      <c r="V75">
        <v>41.711664276014254</v>
      </c>
      <c r="W75">
        <v>-41.676194336014625</v>
      </c>
    </row>
    <row r="76" spans="1:23" x14ac:dyDescent="0.25">
      <c r="A76">
        <v>4</v>
      </c>
      <c r="B76">
        <v>5</v>
      </c>
      <c r="C76">
        <v>-2</v>
      </c>
      <c r="D76">
        <v>10</v>
      </c>
      <c r="E76">
        <v>0</v>
      </c>
      <c r="F76">
        <v>-200</v>
      </c>
      <c r="G76">
        <v>3.1415926535897931</v>
      </c>
      <c r="H76">
        <v>1.7445956702701127E-3</v>
      </c>
      <c r="I76">
        <v>-200.00856509682157</v>
      </c>
      <c r="J76">
        <v>2.7296447320351058</v>
      </c>
      <c r="K76">
        <v>-1.7445956702701127E-3</v>
      </c>
      <c r="L76">
        <v>8.5650968215702505E-3</v>
      </c>
      <c r="M76">
        <v>0.41194792155468729</v>
      </c>
      <c r="N76">
        <v>8.7409666293607399E-3</v>
      </c>
      <c r="O76">
        <v>-0.95791053920188474</v>
      </c>
      <c r="P76">
        <v>-2.1836821143879082</v>
      </c>
      <c r="Q76">
        <v>-5.2887848500854151E-2</v>
      </c>
      <c r="R76">
        <v>-5.7998214626622845E-3</v>
      </c>
      <c r="S76">
        <v>-5.2117411632518049</v>
      </c>
      <c r="T76">
        <v>4.37048331468037E-2</v>
      </c>
      <c r="U76">
        <v>-5.2117411632430315</v>
      </c>
      <c r="V76">
        <v>41.708497583659856</v>
      </c>
      <c r="W76">
        <v>-41.679361028228648</v>
      </c>
    </row>
    <row r="77" spans="1:23" x14ac:dyDescent="0.25">
      <c r="A77">
        <v>4</v>
      </c>
      <c r="B77">
        <v>5</v>
      </c>
      <c r="C77">
        <v>-2</v>
      </c>
      <c r="D77">
        <v>10</v>
      </c>
      <c r="E77">
        <v>0</v>
      </c>
      <c r="F77">
        <v>-200</v>
      </c>
      <c r="G77">
        <v>3.1415926535897931</v>
      </c>
      <c r="H77">
        <v>-2.2602644769026473E-3</v>
      </c>
      <c r="I77">
        <v>-200.00681517693613</v>
      </c>
      <c r="J77">
        <v>2.2084706157108025</v>
      </c>
      <c r="K77">
        <v>2.2602644769026473E-3</v>
      </c>
      <c r="L77">
        <v>6.8151769361293191E-3</v>
      </c>
      <c r="M77">
        <v>0.93312203787899062</v>
      </c>
      <c r="N77">
        <v>7.1802111512334378E-3</v>
      </c>
      <c r="O77">
        <v>-0.95791053920174485</v>
      </c>
      <c r="P77">
        <v>-2.1836821143880485</v>
      </c>
      <c r="Q77">
        <v>-4.0048601471727598E-2</v>
      </c>
      <c r="R77">
        <v>1.7499198854481576E-2</v>
      </c>
      <c r="S77">
        <v>-5.2117411632430315</v>
      </c>
      <c r="T77">
        <v>3.5901055756167186E-2</v>
      </c>
      <c r="U77">
        <v>-5.2117411632413511</v>
      </c>
      <c r="V77">
        <v>41.705896324516196</v>
      </c>
      <c r="W77">
        <v>-41.681962287345421</v>
      </c>
    </row>
    <row r="78" spans="1:23" x14ac:dyDescent="0.25">
      <c r="A78">
        <v>4</v>
      </c>
      <c r="B78">
        <v>5</v>
      </c>
      <c r="C78">
        <v>-2</v>
      </c>
      <c r="D78">
        <v>10</v>
      </c>
      <c r="E78">
        <v>0</v>
      </c>
      <c r="F78">
        <v>-200</v>
      </c>
      <c r="G78">
        <v>3.1415926535897931</v>
      </c>
      <c r="H78">
        <v>-4.3975562310539194E-3</v>
      </c>
      <c r="I78">
        <v>-200.00393058996366</v>
      </c>
      <c r="J78">
        <v>1.6872964993866675</v>
      </c>
      <c r="K78">
        <v>4.3975562310539194E-3</v>
      </c>
      <c r="L78">
        <v>3.9305899636588038E-3</v>
      </c>
      <c r="M78">
        <v>1.4542961542031256</v>
      </c>
      <c r="N78">
        <v>5.8981385425993915E-3</v>
      </c>
      <c r="O78">
        <v>-0.95791053920285729</v>
      </c>
      <c r="P78">
        <v>-2.1836821143869356</v>
      </c>
      <c r="Q78">
        <v>-2.1372917541512725E-2</v>
      </c>
      <c r="R78">
        <v>2.8845869724643817E-2</v>
      </c>
      <c r="S78">
        <v>-5.2117411632413511</v>
      </c>
      <c r="T78">
        <v>2.9490692712996959E-2</v>
      </c>
      <c r="U78">
        <v>-5.2117411632547022</v>
      </c>
      <c r="V78">
        <v>41.703759536941952</v>
      </c>
      <c r="W78">
        <v>-41.684099075133282</v>
      </c>
    </row>
    <row r="79" spans="1:23" x14ac:dyDescent="0.25">
      <c r="A79">
        <v>4</v>
      </c>
      <c r="B79">
        <v>5</v>
      </c>
      <c r="C79">
        <v>-2</v>
      </c>
      <c r="D79">
        <v>10</v>
      </c>
      <c r="E79">
        <v>0</v>
      </c>
      <c r="F79">
        <v>-200</v>
      </c>
      <c r="G79">
        <v>3.1415926535897931</v>
      </c>
      <c r="H79">
        <v>-4.7403466720198142E-3</v>
      </c>
      <c r="I79">
        <v>-200.00100151087963</v>
      </c>
      <c r="J79">
        <v>1.1661223830611971</v>
      </c>
      <c r="K79">
        <v>4.7403466720198142E-3</v>
      </c>
      <c r="L79">
        <v>1.0015108796324057E-3</v>
      </c>
      <c r="M79">
        <v>1.975470270528596</v>
      </c>
      <c r="N79">
        <v>4.8449881953366416E-3</v>
      </c>
      <c r="O79">
        <v>-0.95791053920103864</v>
      </c>
      <c r="P79">
        <v>-2.1836821143887546</v>
      </c>
      <c r="Q79">
        <v>-3.4279044096589516E-3</v>
      </c>
      <c r="R79">
        <v>2.9290790840307689E-2</v>
      </c>
      <c r="S79">
        <v>-5.2117411632547022</v>
      </c>
      <c r="T79">
        <v>2.4224940976683207E-2</v>
      </c>
      <c r="U79">
        <v>-5.2117411632328778</v>
      </c>
      <c r="V79">
        <v>41.702004286188583</v>
      </c>
      <c r="W79">
        <v>-41.685854325537463</v>
      </c>
    </row>
    <row r="80" spans="1:23" x14ac:dyDescent="0.25">
      <c r="A80">
        <v>4</v>
      </c>
      <c r="B80">
        <v>5</v>
      </c>
      <c r="C80">
        <v>-2</v>
      </c>
      <c r="D80">
        <v>10</v>
      </c>
      <c r="E80">
        <v>0</v>
      </c>
      <c r="F80">
        <v>-200</v>
      </c>
      <c r="G80">
        <v>3.1415926535897931</v>
      </c>
      <c r="H80">
        <v>-3.7865645722174853E-3</v>
      </c>
      <c r="I80">
        <v>-199.99877467964234</v>
      </c>
      <c r="J80">
        <v>0.64494826673790928</v>
      </c>
      <c r="K80">
        <v>3.7865645722174853E-3</v>
      </c>
      <c r="L80">
        <v>-1.2253203576619853E-3</v>
      </c>
      <c r="M80">
        <v>2.4966443868518837</v>
      </c>
      <c r="N80">
        <v>3.9798845760239685E-3</v>
      </c>
      <c r="O80">
        <v>-0.95791053920516589</v>
      </c>
      <c r="P80">
        <v>-2.1836821143846272</v>
      </c>
      <c r="Q80">
        <v>9.5378209980232897E-3</v>
      </c>
      <c r="R80">
        <v>2.2268312372819163E-2</v>
      </c>
      <c r="S80">
        <v>-5.2117411632328778</v>
      </c>
      <c r="T80">
        <v>1.9899422880119842E-2</v>
      </c>
      <c r="U80">
        <v>-5.2117411632824044</v>
      </c>
      <c r="V80">
        <v>41.700562447219276</v>
      </c>
      <c r="W80">
        <v>-41.687296165299195</v>
      </c>
    </row>
    <row r="81" spans="1:23" x14ac:dyDescent="0.25">
      <c r="A81">
        <v>4</v>
      </c>
      <c r="B81">
        <v>5</v>
      </c>
      <c r="C81">
        <v>-2</v>
      </c>
      <c r="D81">
        <v>10</v>
      </c>
      <c r="E81">
        <v>0</v>
      </c>
      <c r="F81">
        <v>-200</v>
      </c>
      <c r="G81">
        <v>3.1415926535897931</v>
      </c>
      <c r="H81">
        <v>-2.1963402646668568E-3</v>
      </c>
      <c r="I81">
        <v>-199.99757841171194</v>
      </c>
      <c r="J81">
        <v>0.12377415040966877</v>
      </c>
      <c r="K81">
        <v>2.1963402646668568E-3</v>
      </c>
      <c r="L81">
        <v>-2.421588288058274E-3</v>
      </c>
      <c r="M81">
        <v>3.0178185031801243</v>
      </c>
      <c r="N81">
        <v>3.2692507390926565E-3</v>
      </c>
      <c r="O81">
        <v>-0.9579105392016849</v>
      </c>
      <c r="P81">
        <v>-2.183682114388108</v>
      </c>
      <c r="Q81">
        <v>1.5902243075506285E-2</v>
      </c>
      <c r="R81">
        <v>1.1962679303958182E-2</v>
      </c>
      <c r="S81">
        <v>-5.2117411632824044</v>
      </c>
      <c r="T81">
        <v>1.6346253695463282E-2</v>
      </c>
      <c r="U81">
        <v>-5.2117411632406334</v>
      </c>
      <c r="V81">
        <v>41.699378057156885</v>
      </c>
      <c r="W81">
        <v>-41.688480554693243</v>
      </c>
    </row>
    <row r="82" spans="1:23" x14ac:dyDescent="0.25">
      <c r="A82">
        <v>4</v>
      </c>
      <c r="B82">
        <v>5</v>
      </c>
      <c r="C82">
        <v>-2</v>
      </c>
      <c r="D82">
        <v>10</v>
      </c>
      <c r="E82">
        <v>0</v>
      </c>
      <c r="F82">
        <v>-200</v>
      </c>
      <c r="G82">
        <v>3.1415926535897931</v>
      </c>
      <c r="H82">
        <v>-5.7422018103638105E-4</v>
      </c>
      <c r="I82">
        <v>-199.99737660355291</v>
      </c>
      <c r="J82">
        <v>-0.39739996591439464</v>
      </c>
      <c r="K82">
        <v>5.7422018103638105E-4</v>
      </c>
      <c r="L82">
        <v>-2.6233964470918636E-3</v>
      </c>
      <c r="M82">
        <v>3.5389926195041879</v>
      </c>
      <c r="N82">
        <v>2.6855051172775053E-3</v>
      </c>
      <c r="O82">
        <v>-0.95791053920315516</v>
      </c>
      <c r="P82">
        <v>-2.1836821143866381</v>
      </c>
      <c r="Q82">
        <v>1.6221200836304756E-2</v>
      </c>
      <c r="R82">
        <v>2.0180815902021689E-3</v>
      </c>
      <c r="S82">
        <v>-5.2117411632406334</v>
      </c>
      <c r="T82">
        <v>1.3427525586387526E-2</v>
      </c>
      <c r="U82">
        <v>-5.2117411632582762</v>
      </c>
      <c r="V82">
        <v>41.698405147928341</v>
      </c>
      <c r="W82">
        <v>-41.689453464204078</v>
      </c>
    </row>
    <row r="83" spans="1:23" x14ac:dyDescent="0.25">
      <c r="A83">
        <v>4</v>
      </c>
      <c r="B83">
        <v>5</v>
      </c>
      <c r="C83">
        <v>-2</v>
      </c>
      <c r="D83">
        <v>10</v>
      </c>
      <c r="E83">
        <v>0</v>
      </c>
      <c r="F83">
        <v>-200</v>
      </c>
      <c r="G83">
        <v>3.1415926535897931</v>
      </c>
      <c r="H83">
        <v>6.6389218170507538E-4</v>
      </c>
      <c r="I83">
        <v>-199.99789627865425</v>
      </c>
      <c r="J83">
        <v>-0.9185740822402223</v>
      </c>
      <c r="K83">
        <v>-6.6389218170507538E-4</v>
      </c>
      <c r="L83">
        <v>-2.1037213457475445E-3</v>
      </c>
      <c r="M83">
        <v>4.0601667358300153</v>
      </c>
      <c r="N83">
        <v>2.2059910084773655E-3</v>
      </c>
      <c r="O83">
        <v>-0.95791053920181846</v>
      </c>
      <c r="P83">
        <v>-2.1836821143879748</v>
      </c>
      <c r="Q83">
        <v>1.2381123627414564E-2</v>
      </c>
      <c r="R83">
        <v>-5.1967510134475836E-3</v>
      </c>
      <c r="S83">
        <v>-5.2117411632582762</v>
      </c>
      <c r="T83">
        <v>1.1029955042386828E-2</v>
      </c>
      <c r="U83">
        <v>-5.2117411632422357</v>
      </c>
      <c r="V83">
        <v>41.697605957618684</v>
      </c>
      <c r="W83">
        <v>-41.690252654257087</v>
      </c>
    </row>
    <row r="84" spans="1:23" x14ac:dyDescent="0.25">
      <c r="A84">
        <v>4</v>
      </c>
      <c r="B84">
        <v>5</v>
      </c>
      <c r="C84">
        <v>-2</v>
      </c>
      <c r="D84">
        <v>10</v>
      </c>
      <c r="E84">
        <v>0</v>
      </c>
      <c r="F84">
        <v>-200</v>
      </c>
      <c r="G84">
        <v>3.1415926535897931</v>
      </c>
      <c r="H84">
        <v>1.3333597181277648E-3</v>
      </c>
      <c r="I84">
        <v>-199.99877286995016</v>
      </c>
      <c r="J84">
        <v>-1.439748198564446</v>
      </c>
      <c r="K84">
        <v>-1.3333597181277648E-3</v>
      </c>
      <c r="L84">
        <v>-1.2271300498412074E-3</v>
      </c>
      <c r="M84">
        <v>4.5813408521542396</v>
      </c>
      <c r="N84">
        <v>1.8120972096300565E-3</v>
      </c>
      <c r="O84">
        <v>-0.95791053920482039</v>
      </c>
      <c r="P84">
        <v>-2.1836821143849727</v>
      </c>
      <c r="Q84">
        <v>6.6946753642268932E-3</v>
      </c>
      <c r="R84">
        <v>-8.7659129589956648E-3</v>
      </c>
      <c r="S84">
        <v>-5.2117411632422357</v>
      </c>
      <c r="T84">
        <v>9.0604860481502819E-3</v>
      </c>
      <c r="U84">
        <v>-5.2117411632782584</v>
      </c>
      <c r="V84">
        <v>41.696949468242117</v>
      </c>
      <c r="W84">
        <v>-41.690909144210018</v>
      </c>
    </row>
    <row r="85" spans="1:23" x14ac:dyDescent="0.25">
      <c r="A85">
        <v>4</v>
      </c>
      <c r="B85">
        <v>5</v>
      </c>
      <c r="C85">
        <v>-2</v>
      </c>
      <c r="D85">
        <v>10</v>
      </c>
      <c r="E85">
        <v>0</v>
      </c>
      <c r="F85">
        <v>-200</v>
      </c>
      <c r="G85">
        <v>3.1415926535897931</v>
      </c>
      <c r="H85">
        <v>1.4517561293260078E-3</v>
      </c>
      <c r="I85">
        <v>-199.99967114961936</v>
      </c>
      <c r="J85">
        <v>-1.9609223148922719</v>
      </c>
      <c r="K85">
        <v>-1.4517561293260078E-3</v>
      </c>
      <c r="L85">
        <v>-3.288503806402332E-4</v>
      </c>
      <c r="M85">
        <v>5.1025149684820654</v>
      </c>
      <c r="N85">
        <v>1.488535666983784E-3</v>
      </c>
      <c r="O85">
        <v>-0.9579105392006082</v>
      </c>
      <c r="P85">
        <v>-2.1836821143891849</v>
      </c>
      <c r="Q85">
        <v>1.1839641119824307E-3</v>
      </c>
      <c r="R85">
        <v>-8.9827966920254607E-3</v>
      </c>
      <c r="S85">
        <v>-5.2117411632782584</v>
      </c>
      <c r="T85">
        <v>7.4426783349189202E-3</v>
      </c>
      <c r="U85">
        <v>-5.2117411632277113</v>
      </c>
      <c r="V85">
        <v>41.696410198599999</v>
      </c>
      <c r="W85">
        <v>-41.691448413043382</v>
      </c>
    </row>
    <row r="86" spans="1:23" x14ac:dyDescent="0.25">
      <c r="A86">
        <v>4</v>
      </c>
      <c r="B86">
        <v>5</v>
      </c>
      <c r="C86">
        <v>-2</v>
      </c>
      <c r="D86">
        <v>10</v>
      </c>
      <c r="E86">
        <v>0</v>
      </c>
      <c r="F86">
        <v>-200</v>
      </c>
      <c r="G86">
        <v>3.1415926535897931</v>
      </c>
      <c r="H86">
        <v>1.1687073958352315E-3</v>
      </c>
      <c r="I86">
        <v>-200.00035949402621</v>
      </c>
      <c r="J86">
        <v>-2.4820964312150431</v>
      </c>
      <c r="K86">
        <v>-1.1687073958352315E-3</v>
      </c>
      <c r="L86">
        <v>3.5949402621326954E-4</v>
      </c>
      <c r="M86">
        <v>5.6236890848048358</v>
      </c>
      <c r="N86">
        <v>1.2227481065055859E-3</v>
      </c>
      <c r="O86">
        <v>-0.9579105392059466</v>
      </c>
      <c r="P86">
        <v>-2.1836821143838465</v>
      </c>
      <c r="Q86">
        <v>-2.8304873349077617E-3</v>
      </c>
      <c r="R86">
        <v>-6.8834440684876807E-3</v>
      </c>
      <c r="S86">
        <v>-5.2117411632277113</v>
      </c>
      <c r="T86">
        <v>6.1137405325279292E-3</v>
      </c>
      <c r="U86">
        <v>-5.2117411632917729</v>
      </c>
      <c r="V86">
        <v>41.695967219845024</v>
      </c>
      <c r="W86">
        <v>-41.691891392823344</v>
      </c>
    </row>
    <row r="87" spans="1:23" x14ac:dyDescent="0.25">
      <c r="A87">
        <v>4</v>
      </c>
      <c r="B87">
        <v>5</v>
      </c>
      <c r="C87">
        <v>-2</v>
      </c>
      <c r="D87">
        <v>10</v>
      </c>
      <c r="E87">
        <v>0</v>
      </c>
      <c r="F87">
        <v>-200</v>
      </c>
      <c r="G87">
        <v>3.1415926535897931</v>
      </c>
      <c r="H87">
        <v>6.8553786663614333E-4</v>
      </c>
      <c r="I87">
        <v>-200.00073409439867</v>
      </c>
      <c r="J87">
        <v>-3.0032705475442203</v>
      </c>
      <c r="K87">
        <v>-6.8553786663614333E-4</v>
      </c>
      <c r="L87">
        <v>7.3409439866622961E-4</v>
      </c>
      <c r="M87">
        <v>6.1448632011340134</v>
      </c>
      <c r="N87">
        <v>1.0044186142964336E-3</v>
      </c>
      <c r="O87">
        <v>-0.95791053919931368</v>
      </c>
      <c r="P87">
        <v>-2.1836821143904794</v>
      </c>
      <c r="Q87">
        <v>-4.8316952919908816E-3</v>
      </c>
      <c r="R87">
        <v>-3.7460037245614212E-3</v>
      </c>
      <c r="S87">
        <v>-5.2117411632917729</v>
      </c>
      <c r="T87">
        <v>5.0220930714821675E-3</v>
      </c>
      <c r="U87">
        <v>-5.211741163212178</v>
      </c>
      <c r="V87">
        <v>41.695603336721256</v>
      </c>
      <c r="W87">
        <v>-41.692255274673599</v>
      </c>
    </row>
    <row r="88" spans="1:23" x14ac:dyDescent="0.25">
      <c r="A88">
        <v>4</v>
      </c>
      <c r="B88">
        <v>5</v>
      </c>
      <c r="C88">
        <v>-2</v>
      </c>
      <c r="D88">
        <v>10</v>
      </c>
      <c r="E88">
        <v>0</v>
      </c>
      <c r="F88">
        <v>-200</v>
      </c>
      <c r="G88">
        <v>3.1415926535897931</v>
      </c>
      <c r="H88">
        <v>1.8812529077320275E-4</v>
      </c>
      <c r="I88">
        <v>-200.00080333974191</v>
      </c>
      <c r="J88">
        <v>2.7587406433141481</v>
      </c>
      <c r="K88">
        <v>-1.8812529077320275E-4</v>
      </c>
      <c r="L88">
        <v>8.033397419069388E-4</v>
      </c>
      <c r="M88">
        <v>0.38285201027564497</v>
      </c>
      <c r="N88">
        <v>8.2507324884255524E-4</v>
      </c>
      <c r="O88">
        <v>-0.95791053920410363</v>
      </c>
      <c r="P88">
        <v>-2.1836821143856895</v>
      </c>
      <c r="Q88">
        <v>-4.9741257586294061E-3</v>
      </c>
      <c r="R88">
        <v>-6.9245343234662659E-4</v>
      </c>
      <c r="S88">
        <v>-5.211741163212178</v>
      </c>
      <c r="T88">
        <v>4.125366244212776E-3</v>
      </c>
      <c r="U88">
        <v>-5.2117411632696573</v>
      </c>
      <c r="V88">
        <v>41.695304428238664</v>
      </c>
      <c r="W88">
        <v>-41.692554184075853</v>
      </c>
    </row>
    <row r="89" spans="1:23" x14ac:dyDescent="0.25">
      <c r="A89">
        <v>4</v>
      </c>
      <c r="B89">
        <v>5</v>
      </c>
      <c r="C89">
        <v>-2</v>
      </c>
      <c r="D89">
        <v>10</v>
      </c>
      <c r="E89">
        <v>0</v>
      </c>
      <c r="F89">
        <v>-200</v>
      </c>
      <c r="G89">
        <v>3.1415926535897931</v>
      </c>
      <c r="H89">
        <v>-1.9454491600354173E-4</v>
      </c>
      <c r="I89">
        <v>-200.00064922945887</v>
      </c>
      <c r="J89">
        <v>2.2375665269871825</v>
      </c>
      <c r="K89">
        <v>1.9454491600354173E-4</v>
      </c>
      <c r="L89">
        <v>6.4922945887246897E-4</v>
      </c>
      <c r="M89">
        <v>0.90402612660261061</v>
      </c>
      <c r="N89">
        <v>6.7775114504563098E-4</v>
      </c>
      <c r="O89">
        <v>-0.95791053920533975</v>
      </c>
      <c r="P89">
        <v>-2.1836821143844531</v>
      </c>
      <c r="Q89">
        <v>-3.8267020677674448E-3</v>
      </c>
      <c r="R89">
        <v>1.5411028302597422E-3</v>
      </c>
      <c r="S89">
        <v>-5.2117411632696573</v>
      </c>
      <c r="T89">
        <v>3.3887557252281547E-3</v>
      </c>
      <c r="U89">
        <v>-5.2117411632844917</v>
      </c>
      <c r="V89">
        <v>41.695058891517675</v>
      </c>
      <c r="W89">
        <v>-41.692799721034191</v>
      </c>
    </row>
    <row r="90" spans="1:23" x14ac:dyDescent="0.25">
      <c r="A90">
        <v>4</v>
      </c>
      <c r="B90">
        <v>5</v>
      </c>
      <c r="C90">
        <v>-2</v>
      </c>
      <c r="D90">
        <v>10</v>
      </c>
      <c r="E90">
        <v>0</v>
      </c>
      <c r="F90">
        <v>-200</v>
      </c>
      <c r="G90">
        <v>3.1415926535897931</v>
      </c>
      <c r="H90">
        <v>-4.0412290876746799E-4</v>
      </c>
      <c r="I90">
        <v>-200.00038293316035</v>
      </c>
      <c r="J90">
        <v>1.7163924106587332</v>
      </c>
      <c r="K90">
        <v>4.0412290876746799E-4</v>
      </c>
      <c r="L90">
        <v>3.8293316035264979E-4</v>
      </c>
      <c r="M90">
        <v>1.42520024293106</v>
      </c>
      <c r="N90">
        <v>5.5673434480759982E-4</v>
      </c>
      <c r="O90">
        <v>-0.95791053921049119</v>
      </c>
      <c r="P90">
        <v>-2.1836821143793017</v>
      </c>
      <c r="Q90">
        <v>-2.0957799276392622E-3</v>
      </c>
      <c r="R90">
        <v>2.6629629851297161E-3</v>
      </c>
      <c r="S90">
        <v>-5.2117411632844917</v>
      </c>
      <c r="T90">
        <v>2.783671724037999E-3</v>
      </c>
      <c r="U90">
        <v>-5.2117411633463089</v>
      </c>
      <c r="V90">
        <v>41.694857197345151</v>
      </c>
      <c r="W90">
        <v>-41.693001416195791</v>
      </c>
    </row>
    <row r="91" spans="1:23" x14ac:dyDescent="0.25">
      <c r="A91">
        <v>4</v>
      </c>
      <c r="B91">
        <v>5</v>
      </c>
      <c r="C91">
        <v>-2</v>
      </c>
      <c r="D91">
        <v>10</v>
      </c>
      <c r="E91">
        <v>0</v>
      </c>
      <c r="F91">
        <v>-200</v>
      </c>
      <c r="G91">
        <v>3.1415926535897931</v>
      </c>
      <c r="H91">
        <v>-4.4450903959703604E-4</v>
      </c>
      <c r="I91">
        <v>-200.00010751122386</v>
      </c>
      <c r="J91">
        <v>1.1952182943241021</v>
      </c>
      <c r="K91">
        <v>4.4450903959703604E-4</v>
      </c>
      <c r="L91">
        <v>1.0751122385954659E-4</v>
      </c>
      <c r="M91">
        <v>1.946374359265691</v>
      </c>
      <c r="N91">
        <v>4.5732586799705186E-4</v>
      </c>
      <c r="O91">
        <v>-0.95791053917345304</v>
      </c>
      <c r="P91">
        <v>-2.1836821144163401</v>
      </c>
      <c r="Q91">
        <v>-4.0386130829568026E-4</v>
      </c>
      <c r="R91">
        <v>2.7542193650597962E-3</v>
      </c>
      <c r="S91">
        <v>-5.2117411633463089</v>
      </c>
      <c r="T91">
        <v>2.2866293399852592E-3</v>
      </c>
      <c r="U91">
        <v>-5.2117411629018493</v>
      </c>
      <c r="V91">
        <v>41.694691512994794</v>
      </c>
      <c r="W91">
        <v>-41.693167093434802</v>
      </c>
    </row>
    <row r="92" spans="1:23" x14ac:dyDescent="0.25">
      <c r="A92">
        <v>4</v>
      </c>
      <c r="B92">
        <v>5</v>
      </c>
      <c r="C92">
        <v>-2</v>
      </c>
      <c r="D92">
        <v>10</v>
      </c>
      <c r="E92">
        <v>0</v>
      </c>
      <c r="F92">
        <v>-200</v>
      </c>
      <c r="G92">
        <v>3.1415926535897931</v>
      </c>
      <c r="H92">
        <v>-3.6063311297844931E-4</v>
      </c>
      <c r="I92">
        <v>-199.9998947870684</v>
      </c>
      <c r="J92">
        <v>0.67404417803391714</v>
      </c>
      <c r="K92">
        <v>3.6063311297844931E-4</v>
      </c>
      <c r="L92">
        <v>-1.0521293160081768E-4</v>
      </c>
      <c r="M92">
        <v>2.4675484755558759</v>
      </c>
      <c r="N92">
        <v>3.7566741028809689E-4</v>
      </c>
      <c r="O92">
        <v>-0.95791053919197355</v>
      </c>
      <c r="P92">
        <v>-2.1836821143978193</v>
      </c>
      <c r="Q92">
        <v>8.3875926618586741E-4</v>
      </c>
      <c r="R92">
        <v>2.1272415546591712E-3</v>
      </c>
      <c r="S92">
        <v>-5.2117411629018493</v>
      </c>
      <c r="T92">
        <v>1.8783370514404846E-3</v>
      </c>
      <c r="U92">
        <v>-5.2117411631240973</v>
      </c>
      <c r="V92">
        <v>41.69455541734326</v>
      </c>
      <c r="W92">
        <v>-41.693303192642297</v>
      </c>
    </row>
    <row r="93" spans="1:23" x14ac:dyDescent="0.25">
      <c r="A93">
        <v>4</v>
      </c>
      <c r="B93">
        <v>5</v>
      </c>
      <c r="C93">
        <v>-2</v>
      </c>
      <c r="D93">
        <v>10</v>
      </c>
      <c r="E93">
        <v>0</v>
      </c>
      <c r="F93">
        <v>-200</v>
      </c>
      <c r="G93">
        <v>3.1415926535897931</v>
      </c>
      <c r="H93">
        <v>-2.1387790941580315E-4</v>
      </c>
      <c r="I93">
        <v>-199.99977755050833</v>
      </c>
      <c r="J93">
        <v>0.15287006172150741</v>
      </c>
      <c r="K93">
        <v>2.1387790941580315E-4</v>
      </c>
      <c r="L93">
        <v>-2.2244949167316008E-4</v>
      </c>
      <c r="M93">
        <v>2.9887225918682856</v>
      </c>
      <c r="N93">
        <v>3.0858959230946499E-4</v>
      </c>
      <c r="O93">
        <v>-0.95791053922426128</v>
      </c>
      <c r="P93">
        <v>-2.1836821143655318</v>
      </c>
      <c r="Q93">
        <v>1.4675520356264614E-3</v>
      </c>
      <c r="R93">
        <v>1.1723656006309476E-3</v>
      </c>
      <c r="S93">
        <v>-5.2117411631240973</v>
      </c>
      <c r="T93">
        <v>1.5429479615473251E-3</v>
      </c>
      <c r="U93">
        <v>-5.21174116351155</v>
      </c>
      <c r="V93">
        <v>41.694443624079582</v>
      </c>
      <c r="W93">
        <v>-41.693414992105218</v>
      </c>
    </row>
    <row r="94" spans="1:23" x14ac:dyDescent="0.25">
      <c r="A94">
        <v>4</v>
      </c>
      <c r="B94">
        <v>5</v>
      </c>
      <c r="C94">
        <v>-2</v>
      </c>
      <c r="D94">
        <v>10</v>
      </c>
      <c r="E94">
        <v>0</v>
      </c>
      <c r="F94">
        <v>-200</v>
      </c>
      <c r="G94">
        <v>3.1415926535897931</v>
      </c>
      <c r="H94">
        <v>-6.1382482280936395E-5</v>
      </c>
      <c r="I94">
        <v>-199.99975405521468</v>
      </c>
      <c r="J94">
        <v>-0.36830405462964766</v>
      </c>
      <c r="K94">
        <v>6.1382482280936395E-5</v>
      </c>
      <c r="L94">
        <v>-2.4594478531980712E-4</v>
      </c>
      <c r="M94">
        <v>3.5098967082194408</v>
      </c>
      <c r="N94">
        <v>2.534889476031953E-4</v>
      </c>
      <c r="O94">
        <v>-0.95791053920202884</v>
      </c>
      <c r="P94">
        <v>-2.1836821143877643</v>
      </c>
      <c r="Q94">
        <v>1.5249542713486675E-3</v>
      </c>
      <c r="R94">
        <v>2.3495293643302273E-4</v>
      </c>
      <c r="S94">
        <v>-5.21174116351155</v>
      </c>
      <c r="T94">
        <v>1.2674447380159764E-3</v>
      </c>
      <c r="U94">
        <v>-5.2117411632447599</v>
      </c>
      <c r="V94">
        <v>41.694351787537421</v>
      </c>
      <c r="W94">
        <v>-41.693506824378737</v>
      </c>
    </row>
    <row r="95" spans="1:23" x14ac:dyDescent="0.25">
      <c r="A95">
        <v>4</v>
      </c>
      <c r="B95">
        <v>5</v>
      </c>
      <c r="C95">
        <v>-2</v>
      </c>
      <c r="D95">
        <v>10</v>
      </c>
      <c r="E95">
        <v>0</v>
      </c>
      <c r="F95">
        <v>-200</v>
      </c>
      <c r="G95">
        <v>3.1415926535897931</v>
      </c>
      <c r="H95">
        <v>5.6862416426391171E-5</v>
      </c>
      <c r="I95">
        <v>-199.99979968750117</v>
      </c>
      <c r="J95">
        <v>-0.88947817095412363</v>
      </c>
      <c r="K95">
        <v>-5.6862416426391171E-5</v>
      </c>
      <c r="L95">
        <v>-2.0031249883345481E-4</v>
      </c>
      <c r="M95">
        <v>4.0310708245439164</v>
      </c>
      <c r="N95">
        <v>2.0822687528451066E-4</v>
      </c>
      <c r="O95">
        <v>-0.95791053921691105</v>
      </c>
      <c r="P95">
        <v>-2.183682114372882</v>
      </c>
      <c r="Q95">
        <v>1.1824489870732756E-3</v>
      </c>
      <c r="R95">
        <v>-4.5632286475013662E-4</v>
      </c>
      <c r="S95">
        <v>-5.2117411632447599</v>
      </c>
      <c r="T95">
        <v>1.0411343764225533E-3</v>
      </c>
      <c r="U95">
        <v>-5.2117411634233459</v>
      </c>
      <c r="V95">
        <v>41.69427635217891</v>
      </c>
      <c r="W95">
        <v>-41.693582262594624</v>
      </c>
    </row>
    <row r="96" spans="1:23" x14ac:dyDescent="0.25">
      <c r="A96">
        <v>4</v>
      </c>
      <c r="B96">
        <v>5</v>
      </c>
      <c r="C96">
        <v>-2</v>
      </c>
      <c r="D96">
        <v>10</v>
      </c>
      <c r="E96">
        <v>0</v>
      </c>
      <c r="F96">
        <v>-200</v>
      </c>
      <c r="G96">
        <v>3.1415926535897931</v>
      </c>
      <c r="H96">
        <v>1.2243487513641542E-4</v>
      </c>
      <c r="I96">
        <v>-199.99988055690548</v>
      </c>
      <c r="J96">
        <v>-1.4106522872964582</v>
      </c>
      <c r="K96">
        <v>-1.2243487513641542E-4</v>
      </c>
      <c r="L96">
        <v>-1.194430945190561E-4</v>
      </c>
      <c r="M96">
        <v>4.5522449408862515</v>
      </c>
      <c r="N96">
        <v>1.7104663538917625E-4</v>
      </c>
      <c r="O96">
        <v>-0.95791053914182611</v>
      </c>
      <c r="P96">
        <v>-2.1836821144479668</v>
      </c>
      <c r="Q96">
        <v>6.5572458710024255E-4</v>
      </c>
      <c r="R96">
        <v>-8.0869404328274565E-4</v>
      </c>
      <c r="S96">
        <v>-5.2117411634233459</v>
      </c>
      <c r="T96">
        <v>8.5523317694588129E-4</v>
      </c>
      <c r="U96">
        <v>-5.211741162522328</v>
      </c>
      <c r="V96">
        <v>41.694214377904274</v>
      </c>
      <c r="W96">
        <v>-41.693644222452974</v>
      </c>
    </row>
    <row r="97" spans="1:23" x14ac:dyDescent="0.25">
      <c r="A97">
        <v>4</v>
      </c>
      <c r="B97">
        <v>5</v>
      </c>
      <c r="C97">
        <v>-2</v>
      </c>
      <c r="D97">
        <v>10</v>
      </c>
      <c r="E97">
        <v>0</v>
      </c>
      <c r="F97">
        <v>-200</v>
      </c>
      <c r="G97">
        <v>3.1415926535897931</v>
      </c>
      <c r="H97">
        <v>1.3607245798589383E-4</v>
      </c>
      <c r="I97">
        <v>-199.99996498589459</v>
      </c>
      <c r="J97">
        <v>-1.931826403548691</v>
      </c>
      <c r="K97">
        <v>-1.3607245798589383E-4</v>
      </c>
      <c r="L97">
        <v>-3.5014105407071838E-5</v>
      </c>
      <c r="M97">
        <v>5.0734190571384836</v>
      </c>
      <c r="N97">
        <v>1.4050516502883578E-4</v>
      </c>
      <c r="O97">
        <v>-0.95791053916821234</v>
      </c>
      <c r="P97">
        <v>-2.1836821144215808</v>
      </c>
      <c r="Q97">
        <v>1.3637582849478417E-4</v>
      </c>
      <c r="R97">
        <v>-8.4428989118152204E-4</v>
      </c>
      <c r="S97">
        <v>-5.211741162522328</v>
      </c>
      <c r="T97">
        <v>7.0252582514417896E-4</v>
      </c>
      <c r="U97">
        <v>-5.2117411628389618</v>
      </c>
      <c r="V97">
        <v>41.694163477986741</v>
      </c>
      <c r="W97">
        <v>-41.693695127436648</v>
      </c>
    </row>
    <row r="98" spans="1:23" x14ac:dyDescent="0.25">
      <c r="A98">
        <v>4</v>
      </c>
      <c r="B98">
        <v>5</v>
      </c>
      <c r="C98">
        <v>-2</v>
      </c>
      <c r="D98">
        <v>10</v>
      </c>
      <c r="E98">
        <v>0</v>
      </c>
      <c r="F98">
        <v>-200</v>
      </c>
      <c r="G98">
        <v>3.1415926535897931</v>
      </c>
      <c r="H98">
        <v>1.1125656979624042E-4</v>
      </c>
      <c r="I98">
        <v>-200.00003070953602</v>
      </c>
      <c r="J98">
        <v>-2.453000519832587</v>
      </c>
      <c r="K98">
        <v>-1.1125656979624042E-4</v>
      </c>
      <c r="L98">
        <v>3.0709536019912775E-5</v>
      </c>
      <c r="M98">
        <v>5.5945931734223802</v>
      </c>
      <c r="N98">
        <v>1.1541706947147825E-4</v>
      </c>
      <c r="O98">
        <v>-0.9579105391509497</v>
      </c>
      <c r="P98">
        <v>-2.1836821144388434</v>
      </c>
      <c r="Q98">
        <v>-2.4815888189653421E-4</v>
      </c>
      <c r="R98">
        <v>-6.5723641433685905E-4</v>
      </c>
      <c r="S98">
        <v>-5.2117411628389618</v>
      </c>
      <c r="T98">
        <v>5.770853473573913E-4</v>
      </c>
      <c r="U98">
        <v>-5.2117411626318102</v>
      </c>
      <c r="V98">
        <v>41.694121662836935</v>
      </c>
      <c r="W98">
        <v>-41.693736939272029</v>
      </c>
    </row>
    <row r="99" spans="1:23" x14ac:dyDescent="0.25">
      <c r="A99">
        <v>4</v>
      </c>
      <c r="B99">
        <v>5</v>
      </c>
      <c r="C99">
        <v>-2</v>
      </c>
      <c r="D99">
        <v>10</v>
      </c>
      <c r="E99">
        <v>0</v>
      </c>
      <c r="F99">
        <v>-200</v>
      </c>
      <c r="G99">
        <v>3.1415926535897931</v>
      </c>
      <c r="H99">
        <v>6.6697420440946247E-5</v>
      </c>
      <c r="I99">
        <v>-200.00006738046716</v>
      </c>
      <c r="J99">
        <v>-2.9741746360957682</v>
      </c>
      <c r="K99">
        <v>-6.6697420440946247E-5</v>
      </c>
      <c r="L99">
        <v>6.7380467157818202E-5</v>
      </c>
      <c r="M99">
        <v>6.1157672896855608</v>
      </c>
      <c r="N99">
        <v>9.4808613785257772E-5</v>
      </c>
      <c r="O99">
        <v>-0.95791053925416847</v>
      </c>
      <c r="P99">
        <v>-2.1836821143356246</v>
      </c>
      <c r="Q99">
        <v>-4.4559149355294174E-4</v>
      </c>
      <c r="R99">
        <v>-3.6670931131873327E-4</v>
      </c>
      <c r="S99">
        <v>-5.2117411626318102</v>
      </c>
      <c r="T99">
        <v>4.7404306892628889E-4</v>
      </c>
      <c r="U99">
        <v>-5.2117411638704354</v>
      </c>
      <c r="V99">
        <v>41.694087325319792</v>
      </c>
      <c r="W99">
        <v>-41.693771296607174</v>
      </c>
    </row>
    <row r="100" spans="1:23" x14ac:dyDescent="0.25">
      <c r="A100">
        <v>4</v>
      </c>
      <c r="B100">
        <v>5</v>
      </c>
      <c r="C100">
        <v>-2</v>
      </c>
      <c r="D100">
        <v>10</v>
      </c>
      <c r="E100">
        <v>0</v>
      </c>
      <c r="F100">
        <v>-200</v>
      </c>
      <c r="G100">
        <v>3.1415926535897931</v>
      </c>
      <c r="H100">
        <v>1.9955906012966387E-5</v>
      </c>
      <c r="I100">
        <v>-200.00007527977985</v>
      </c>
      <c r="J100">
        <v>2.7878365546967743</v>
      </c>
      <c r="K100">
        <v>-1.9955906012966387E-5</v>
      </c>
      <c r="L100">
        <v>7.5279779849779516E-5</v>
      </c>
      <c r="M100">
        <v>0.35375609889301884</v>
      </c>
      <c r="N100">
        <v>7.7879929629074638E-5</v>
      </c>
      <c r="O100">
        <v>-0.95791053920615887</v>
      </c>
      <c r="P100">
        <v>-2.1836821143836342</v>
      </c>
      <c r="Q100">
        <v>-4.6741514427979855E-4</v>
      </c>
      <c r="R100">
        <v>-7.8993126884238272E-5</v>
      </c>
      <c r="S100">
        <v>-5.2117411638704354</v>
      </c>
      <c r="T100">
        <v>3.8939964814537322E-4</v>
      </c>
      <c r="U100">
        <v>-5.2117411632943202</v>
      </c>
      <c r="V100">
        <v>41.694059106237276</v>
      </c>
      <c r="W100">
        <v>-41.693799506471848</v>
      </c>
    </row>
    <row r="101" spans="1:23" x14ac:dyDescent="0.25">
      <c r="A101">
        <v>4</v>
      </c>
      <c r="B101">
        <v>5</v>
      </c>
      <c r="C101">
        <v>-2</v>
      </c>
      <c r="D101">
        <v>10</v>
      </c>
      <c r="E101">
        <v>0</v>
      </c>
      <c r="F101">
        <v>-200</v>
      </c>
      <c r="G101">
        <v>3.1415926535897931</v>
      </c>
      <c r="H101">
        <v>-1.6572823414798839E-5</v>
      </c>
      <c r="I101">
        <v>-200.00006179005095</v>
      </c>
      <c r="J101">
        <v>2.2666624383673422</v>
      </c>
      <c r="K101">
        <v>1.6572823414798839E-5</v>
      </c>
      <c r="L101">
        <v>6.1790050949639408E-5</v>
      </c>
      <c r="M101">
        <v>0.87493021522245096</v>
      </c>
      <c r="N101">
        <v>6.3973970271487279E-5</v>
      </c>
      <c r="O101">
        <v>-0.9579105391487257</v>
      </c>
      <c r="P101">
        <v>-2.1836821144410674</v>
      </c>
      <c r="Q101">
        <v>-3.6528729427765227E-4</v>
      </c>
      <c r="R101">
        <v>1.3489728913159205E-4</v>
      </c>
      <c r="S101">
        <v>-5.2117411632943202</v>
      </c>
      <c r="T101">
        <v>3.198698513574364E-4</v>
      </c>
      <c r="U101">
        <v>-5.2117411626051222</v>
      </c>
      <c r="V101">
        <v>41.694035924124762</v>
      </c>
      <c r="W101">
        <v>-41.693822677557193</v>
      </c>
    </row>
    <row r="102" spans="1:23" x14ac:dyDescent="0.25">
      <c r="A102">
        <v>4</v>
      </c>
      <c r="B102">
        <v>5</v>
      </c>
      <c r="C102">
        <v>-2</v>
      </c>
      <c r="D102">
        <v>10</v>
      </c>
      <c r="E102">
        <v>0</v>
      </c>
      <c r="F102">
        <v>-200</v>
      </c>
      <c r="G102">
        <v>3.1415926535897931</v>
      </c>
      <c r="H102">
        <v>-3.7078093653169563E-5</v>
      </c>
      <c r="I102">
        <v>-200.00003724007925</v>
      </c>
      <c r="J102">
        <v>1.74548832210683</v>
      </c>
      <c r="K102">
        <v>3.7078093653169563E-5</v>
      </c>
      <c r="L102">
        <v>3.7240079251432689E-5</v>
      </c>
      <c r="M102">
        <v>1.3961043314829631</v>
      </c>
      <c r="N102">
        <v>5.2551008854314118E-5</v>
      </c>
      <c r="O102">
        <v>-0.95791053917064861</v>
      </c>
      <c r="P102">
        <v>-2.1836821144191445</v>
      </c>
      <c r="Q102">
        <v>-2.0505270238370721E-4</v>
      </c>
      <c r="R102">
        <v>2.4549971701117552E-4</v>
      </c>
      <c r="S102">
        <v>-5.2117411626051222</v>
      </c>
      <c r="T102">
        <v>2.6275504427157061E-4</v>
      </c>
      <c r="U102">
        <v>-5.2117411628681971</v>
      </c>
      <c r="V102">
        <v>41.694016887960338</v>
      </c>
      <c r="W102">
        <v>-41.693841717930823</v>
      </c>
    </row>
    <row r="103" spans="1:23" x14ac:dyDescent="0.25">
      <c r="A103">
        <v>4</v>
      </c>
      <c r="B103">
        <v>5</v>
      </c>
      <c r="C103">
        <v>-2</v>
      </c>
      <c r="D103">
        <v>10</v>
      </c>
      <c r="E103">
        <v>0</v>
      </c>
      <c r="F103">
        <v>-200</v>
      </c>
      <c r="G103">
        <v>3.1415926535897931</v>
      </c>
      <c r="H103">
        <v>-4.1644903205690709E-5</v>
      </c>
      <c r="I103">
        <v>-200.00001136448489</v>
      </c>
      <c r="J103">
        <v>1.2243142058200103</v>
      </c>
      <c r="K103">
        <v>4.1644903205690709E-5</v>
      </c>
      <c r="L103">
        <v>1.1364484890918902E-5</v>
      </c>
      <c r="M103">
        <v>1.9172784477697828</v>
      </c>
      <c r="N103">
        <v>4.3167690230625871E-5</v>
      </c>
      <c r="O103">
        <v>-0.95791053924858627</v>
      </c>
      <c r="P103">
        <v>-2.1836821143412068</v>
      </c>
      <c r="Q103">
        <v>-4.566809552521147E-5</v>
      </c>
      <c r="R103">
        <v>2.5875594358633618E-4</v>
      </c>
      <c r="S103">
        <v>-5.2117411628681971</v>
      </c>
      <c r="T103">
        <v>2.1583845115312936E-4</v>
      </c>
      <c r="U103">
        <v>-5.211741163803449</v>
      </c>
      <c r="V103">
        <v>41.694001256577977</v>
      </c>
      <c r="W103">
        <v>-41.693857364277207</v>
      </c>
    </row>
    <row r="104" spans="1:23" x14ac:dyDescent="0.25">
      <c r="A104">
        <v>4</v>
      </c>
      <c r="B104">
        <v>5</v>
      </c>
      <c r="C104">
        <v>-2</v>
      </c>
      <c r="D104">
        <v>10</v>
      </c>
      <c r="E104">
        <v>0</v>
      </c>
      <c r="F104">
        <v>-200</v>
      </c>
      <c r="G104">
        <v>3.1415926535897931</v>
      </c>
      <c r="H104">
        <v>-3.4315221652937676E-5</v>
      </c>
      <c r="I104">
        <v>-199.99999106329926</v>
      </c>
      <c r="J104">
        <v>0.70314008943966533</v>
      </c>
      <c r="K104">
        <v>3.4315221652937676E-5</v>
      </c>
      <c r="L104">
        <v>-8.9367007376495167E-6</v>
      </c>
      <c r="M104">
        <v>2.4384525641501278</v>
      </c>
      <c r="N104">
        <v>3.5459823140627031E-5</v>
      </c>
      <c r="O104">
        <v>-0.95791053894565215</v>
      </c>
      <c r="P104">
        <v>-2.183682114644141</v>
      </c>
      <c r="Q104">
        <v>7.3296815527530338E-5</v>
      </c>
      <c r="R104">
        <v>2.0301185637717074E-4</v>
      </c>
      <c r="S104">
        <v>-5.211741163803449</v>
      </c>
      <c r="T104">
        <v>1.7729911570313515E-4</v>
      </c>
      <c r="U104">
        <v>-5.2117411601682404</v>
      </c>
      <c r="V104">
        <v>41.693988381051156</v>
      </c>
      <c r="W104">
        <v>-41.69387018164069</v>
      </c>
    </row>
    <row r="105" spans="1:23" x14ac:dyDescent="0.25">
      <c r="A105">
        <v>4</v>
      </c>
      <c r="B105">
        <v>5</v>
      </c>
      <c r="C105">
        <v>-2</v>
      </c>
      <c r="D105">
        <v>10</v>
      </c>
      <c r="E105">
        <v>0</v>
      </c>
      <c r="F105">
        <v>-200</v>
      </c>
      <c r="G105">
        <v>3.1415926535897931</v>
      </c>
      <c r="H105">
        <v>-2.0790569961541172E-5</v>
      </c>
      <c r="I105">
        <v>-199.99997959885158</v>
      </c>
      <c r="J105">
        <v>0.18196597342284127</v>
      </c>
      <c r="K105">
        <v>2.0790569961541172E-5</v>
      </c>
      <c r="L105">
        <v>-2.0401148418613957E-5</v>
      </c>
      <c r="M105">
        <v>2.9596266801669517</v>
      </c>
      <c r="N105">
        <v>2.912824498873993E-5</v>
      </c>
      <c r="O105">
        <v>-0.95791053893126976</v>
      </c>
      <c r="P105">
        <v>-2.1836821146585232</v>
      </c>
      <c r="Q105">
        <v>1.3524651691396503E-4</v>
      </c>
      <c r="R105">
        <v>1.1464447693523781E-4</v>
      </c>
      <c r="S105">
        <v>-5.2117411601682404</v>
      </c>
      <c r="T105">
        <v>1.4564122494369964E-4</v>
      </c>
      <c r="U105">
        <v>-5.2117411599956514</v>
      </c>
      <c r="V105">
        <v>41.693977827040193</v>
      </c>
      <c r="W105">
        <v>-41.693880732890229</v>
      </c>
    </row>
    <row r="106" spans="1:23" x14ac:dyDescent="0.25">
      <c r="A106">
        <v>4</v>
      </c>
      <c r="B106">
        <v>5</v>
      </c>
      <c r="C106">
        <v>-2</v>
      </c>
      <c r="D106">
        <v>10</v>
      </c>
      <c r="E106">
        <v>0</v>
      </c>
      <c r="F106">
        <v>-200</v>
      </c>
      <c r="G106">
        <v>3.1415926535897931</v>
      </c>
      <c r="H106">
        <v>-6.4669036880481705E-6</v>
      </c>
      <c r="I106">
        <v>-199.99997696327793</v>
      </c>
      <c r="J106">
        <v>-0.33920814257672394</v>
      </c>
      <c r="K106">
        <v>6.4669036880481705E-6</v>
      </c>
      <c r="L106">
        <v>-2.3036722069491589E-5</v>
      </c>
      <c r="M106">
        <v>3.4808007961665171</v>
      </c>
      <c r="N106">
        <v>2.3927210598343716E-5</v>
      </c>
      <c r="O106">
        <v>-0.95791053913949908</v>
      </c>
      <c r="P106">
        <v>-2.1836821144502938</v>
      </c>
      <c r="Q106">
        <v>1.4323666273493001E-4</v>
      </c>
      <c r="R106">
        <v>2.6355736598722248E-5</v>
      </c>
      <c r="S106">
        <v>-5.2117411599956514</v>
      </c>
      <c r="T106">
        <v>1.1963605299171858E-4</v>
      </c>
      <c r="U106">
        <v>-5.2117411624944037</v>
      </c>
      <c r="V106">
        <v>41.693969178639556</v>
      </c>
      <c r="W106">
        <v>-41.693889421270896</v>
      </c>
    </row>
    <row r="107" spans="1:23" x14ac:dyDescent="0.25">
      <c r="A107">
        <v>4</v>
      </c>
      <c r="B107">
        <v>5</v>
      </c>
      <c r="C107">
        <v>-2</v>
      </c>
      <c r="D107">
        <v>10</v>
      </c>
      <c r="E107">
        <v>0</v>
      </c>
      <c r="F107">
        <v>-200</v>
      </c>
      <c r="G107">
        <v>3.1415926535897931</v>
      </c>
      <c r="H107">
        <v>4.8149967677051569E-6</v>
      </c>
      <c r="I107">
        <v>-199.99998094405348</v>
      </c>
      <c r="J107">
        <v>-0.86038225882616437</v>
      </c>
      <c r="K107">
        <v>-4.8149967677051569E-6</v>
      </c>
      <c r="L107">
        <v>-1.9055946523849343E-5</v>
      </c>
      <c r="M107">
        <v>4.0019749124159576</v>
      </c>
      <c r="N107">
        <v>1.9654854153435405E-5</v>
      </c>
      <c r="O107">
        <v>-0.95791053934246662</v>
      </c>
      <c r="P107">
        <v>-2.1836821142473264</v>
      </c>
      <c r="Q107">
        <v>1.1281900455753327E-4</v>
      </c>
      <c r="R107">
        <v>-3.9807755350993905E-5</v>
      </c>
      <c r="S107">
        <v>-5.2117411624944037</v>
      </c>
      <c r="T107">
        <v>9.8274270767177019E-5</v>
      </c>
      <c r="U107">
        <v>-5.2117411649300127</v>
      </c>
      <c r="V107">
        <v>41.693962077530358</v>
      </c>
      <c r="W107">
        <v>-41.693896561349845</v>
      </c>
    </row>
    <row r="108" spans="1:23" x14ac:dyDescent="0.25">
      <c r="A108">
        <v>4</v>
      </c>
      <c r="B108">
        <v>5</v>
      </c>
      <c r="C108">
        <v>-2</v>
      </c>
      <c r="D108">
        <v>10</v>
      </c>
      <c r="E108">
        <v>0</v>
      </c>
      <c r="F108">
        <v>-200</v>
      </c>
      <c r="G108">
        <v>3.1415926535897931</v>
      </c>
      <c r="H108">
        <v>1.1223931012736134E-5</v>
      </c>
      <c r="I108">
        <v>-199.99998839414641</v>
      </c>
      <c r="J108">
        <v>-1.3815563753191658</v>
      </c>
      <c r="K108">
        <v>-1.1223931012736134E-5</v>
      </c>
      <c r="L108">
        <v>-1.1605853586615922E-5</v>
      </c>
      <c r="M108">
        <v>4.5231490289089589</v>
      </c>
      <c r="N108">
        <v>1.6145354280802437E-5</v>
      </c>
      <c r="O108">
        <v>-0.95791053913075475</v>
      </c>
      <c r="P108">
        <v>-2.1836821144590384</v>
      </c>
      <c r="Q108">
        <v>6.408934245030977E-5</v>
      </c>
      <c r="R108">
        <v>-7.4500929384185166E-5</v>
      </c>
      <c r="S108">
        <v>-5.2117411649300127</v>
      </c>
      <c r="T108">
        <v>8.0726771404012186E-5</v>
      </c>
      <c r="U108">
        <v>-5.2117411623894698</v>
      </c>
      <c r="V108">
        <v>41.693956208039559</v>
      </c>
      <c r="W108">
        <v>-41.693902390191958</v>
      </c>
    </row>
    <row r="109" spans="1:23" x14ac:dyDescent="0.25">
      <c r="A109">
        <v>4</v>
      </c>
      <c r="B109">
        <v>5</v>
      </c>
      <c r="C109">
        <v>-2</v>
      </c>
      <c r="D109">
        <v>10</v>
      </c>
      <c r="E109">
        <v>0</v>
      </c>
      <c r="F109">
        <v>-200</v>
      </c>
      <c r="G109">
        <v>3.1415926535897931</v>
      </c>
      <c r="H109">
        <v>1.2742502246136374E-5</v>
      </c>
      <c r="I109">
        <v>-199.99999632270604</v>
      </c>
      <c r="J109">
        <v>-1.9027304915581129</v>
      </c>
      <c r="K109">
        <v>-1.2742502246136374E-5</v>
      </c>
      <c r="L109">
        <v>-3.6772939608908928E-6</v>
      </c>
      <c r="M109">
        <v>5.0443231451479065</v>
      </c>
      <c r="N109">
        <v>1.3262498044018524E-5</v>
      </c>
      <c r="O109">
        <v>-0.95791053974424667</v>
      </c>
      <c r="P109">
        <v>-2.1836821138455464</v>
      </c>
      <c r="Q109">
        <v>1.5185712334002403E-5</v>
      </c>
      <c r="R109">
        <v>-7.9285596183825016E-5</v>
      </c>
      <c r="S109">
        <v>-5.2117411623894698</v>
      </c>
      <c r="T109">
        <v>6.6312490220092613E-5</v>
      </c>
      <c r="U109">
        <v>-5.2117411697513738</v>
      </c>
      <c r="V109">
        <v>41.693951462174397</v>
      </c>
      <c r="W109">
        <v>-41.693907253847584</v>
      </c>
    </row>
    <row r="110" spans="1:23" x14ac:dyDescent="0.25">
      <c r="A110">
        <v>4</v>
      </c>
      <c r="B110">
        <v>5</v>
      </c>
      <c r="C110">
        <v>-2</v>
      </c>
      <c r="D110">
        <v>10</v>
      </c>
      <c r="E110">
        <v>0</v>
      </c>
      <c r="F110">
        <v>-200</v>
      </c>
      <c r="G110">
        <v>3.1415926535897931</v>
      </c>
      <c r="H110">
        <v>1.0581562386743117E-5</v>
      </c>
      <c r="I110">
        <v>-200.00000259198052</v>
      </c>
      <c r="J110">
        <v>-2.4239046085332503</v>
      </c>
      <c r="K110">
        <v>-1.0581562386743117E-5</v>
      </c>
      <c r="L110">
        <v>2.5919805182184064E-6</v>
      </c>
      <c r="M110">
        <v>5.5654972621230439</v>
      </c>
      <c r="N110">
        <v>1.0894394225993497E-5</v>
      </c>
      <c r="O110">
        <v>-0.95791053897042922</v>
      </c>
      <c r="P110">
        <v>-2.1836821146193639</v>
      </c>
      <c r="Q110">
        <v>-2.1609398593932562E-5</v>
      </c>
      <c r="R110">
        <v>-6.2692744808298385E-5</v>
      </c>
      <c r="S110">
        <v>-5.2117411697513738</v>
      </c>
      <c r="T110">
        <v>5.4471971129967485E-5</v>
      </c>
      <c r="U110">
        <v>-5.2117411604655643</v>
      </c>
      <c r="V110">
        <v>41.693947441048223</v>
      </c>
      <c r="W110">
        <v>-41.693911126400806</v>
      </c>
    </row>
    <row r="111" spans="1:23" x14ac:dyDescent="0.25">
      <c r="A111">
        <v>4</v>
      </c>
      <c r="B111">
        <v>5</v>
      </c>
      <c r="C111">
        <v>-2</v>
      </c>
      <c r="D111">
        <v>10</v>
      </c>
      <c r="E111">
        <v>0</v>
      </c>
      <c r="F111">
        <v>-200</v>
      </c>
      <c r="G111">
        <v>3.1415926535897931</v>
      </c>
      <c r="H111">
        <v>6.478035265823061E-6</v>
      </c>
      <c r="I111">
        <v>-200.00000617430121</v>
      </c>
      <c r="J111">
        <v>-2.9450787245798069</v>
      </c>
      <c r="K111">
        <v>-6.478035265823061E-6</v>
      </c>
      <c r="L111">
        <v>6.1743012054193969E-6</v>
      </c>
      <c r="M111">
        <v>6.0866713781695996</v>
      </c>
      <c r="N111">
        <v>8.9491304762245294E-6</v>
      </c>
      <c r="O111">
        <v>-0.9579105386736062</v>
      </c>
      <c r="P111">
        <v>-2.1836821149161869</v>
      </c>
      <c r="Q111">
        <v>-4.103527120920056E-5</v>
      </c>
      <c r="R111">
        <v>-3.5823206941469751E-5</v>
      </c>
      <c r="S111">
        <v>-5.2117411604655643</v>
      </c>
      <c r="T111">
        <v>4.4745652381122647E-5</v>
      </c>
      <c r="U111">
        <v>-5.2117411569036882</v>
      </c>
      <c r="V111">
        <v>41.693944170446962</v>
      </c>
      <c r="W111">
        <v>-41.693914340012043</v>
      </c>
    </row>
    <row r="112" spans="1:23" x14ac:dyDescent="0.25">
      <c r="A112">
        <v>4</v>
      </c>
      <c r="B112">
        <v>5</v>
      </c>
      <c r="C112">
        <v>-2</v>
      </c>
      <c r="D112">
        <v>10</v>
      </c>
      <c r="E112">
        <v>0</v>
      </c>
      <c r="F112">
        <v>-200</v>
      </c>
      <c r="G112">
        <v>3.1415926535897931</v>
      </c>
      <c r="H112">
        <v>2.0895911050951926E-6</v>
      </c>
      <c r="I112">
        <v>-200.00000704796699</v>
      </c>
      <c r="J112">
        <v>2.8169324669094102</v>
      </c>
      <c r="K112">
        <v>-2.0895911050951926E-6</v>
      </c>
      <c r="L112">
        <v>7.0479669886935881E-6</v>
      </c>
      <c r="M112">
        <v>0.32466018668038288</v>
      </c>
      <c r="N112">
        <v>7.3512060003925555E-6</v>
      </c>
      <c r="O112">
        <v>-0.95791053889250843</v>
      </c>
      <c r="P112">
        <v>-2.1836821146972847</v>
      </c>
      <c r="Q112">
        <v>-4.3884441607278681E-5</v>
      </c>
      <c r="R112">
        <v>-8.7366579325056998E-6</v>
      </c>
      <c r="S112">
        <v>-5.2117411569036882</v>
      </c>
      <c r="T112">
        <v>3.6756030001962779E-5</v>
      </c>
      <c r="U112">
        <v>-5.211741159530515</v>
      </c>
      <c r="V112">
        <v>41.693941528254122</v>
      </c>
      <c r="W112">
        <v>-41.693917024234118</v>
      </c>
    </row>
    <row r="113" spans="1:23" x14ac:dyDescent="0.25">
      <c r="A113">
        <v>4</v>
      </c>
      <c r="B113">
        <v>5</v>
      </c>
      <c r="C113">
        <v>-2</v>
      </c>
      <c r="D113">
        <v>10</v>
      </c>
      <c r="E113">
        <v>0</v>
      </c>
      <c r="F113">
        <v>-200</v>
      </c>
      <c r="G113">
        <v>3.1415926535897931</v>
      </c>
      <c r="H113">
        <v>-1.3939953696331467E-6</v>
      </c>
      <c r="I113">
        <v>-200.00000587549835</v>
      </c>
      <c r="J113">
        <v>2.2957583509563588</v>
      </c>
      <c r="K113">
        <v>1.3939953696331467E-6</v>
      </c>
      <c r="L113">
        <v>5.8754983456310583E-6</v>
      </c>
      <c r="M113">
        <v>0.84583430263343429</v>
      </c>
      <c r="N113">
        <v>6.0386011542468972E-6</v>
      </c>
      <c r="O113">
        <v>-0.95791053974919027</v>
      </c>
      <c r="P113">
        <v>-2.1836821138406028</v>
      </c>
      <c r="Q113">
        <v>-3.4835864747283391E-5</v>
      </c>
      <c r="R113">
        <v>1.1724686299179438E-5</v>
      </c>
      <c r="S113">
        <v>-5.211741159530515</v>
      </c>
      <c r="T113">
        <v>3.0193005771234487E-5</v>
      </c>
      <c r="U113">
        <v>-5.211741169810697</v>
      </c>
      <c r="V113">
        <v>41.693939422820833</v>
      </c>
      <c r="W113">
        <v>-41.693919294150319</v>
      </c>
    </row>
    <row r="114" spans="1:23" x14ac:dyDescent="0.25">
      <c r="A114">
        <v>4</v>
      </c>
      <c r="B114">
        <v>5</v>
      </c>
      <c r="C114">
        <v>-2</v>
      </c>
      <c r="D114">
        <v>10</v>
      </c>
      <c r="E114">
        <v>0</v>
      </c>
      <c r="F114">
        <v>-200</v>
      </c>
      <c r="G114">
        <v>3.1415926535897931</v>
      </c>
      <c r="H114">
        <v>-3.3961147696374521E-6</v>
      </c>
      <c r="I114">
        <v>-200.00000361547757</v>
      </c>
      <c r="J114">
        <v>1.7745842339752891</v>
      </c>
      <c r="K114">
        <v>3.3961147696374521E-6</v>
      </c>
      <c r="L114">
        <v>3.6154775671093375E-6</v>
      </c>
      <c r="M114">
        <v>1.367008419614504</v>
      </c>
      <c r="N114">
        <v>4.9603703054127415E-6</v>
      </c>
      <c r="O114">
        <v>-0.95791054022868138</v>
      </c>
      <c r="P114">
        <v>-2.1836821133611117</v>
      </c>
      <c r="Q114">
        <v>-2.0021194000043054E-5</v>
      </c>
      <c r="R114">
        <v>2.2600207705117202E-5</v>
      </c>
      <c r="S114">
        <v>-5.211741169810697</v>
      </c>
      <c r="T114">
        <v>2.4801851527063707E-5</v>
      </c>
      <c r="U114">
        <v>-5.2117411755645904</v>
      </c>
      <c r="V114">
        <v>41.693937671800562</v>
      </c>
      <c r="W114">
        <v>-41.693921137232884</v>
      </c>
    </row>
    <row r="115" spans="1:23" x14ac:dyDescent="0.25">
      <c r="A115">
        <v>4</v>
      </c>
      <c r="B115">
        <v>5</v>
      </c>
      <c r="C115">
        <v>-2</v>
      </c>
      <c r="D115">
        <v>10</v>
      </c>
      <c r="E115">
        <v>0</v>
      </c>
      <c r="F115">
        <v>-200</v>
      </c>
      <c r="G115">
        <v>3.1415926535897931</v>
      </c>
      <c r="H115">
        <v>-3.8980553796119474E-6</v>
      </c>
      <c r="I115">
        <v>-200.00000118661487</v>
      </c>
      <c r="J115">
        <v>1.25341011641883</v>
      </c>
      <c r="K115">
        <v>3.8980553796119474E-6</v>
      </c>
      <c r="L115">
        <v>1.186614866810487E-6</v>
      </c>
      <c r="M115">
        <v>1.8881825371709631</v>
      </c>
      <c r="N115">
        <v>4.0746644751018838E-6</v>
      </c>
      <c r="O115">
        <v>-0.9579105391090138</v>
      </c>
      <c r="P115">
        <v>-2.1836821144807792</v>
      </c>
      <c r="Q115">
        <v>-5.019406099744951E-6</v>
      </c>
      <c r="R115">
        <v>2.428862700064282E-5</v>
      </c>
      <c r="S115">
        <v>-5.2117411755645904</v>
      </c>
      <c r="T115">
        <v>2.0373322375509418E-5</v>
      </c>
      <c r="U115">
        <v>-5.2117411621285799</v>
      </c>
      <c r="V115">
        <v>41.693936088136098</v>
      </c>
      <c r="W115">
        <v>-41.693922505921179</v>
      </c>
    </row>
    <row r="116" spans="1:23" x14ac:dyDescent="0.25">
      <c r="A116">
        <v>4</v>
      </c>
      <c r="B116">
        <v>5</v>
      </c>
      <c r="C116">
        <v>-2</v>
      </c>
      <c r="D116">
        <v>10</v>
      </c>
      <c r="E116">
        <v>0</v>
      </c>
      <c r="F116">
        <v>-200</v>
      </c>
      <c r="G116">
        <v>3.1415926535897931</v>
      </c>
      <c r="H116">
        <v>-3.262235796707927E-6</v>
      </c>
      <c r="I116">
        <v>-199.99999925103845</v>
      </c>
      <c r="J116">
        <v>0.73223600020597202</v>
      </c>
      <c r="K116">
        <v>3.262235796707927E-6</v>
      </c>
      <c r="L116">
        <v>-7.4896155410897336E-7</v>
      </c>
      <c r="M116">
        <v>2.4093566533838211</v>
      </c>
      <c r="N116">
        <v>3.3471070796817858E-6</v>
      </c>
      <c r="O116">
        <v>-0.95791053748984956</v>
      </c>
      <c r="P116">
        <v>-2.1836821160999436</v>
      </c>
      <c r="Q116">
        <v>6.3581958290402031E-6</v>
      </c>
      <c r="R116">
        <v>1.9355764268455238E-5</v>
      </c>
      <c r="S116">
        <v>-5.2117411621285799</v>
      </c>
      <c r="T116">
        <v>1.6735535398408928E-5</v>
      </c>
      <c r="U116">
        <v>-5.2117411426986093</v>
      </c>
      <c r="V116">
        <v>41.693934720100671</v>
      </c>
      <c r="W116">
        <v>-41.693923563077078</v>
      </c>
    </row>
    <row r="117" spans="1:23" x14ac:dyDescent="0.25">
      <c r="A117">
        <v>4</v>
      </c>
      <c r="B117">
        <v>5</v>
      </c>
      <c r="C117">
        <v>-2</v>
      </c>
      <c r="D117">
        <v>10</v>
      </c>
      <c r="E117">
        <v>0</v>
      </c>
      <c r="F117">
        <v>-200</v>
      </c>
      <c r="G117">
        <v>3.1415926535897931</v>
      </c>
      <c r="H117">
        <v>-2.0176451235457317E-6</v>
      </c>
      <c r="I117">
        <v>-199.99999813221072</v>
      </c>
      <c r="J117">
        <v>0.21106188593611108</v>
      </c>
      <c r="K117">
        <v>2.0176451235457317E-6</v>
      </c>
      <c r="L117">
        <v>-1.8677892796858941E-6</v>
      </c>
      <c r="M117">
        <v>2.930530767653682</v>
      </c>
      <c r="N117">
        <v>2.7494596992640978E-6</v>
      </c>
      <c r="O117">
        <v>-0.95791053617224831</v>
      </c>
      <c r="P117">
        <v>-2.1836821174175447</v>
      </c>
      <c r="Q117">
        <v>1.2445906731621949E-5</v>
      </c>
      <c r="R117">
        <v>1.1188277378540708E-5</v>
      </c>
      <c r="S117">
        <v>-5.2117411426986093</v>
      </c>
      <c r="T117">
        <v>1.3747298496320489E-5</v>
      </c>
      <c r="U117">
        <v>-5.2117411268873939</v>
      </c>
      <c r="V117">
        <v>41.693933597531988</v>
      </c>
      <c r="W117">
        <v>-41.693924432666321</v>
      </c>
    </row>
    <row r="118" spans="1:23" x14ac:dyDescent="0.25">
      <c r="A118">
        <v>4</v>
      </c>
      <c r="B118">
        <v>5</v>
      </c>
      <c r="C118">
        <v>-2</v>
      </c>
      <c r="D118">
        <v>10</v>
      </c>
      <c r="E118">
        <v>0</v>
      </c>
      <c r="F118">
        <v>-200</v>
      </c>
      <c r="G118">
        <v>3.1415926535897931</v>
      </c>
      <c r="H118">
        <v>-6.7342190027415959E-7</v>
      </c>
      <c r="I118">
        <v>-199.99999784420709</v>
      </c>
      <c r="J118">
        <v>-0.31011222675262828</v>
      </c>
      <c r="K118">
        <v>6.7342190027415959E-7</v>
      </c>
      <c r="L118">
        <v>-2.1557929130722187E-6</v>
      </c>
      <c r="M118">
        <v>3.4517048803424215</v>
      </c>
      <c r="N118">
        <v>2.2585260989905039E-6</v>
      </c>
      <c r="O118">
        <v>-0.95791054132530029</v>
      </c>
      <c r="P118">
        <v>-2.1836821122644929</v>
      </c>
      <c r="Q118">
        <v>1.3442232232715722E-5</v>
      </c>
      <c r="R118">
        <v>2.880036206139446E-6</v>
      </c>
      <c r="S118">
        <v>-5.2117411268873939</v>
      </c>
      <c r="T118">
        <v>1.129263049495252E-5</v>
      </c>
      <c r="U118">
        <v>-5.2117411887240177</v>
      </c>
      <c r="V118">
        <v>41.693933274002305</v>
      </c>
      <c r="W118">
        <v>-41.693925745581979</v>
      </c>
    </row>
    <row r="119" spans="1:23" x14ac:dyDescent="0.25">
      <c r="A119">
        <v>4</v>
      </c>
      <c r="B119">
        <v>5</v>
      </c>
      <c r="C119">
        <v>-2</v>
      </c>
      <c r="D119">
        <v>10</v>
      </c>
      <c r="E119">
        <v>0</v>
      </c>
      <c r="F119">
        <v>-200</v>
      </c>
      <c r="G119">
        <v>3.1415926535897931</v>
      </c>
      <c r="H119">
        <v>4.0197454306299321E-7</v>
      </c>
      <c r="I119">
        <v>-199.99999818881923</v>
      </c>
      <c r="J119">
        <v>-0.83128634562503012</v>
      </c>
      <c r="K119">
        <v>-4.0197454306299321E-7</v>
      </c>
      <c r="L119">
        <v>-1.8111807662535284E-6</v>
      </c>
      <c r="M119">
        <v>3.9728789992148235</v>
      </c>
      <c r="N119">
        <v>1.8552518161471829E-6</v>
      </c>
      <c r="O119">
        <v>-0.95791054010252363</v>
      </c>
      <c r="P119">
        <v>-2.1836821134872695</v>
      </c>
      <c r="Q119">
        <v>1.0753964433371528E-5</v>
      </c>
      <c r="R119">
        <v>-3.4461213648552487E-6</v>
      </c>
      <c r="S119">
        <v>-5.2117411887240177</v>
      </c>
      <c r="T119">
        <v>9.2762590807359152E-6</v>
      </c>
      <c r="U119">
        <v>-5.2117411740506974</v>
      </c>
      <c r="V119">
        <v>41.693932484491938</v>
      </c>
      <c r="W119">
        <v>-41.69392630031922</v>
      </c>
    </row>
    <row r="120" spans="1:23" x14ac:dyDescent="0.25">
      <c r="A120">
        <v>4</v>
      </c>
      <c r="B120">
        <v>5</v>
      </c>
      <c r="C120">
        <v>-2</v>
      </c>
      <c r="D120">
        <v>10</v>
      </c>
      <c r="E120">
        <v>0</v>
      </c>
      <c r="F120">
        <v>-200</v>
      </c>
      <c r="G120">
        <v>3.1415926535897931</v>
      </c>
      <c r="H120">
        <v>1.0271257303509739E-6</v>
      </c>
      <c r="I120">
        <v>-199.99999887414822</v>
      </c>
      <c r="J120">
        <v>-1.3524604630300998</v>
      </c>
      <c r="K120">
        <v>-1.0271257303509739E-6</v>
      </c>
      <c r="L120">
        <v>-1.1258517815804225E-6</v>
      </c>
      <c r="M120">
        <v>4.4940531166198934</v>
      </c>
      <c r="N120">
        <v>1.5239847440302127E-6</v>
      </c>
      <c r="O120">
        <v>-0.95791053870795961</v>
      </c>
      <c r="P120">
        <v>-2.1836821148818335</v>
      </c>
      <c r="Q120">
        <v>6.2515118728798047E-6</v>
      </c>
      <c r="R120">
        <v>-6.8532898549658885E-6</v>
      </c>
      <c r="S120">
        <v>-5.2117411740506974</v>
      </c>
      <c r="T120">
        <v>7.6199237201510634E-6</v>
      </c>
      <c r="U120">
        <v>-5.21174115731593</v>
      </c>
      <c r="V120">
        <v>41.693931798502014</v>
      </c>
      <c r="W120">
        <v>-41.693926718552866</v>
      </c>
    </row>
    <row r="121" spans="1:23" x14ac:dyDescent="0.25">
      <c r="A121">
        <v>4</v>
      </c>
      <c r="B121">
        <v>5</v>
      </c>
      <c r="C121">
        <v>-2</v>
      </c>
      <c r="D121">
        <v>10</v>
      </c>
      <c r="E121">
        <v>0</v>
      </c>
      <c r="F121">
        <v>-200</v>
      </c>
      <c r="G121">
        <v>3.1415926535897931</v>
      </c>
      <c r="H121">
        <v>1.1921773131428646E-6</v>
      </c>
      <c r="I121">
        <v>-199.99999961805034</v>
      </c>
      <c r="J121">
        <v>-1.8736345787616928</v>
      </c>
      <c r="K121">
        <v>-1.1921773131428646E-6</v>
      </c>
      <c r="L121">
        <v>-3.8194966123228369E-7</v>
      </c>
      <c r="M121">
        <v>5.0152272323514859</v>
      </c>
      <c r="N121">
        <v>1.2518675208215908E-6</v>
      </c>
      <c r="O121">
        <v>-0.95791054675436893</v>
      </c>
      <c r="P121">
        <v>-2.1836821068354242</v>
      </c>
      <c r="Q121">
        <v>1.6505158279189073E-6</v>
      </c>
      <c r="R121">
        <v>-7.4390211051394378E-6</v>
      </c>
      <c r="S121">
        <v>-5.21174115731593</v>
      </c>
      <c r="T121">
        <v>6.2593376041079543E-6</v>
      </c>
      <c r="U121">
        <v>-5.2117412538728409</v>
      </c>
      <c r="V121">
        <v>41.693932117428595</v>
      </c>
      <c r="W121">
        <v>-41.69392794453686</v>
      </c>
    </row>
    <row r="122" spans="1:23" x14ac:dyDescent="0.25">
      <c r="A122">
        <v>4</v>
      </c>
      <c r="B122">
        <v>5</v>
      </c>
      <c r="C122">
        <v>-2</v>
      </c>
      <c r="D122">
        <v>10</v>
      </c>
      <c r="E122">
        <v>0</v>
      </c>
      <c r="F122">
        <v>-200</v>
      </c>
      <c r="G122">
        <v>3.1415926535897931</v>
      </c>
      <c r="H122">
        <v>1.0055047758204179E-6</v>
      </c>
      <c r="I122">
        <v>-200.00000021550028</v>
      </c>
      <c r="J122">
        <v>-2.3948087041489767</v>
      </c>
      <c r="K122">
        <v>-1.0055047758204179E-6</v>
      </c>
      <c r="L122">
        <v>2.1550027895500534E-7</v>
      </c>
      <c r="M122">
        <v>5.5364013577387698</v>
      </c>
      <c r="N122">
        <v>1.0283385748027515E-6</v>
      </c>
      <c r="O122">
        <v>-0.9579105339732088</v>
      </c>
      <c r="P122">
        <v>-2.1836821196165843</v>
      </c>
      <c r="Q122">
        <v>-1.8667253732244657E-6</v>
      </c>
      <c r="R122">
        <v>-5.9744994454062748E-6</v>
      </c>
      <c r="S122">
        <v>-5.2117412538728409</v>
      </c>
      <c r="T122">
        <v>5.1416928740137571E-6</v>
      </c>
      <c r="U122">
        <v>-5.2117411004989194</v>
      </c>
      <c r="V122">
        <v>41.69393051788898</v>
      </c>
      <c r="W122">
        <v>-41.69392709009373</v>
      </c>
    </row>
    <row r="123" spans="1:23" x14ac:dyDescent="0.25">
      <c r="A123">
        <v>4</v>
      </c>
      <c r="B123">
        <v>5</v>
      </c>
      <c r="C123">
        <v>-2</v>
      </c>
      <c r="D123">
        <v>10</v>
      </c>
      <c r="E123">
        <v>0</v>
      </c>
      <c r="F123">
        <v>-200</v>
      </c>
      <c r="G123">
        <v>3.1415926535897931</v>
      </c>
      <c r="H123">
        <v>6.2816762497698893E-7</v>
      </c>
      <c r="I123">
        <v>-200.00000056476625</v>
      </c>
      <c r="J123">
        <v>-2.9159828141988688</v>
      </c>
      <c r="K123">
        <v>-6.2816762497698893E-7</v>
      </c>
      <c r="L123">
        <v>5.6476625331924879E-7</v>
      </c>
      <c r="M123">
        <v>6.057575467788662</v>
      </c>
      <c r="N123">
        <v>8.4472213535427902E-7</v>
      </c>
      <c r="O123">
        <v>-0.95791052754070982</v>
      </c>
      <c r="P123">
        <v>-2.1836821260490833</v>
      </c>
      <c r="Q123">
        <v>-3.7733715084342896E-6</v>
      </c>
      <c r="R123">
        <v>-3.492659884675315E-6</v>
      </c>
      <c r="S123">
        <v>-5.2117411004989194</v>
      </c>
      <c r="T123">
        <v>4.2236106767713953E-6</v>
      </c>
      <c r="U123">
        <v>-5.2117410233089316</v>
      </c>
      <c r="V123">
        <v>41.693929594341675</v>
      </c>
      <c r="W123">
        <v>-41.693926778601231</v>
      </c>
    </row>
    <row r="124" spans="1:23" x14ac:dyDescent="0.25">
      <c r="A124">
        <v>4</v>
      </c>
      <c r="B124">
        <v>5</v>
      </c>
      <c r="C124">
        <v>-2</v>
      </c>
      <c r="D124">
        <v>10</v>
      </c>
      <c r="E124">
        <v>0</v>
      </c>
      <c r="F124">
        <v>-200</v>
      </c>
      <c r="G124">
        <v>3.1415926535897931</v>
      </c>
      <c r="H124">
        <v>2.1651008775043919E-7</v>
      </c>
      <c r="I124">
        <v>-200.00000065924877</v>
      </c>
      <c r="J124">
        <v>2.846028390649824</v>
      </c>
      <c r="K124">
        <v>-2.1651008775043919E-7</v>
      </c>
      <c r="L124">
        <v>6.5924876935241628E-7</v>
      </c>
      <c r="M124">
        <v>0.29556426293996907</v>
      </c>
      <c r="N124">
        <v>6.9389160391978966E-7</v>
      </c>
      <c r="O124">
        <v>-0.95791054636223127</v>
      </c>
      <c r="P124">
        <v>-2.1836821072275621</v>
      </c>
      <c r="Q124">
        <v>-4.1165753722654971E-6</v>
      </c>
      <c r="R124">
        <v>-9.4482503850951363E-7</v>
      </c>
      <c r="S124">
        <v>-5.2117410233089316</v>
      </c>
      <c r="T124">
        <v>3.4694580195989483E-6</v>
      </c>
      <c r="U124">
        <v>-5.2117412491671882</v>
      </c>
      <c r="V124">
        <v>41.693931149823513</v>
      </c>
      <c r="W124">
        <v>-41.693928836851498</v>
      </c>
    </row>
    <row r="125" spans="1:23" x14ac:dyDescent="0.25">
      <c r="A125">
        <v>4</v>
      </c>
      <c r="B125">
        <v>5</v>
      </c>
      <c r="C125">
        <v>-2</v>
      </c>
      <c r="D125">
        <v>10</v>
      </c>
      <c r="E125">
        <v>0</v>
      </c>
      <c r="F125">
        <v>-200</v>
      </c>
      <c r="G125">
        <v>3.1415926535897931</v>
      </c>
      <c r="H125">
        <v>-1.1539142824016758E-7</v>
      </c>
      <c r="I125">
        <v>-200.00000055819049</v>
      </c>
      <c r="J125">
        <v>2.3248542657331051</v>
      </c>
      <c r="K125">
        <v>1.1539142824016758E-7</v>
      </c>
      <c r="L125">
        <v>5.581904929385928E-7</v>
      </c>
      <c r="M125">
        <v>0.81673838785668806</v>
      </c>
      <c r="N125">
        <v>5.6999281409359452E-7</v>
      </c>
      <c r="O125">
        <v>-0.95791054177326429</v>
      </c>
      <c r="P125">
        <v>-2.1836821118165286</v>
      </c>
      <c r="Q125">
        <v>-3.3190151599060677E-6</v>
      </c>
      <c r="R125">
        <v>1.0105826626620684E-6</v>
      </c>
      <c r="S125">
        <v>-5.2117412491671882</v>
      </c>
      <c r="T125">
        <v>2.8499640704679727E-6</v>
      </c>
      <c r="U125">
        <v>-5.2117411940995861</v>
      </c>
      <c r="V125">
        <v>41.693930502784717</v>
      </c>
      <c r="W125">
        <v>-41.693928602808668</v>
      </c>
    </row>
    <row r="126" spans="1:23" x14ac:dyDescent="0.25">
      <c r="A126">
        <v>4</v>
      </c>
      <c r="B126">
        <v>5</v>
      </c>
      <c r="C126">
        <v>-2</v>
      </c>
      <c r="D126">
        <v>10</v>
      </c>
      <c r="E126">
        <v>0</v>
      </c>
      <c r="F126">
        <v>-200</v>
      </c>
      <c r="G126">
        <v>3.1415926535897931</v>
      </c>
      <c r="H126">
        <v>-3.1050062069190644E-7</v>
      </c>
      <c r="I126">
        <v>-200.00000035045181</v>
      </c>
      <c r="J126">
        <v>1.8036801463231464</v>
      </c>
      <c r="K126">
        <v>3.1050062069190644E-7</v>
      </c>
      <c r="L126">
        <v>3.5045181334680819E-7</v>
      </c>
      <c r="M126">
        <v>1.3379125072666467</v>
      </c>
      <c r="N126">
        <v>4.6821694643415593E-7</v>
      </c>
      <c r="O126">
        <v>-0.95791055229009248</v>
      </c>
      <c r="P126">
        <v>-2.1836821012997008</v>
      </c>
      <c r="Q126">
        <v>-1.9510919245173882E-6</v>
      </c>
      <c r="R126">
        <v>2.0773867008916299E-6</v>
      </c>
      <c r="S126">
        <v>-5.2117411940995861</v>
      </c>
      <c r="T126">
        <v>2.3410847321707796E-6</v>
      </c>
      <c r="U126">
        <v>-5.211741320301523</v>
      </c>
      <c r="V126">
        <v>41.693931342773759</v>
      </c>
      <c r="W126">
        <v>-41.69392978205061</v>
      </c>
    </row>
    <row r="127" spans="1:23" x14ac:dyDescent="0.25">
      <c r="A127">
        <v>4</v>
      </c>
      <c r="B127">
        <v>5</v>
      </c>
      <c r="C127">
        <v>-2</v>
      </c>
      <c r="D127">
        <v>10</v>
      </c>
      <c r="E127">
        <v>0</v>
      </c>
      <c r="F127">
        <v>-200</v>
      </c>
      <c r="G127">
        <v>3.1415926535897931</v>
      </c>
      <c r="H127">
        <v>-3.6452921588384977E-7</v>
      </c>
      <c r="I127">
        <v>-200.00000012266312</v>
      </c>
      <c r="J127">
        <v>1.282506014292994</v>
      </c>
      <c r="K127">
        <v>3.6452921588384977E-7</v>
      </c>
      <c r="L127">
        <v>1.2266312410247338E-7</v>
      </c>
      <c r="M127">
        <v>1.8590866392967991</v>
      </c>
      <c r="N127">
        <v>3.8461382092622872E-7</v>
      </c>
      <c r="O127">
        <v>-0.95791053089909384</v>
      </c>
      <c r="P127">
        <v>-2.1836821226906995</v>
      </c>
      <c r="Q127">
        <v>-5.4028595191943309E-7</v>
      </c>
      <c r="R127">
        <v>2.2778869184754637E-6</v>
      </c>
      <c r="S127">
        <v>-5.211741320301523</v>
      </c>
      <c r="T127">
        <v>1.9230691046311437E-6</v>
      </c>
      <c r="U127">
        <v>-5.2117410636095389</v>
      </c>
      <c r="V127">
        <v>41.693929149899347</v>
      </c>
      <c r="W127">
        <v>-41.693927867853276</v>
      </c>
    </row>
    <row r="128" spans="1:23" x14ac:dyDescent="0.25">
      <c r="A128">
        <v>4</v>
      </c>
      <c r="B128">
        <v>5</v>
      </c>
      <c r="C128">
        <v>-2</v>
      </c>
      <c r="D128">
        <v>10</v>
      </c>
      <c r="E128">
        <v>0</v>
      </c>
      <c r="F128">
        <v>-200</v>
      </c>
      <c r="G128">
        <v>3.1415926535897931</v>
      </c>
      <c r="H128">
        <v>-3.0985376309488032E-7</v>
      </c>
      <c r="I128">
        <v>-199.99999993829246</v>
      </c>
      <c r="J128">
        <v>0.76133190793204009</v>
      </c>
      <c r="K128">
        <v>3.0985376309488032E-7</v>
      </c>
      <c r="L128">
        <v>-6.1707538634436787E-8</v>
      </c>
      <c r="M128">
        <v>2.3802607456577531</v>
      </c>
      <c r="N128">
        <v>3.1593856179386954E-7</v>
      </c>
      <c r="O128">
        <v>-0.95791052864649373</v>
      </c>
      <c r="P128">
        <v>-2.1836821249432994</v>
      </c>
      <c r="Q128">
        <v>5.4675452788969461E-7</v>
      </c>
      <c r="R128">
        <v>1.8437066652314695E-6</v>
      </c>
      <c r="S128">
        <v>-5.2117410636095389</v>
      </c>
      <c r="T128">
        <v>1.5796928089693477E-6</v>
      </c>
      <c r="U128">
        <v>-5.2117410365783385</v>
      </c>
      <c r="V128">
        <v>41.69392881919098</v>
      </c>
      <c r="W128">
        <v>-41.693927766062437</v>
      </c>
    </row>
    <row r="129" spans="1:23" x14ac:dyDescent="0.25">
      <c r="A129">
        <v>4</v>
      </c>
      <c r="B129">
        <v>5</v>
      </c>
      <c r="C129">
        <v>-2</v>
      </c>
      <c r="D129">
        <v>10</v>
      </c>
      <c r="E129">
        <v>0</v>
      </c>
      <c r="F129">
        <v>-200</v>
      </c>
      <c r="G129">
        <v>3.1415926535897931</v>
      </c>
      <c r="H129">
        <v>-1.9549699067182557E-7</v>
      </c>
      <c r="I129">
        <v>-199.99999982931163</v>
      </c>
      <c r="J129">
        <v>0.24015780427420619</v>
      </c>
      <c r="K129">
        <v>1.9549699067182557E-7</v>
      </c>
      <c r="L129">
        <v>-1.7068836655198538E-7</v>
      </c>
      <c r="M129">
        <v>2.9014348493155868</v>
      </c>
      <c r="N129">
        <v>2.5952570554364124E-7</v>
      </c>
      <c r="O129">
        <v>-0.9579105213557112</v>
      </c>
      <c r="P129">
        <v>-2.183682132234082</v>
      </c>
      <c r="Q129">
        <v>1.1435677242305475E-6</v>
      </c>
      <c r="R129">
        <v>1.0898083459065794E-6</v>
      </c>
      <c r="S129">
        <v>-5.2117410365783385</v>
      </c>
      <c r="T129">
        <v>1.2976285277182061E-6</v>
      </c>
      <c r="U129">
        <v>-5.2117409490889477</v>
      </c>
      <c r="V129">
        <v>41.693928025254422</v>
      </c>
      <c r="W129">
        <v>-41.693927160168741</v>
      </c>
    </row>
    <row r="130" spans="1:23" x14ac:dyDescent="0.25">
      <c r="A130">
        <v>4</v>
      </c>
      <c r="B130">
        <v>5</v>
      </c>
      <c r="C130">
        <v>-2</v>
      </c>
      <c r="D130">
        <v>10</v>
      </c>
      <c r="E130">
        <v>0</v>
      </c>
      <c r="F130">
        <v>-200</v>
      </c>
      <c r="G130">
        <v>3.1415926535897931</v>
      </c>
      <c r="H130">
        <v>-6.945827308703205E-8</v>
      </c>
      <c r="I130">
        <v>-199.99999979844677</v>
      </c>
      <c r="J130">
        <v>-0.28101629063468858</v>
      </c>
      <c r="K130">
        <v>6.945827308703205E-8</v>
      </c>
      <c r="L130">
        <v>-2.0155323454673635E-7</v>
      </c>
      <c r="M130">
        <v>3.4226089442244816</v>
      </c>
      <c r="N130">
        <v>2.1318573605305876E-7</v>
      </c>
      <c r="O130">
        <v>-0.9579105528499493</v>
      </c>
      <c r="P130">
        <v>-2.1836821007398437</v>
      </c>
      <c r="Q130">
        <v>1.260387175847935E-6</v>
      </c>
      <c r="R130">
        <v>3.0864860749108437E-7</v>
      </c>
      <c r="S130">
        <v>-5.2117409490889477</v>
      </c>
      <c r="T130">
        <v>1.0659286802652938E-6</v>
      </c>
      <c r="U130">
        <v>-5.2117413270198059</v>
      </c>
      <c r="V130">
        <v>41.693930971468014</v>
      </c>
      <c r="W130">
        <v>-41.693930260848887</v>
      </c>
    </row>
    <row r="131" spans="1:23" x14ac:dyDescent="0.25">
      <c r="A131">
        <v>4</v>
      </c>
      <c r="B131">
        <v>5</v>
      </c>
      <c r="C131">
        <v>-2</v>
      </c>
      <c r="D131">
        <v>10</v>
      </c>
      <c r="E131">
        <v>0</v>
      </c>
      <c r="F131">
        <v>-200</v>
      </c>
      <c r="G131">
        <v>3.1415926535897931</v>
      </c>
      <c r="H131">
        <v>3.2953392093685851E-8</v>
      </c>
      <c r="I131">
        <v>-199.99999982800841</v>
      </c>
      <c r="J131">
        <v>-0.80219042333666923</v>
      </c>
      <c r="K131">
        <v>-3.2953392093685851E-8</v>
      </c>
      <c r="L131">
        <v>-1.719915871944977E-7</v>
      </c>
      <c r="M131">
        <v>3.9437830769264623</v>
      </c>
      <c r="N131">
        <v>1.7512005058291499E-7</v>
      </c>
      <c r="O131">
        <v>-0.9579105489586397</v>
      </c>
      <c r="P131">
        <v>-2.1836821046311536</v>
      </c>
      <c r="Q131">
        <v>1.024116651807179E-6</v>
      </c>
      <c r="R131">
        <v>-2.9561636440387414E-7</v>
      </c>
      <c r="S131">
        <v>-5.2117413270198059</v>
      </c>
      <c r="T131">
        <v>8.7560025291457492E-7</v>
      </c>
      <c r="U131">
        <v>-5.2117412803240892</v>
      </c>
      <c r="V131">
        <v>41.693930534459462</v>
      </c>
      <c r="W131">
        <v>-41.693929950725966</v>
      </c>
    </row>
    <row r="132" spans="1:23" x14ac:dyDescent="0.25">
      <c r="A132">
        <v>4</v>
      </c>
      <c r="B132">
        <v>5</v>
      </c>
      <c r="C132">
        <v>-2</v>
      </c>
      <c r="D132">
        <v>10</v>
      </c>
      <c r="E132">
        <v>0</v>
      </c>
      <c r="F132">
        <v>-200</v>
      </c>
      <c r="G132">
        <v>3.1415926535897931</v>
      </c>
      <c r="H132">
        <v>9.3819318696803121E-8</v>
      </c>
      <c r="I132">
        <v>-199.9999998909536</v>
      </c>
      <c r="J132">
        <v>-1.3233645513690782</v>
      </c>
      <c r="K132">
        <v>-9.3819318696803121E-8</v>
      </c>
      <c r="L132">
        <v>-1.0904639680120454E-7</v>
      </c>
      <c r="M132">
        <v>4.4649572049588713</v>
      </c>
      <c r="N132">
        <v>1.438512468352571E-7</v>
      </c>
      <c r="O132">
        <v>-0.9579105372854837</v>
      </c>
      <c r="P132">
        <v>-2.1836821163043094</v>
      </c>
      <c r="Q132">
        <v>6.0865926603117265E-7</v>
      </c>
      <c r="R132">
        <v>-6.2945190505586817E-7</v>
      </c>
      <c r="S132">
        <v>-5.2117412803240892</v>
      </c>
      <c r="T132">
        <v>7.1925623417628544E-7</v>
      </c>
      <c r="U132">
        <v>-5.2117411402462182</v>
      </c>
      <c r="V132">
        <v>41.693929361721821</v>
      </c>
      <c r="W132">
        <v>-41.693928882217669</v>
      </c>
    </row>
    <row r="133" spans="1:23" x14ac:dyDescent="0.25">
      <c r="A133">
        <v>4</v>
      </c>
      <c r="B133">
        <v>5</v>
      </c>
      <c r="C133">
        <v>-2</v>
      </c>
      <c r="D133">
        <v>10</v>
      </c>
      <c r="E133">
        <v>0</v>
      </c>
      <c r="F133">
        <v>-200</v>
      </c>
      <c r="G133">
        <v>3.1415926535897931</v>
      </c>
      <c r="H133">
        <v>1.1143496559381807E-7</v>
      </c>
      <c r="I133">
        <v>-199.99999996068871</v>
      </c>
      <c r="J133">
        <v>-1.8445386653937001</v>
      </c>
      <c r="K133">
        <v>-1.1143496559381807E-7</v>
      </c>
      <c r="L133">
        <v>-3.931128844669729E-8</v>
      </c>
      <c r="M133">
        <v>4.9861313189834933</v>
      </c>
      <c r="N133">
        <v>1.1816568434293796E-7</v>
      </c>
      <c r="O133">
        <v>-0.95791059949218704</v>
      </c>
      <c r="P133">
        <v>-2.1836820540976061</v>
      </c>
      <c r="Q133">
        <v>1.7615646897014951E-7</v>
      </c>
      <c r="R133">
        <v>-6.9735100834617012E-7</v>
      </c>
      <c r="S133">
        <v>-5.2117411402462182</v>
      </c>
      <c r="T133">
        <v>5.9082842171468976E-7</v>
      </c>
      <c r="U133">
        <v>-5.2117418867266592</v>
      </c>
      <c r="V133">
        <v>41.69393529075608</v>
      </c>
      <c r="W133">
        <v>-41.693934896870466</v>
      </c>
    </row>
    <row r="134" spans="1:23" x14ac:dyDescent="0.25">
      <c r="A134">
        <v>4</v>
      </c>
      <c r="B134">
        <v>5</v>
      </c>
      <c r="C134">
        <v>-2</v>
      </c>
      <c r="D134">
        <v>10</v>
      </c>
      <c r="E134">
        <v>0</v>
      </c>
      <c r="F134">
        <v>-200</v>
      </c>
      <c r="G134">
        <v>3.1415926535897931</v>
      </c>
      <c r="H134">
        <v>9.5462727613862937E-8</v>
      </c>
      <c r="I134">
        <v>-200.00000001757167</v>
      </c>
      <c r="J134">
        <v>-2.3657128540663663</v>
      </c>
      <c r="K134">
        <v>-9.5462727613862937E-8</v>
      </c>
      <c r="L134">
        <v>1.7571665011928417E-8</v>
      </c>
      <c r="M134">
        <v>5.5073055076561594</v>
      </c>
      <c r="N134">
        <v>9.7066450304778424E-8</v>
      </c>
      <c r="O134">
        <v>-0.95791057870476681</v>
      </c>
      <c r="P134">
        <v>-2.1836820748850263</v>
      </c>
      <c r="Q134">
        <v>-1.5972237979955133E-7</v>
      </c>
      <c r="R134">
        <v>-5.6882948701437689E-7</v>
      </c>
      <c r="S134">
        <v>-5.2117418867266592</v>
      </c>
      <c r="T134">
        <v>4.8533225152389213E-7</v>
      </c>
      <c r="U134">
        <v>-5.2117416372776155</v>
      </c>
      <c r="V134">
        <v>41.693933259998339</v>
      </c>
      <c r="W134">
        <v>-41.69393293644351</v>
      </c>
    </row>
    <row r="135" spans="1:23" x14ac:dyDescent="0.25">
      <c r="A135">
        <v>4</v>
      </c>
      <c r="B135">
        <v>5</v>
      </c>
      <c r="C135">
        <v>-2</v>
      </c>
      <c r="D135">
        <v>10</v>
      </c>
      <c r="E135">
        <v>0</v>
      </c>
      <c r="F135">
        <v>-200</v>
      </c>
      <c r="G135">
        <v>3.1415926535897931</v>
      </c>
      <c r="H135">
        <v>6.0819461662306935E-8</v>
      </c>
      <c r="I135">
        <v>-200.00000005156164</v>
      </c>
      <c r="J135">
        <v>-2.8868870177941277</v>
      </c>
      <c r="K135">
        <v>-6.0819461662306935E-8</v>
      </c>
      <c r="L135">
        <v>5.1561642067099456E-8</v>
      </c>
      <c r="M135">
        <v>6.0284796713839208</v>
      </c>
      <c r="N135">
        <v>7.9734621398414527E-8</v>
      </c>
      <c r="O135">
        <v>-0.95791059996872363</v>
      </c>
      <c r="P135">
        <v>-2.1836820536210695</v>
      </c>
      <c r="Q135">
        <v>-3.4643265951556007E-7</v>
      </c>
      <c r="R135">
        <v>-3.3989970107404698E-7</v>
      </c>
      <c r="S135">
        <v>-5.2117416372776155</v>
      </c>
      <c r="T135">
        <v>3.9867310699207262E-7</v>
      </c>
      <c r="U135">
        <v>-5.2117418924450973</v>
      </c>
      <c r="V135">
        <v>41.693935272451817</v>
      </c>
      <c r="W135">
        <v>-41.69393500666974</v>
      </c>
    </row>
    <row r="136" spans="1:23" x14ac:dyDescent="0.25">
      <c r="A136">
        <v>4</v>
      </c>
      <c r="B136">
        <v>5</v>
      </c>
      <c r="C136">
        <v>-2</v>
      </c>
      <c r="D136">
        <v>10</v>
      </c>
      <c r="E136">
        <v>0</v>
      </c>
      <c r="F136">
        <v>-200</v>
      </c>
      <c r="G136">
        <v>3.1415926535897931</v>
      </c>
      <c r="H136">
        <v>2.2238369844005578E-8</v>
      </c>
      <c r="I136">
        <v>-200.00000006160664</v>
      </c>
      <c r="J136">
        <v>2.8751241001409489</v>
      </c>
      <c r="K136">
        <v>-2.2238369844005578E-8</v>
      </c>
      <c r="L136">
        <v>6.1606641565958853E-8</v>
      </c>
      <c r="M136">
        <v>0.26646855344884424</v>
      </c>
      <c r="N136">
        <v>6.5497506657546175E-8</v>
      </c>
      <c r="O136">
        <v>-0.95791058163931697</v>
      </c>
      <c r="P136">
        <v>-2.1836820719504759</v>
      </c>
      <c r="Q136">
        <v>-3.8581091818301357E-7</v>
      </c>
      <c r="R136">
        <v>-1.0044989621444415E-7</v>
      </c>
      <c r="S136">
        <v>-5.2117418924450973</v>
      </c>
      <c r="T136">
        <v>3.2748753328773087E-7</v>
      </c>
      <c r="U136">
        <v>-5.2117416724922183</v>
      </c>
      <c r="V136">
        <v>41.693933489100253</v>
      </c>
      <c r="W136">
        <v>-41.693933270775233</v>
      </c>
    </row>
    <row r="137" spans="1:23" x14ac:dyDescent="0.25">
      <c r="A137">
        <v>4</v>
      </c>
      <c r="B137">
        <v>5</v>
      </c>
      <c r="C137">
        <v>-2</v>
      </c>
      <c r="D137">
        <v>10</v>
      </c>
      <c r="E137">
        <v>0</v>
      </c>
      <c r="F137">
        <v>-200</v>
      </c>
      <c r="G137">
        <v>3.1415926535897931</v>
      </c>
      <c r="H137">
        <v>-9.354576250664919E-9</v>
      </c>
      <c r="I137">
        <v>-200.00000005298304</v>
      </c>
      <c r="J137">
        <v>2.353949932891727</v>
      </c>
      <c r="K137">
        <v>9.354576250664919E-9</v>
      </c>
      <c r="L137">
        <v>5.2983040177423391E-8</v>
      </c>
      <c r="M137">
        <v>0.78764272069806607</v>
      </c>
      <c r="N137">
        <v>5.3802515213249699E-8</v>
      </c>
      <c r="O137">
        <v>-0.95791051420465267</v>
      </c>
      <c r="P137">
        <v>-2.1836821393851404</v>
      </c>
      <c r="Q137">
        <v>-3.1592946094670495E-7</v>
      </c>
      <c r="R137">
        <v>8.6236072294644052E-8</v>
      </c>
      <c r="S137">
        <v>-5.2117416724922183</v>
      </c>
      <c r="T137">
        <v>2.6901257606624848E-7</v>
      </c>
      <c r="U137">
        <v>-5.211740863276245</v>
      </c>
      <c r="V137">
        <v>41.693926995880823</v>
      </c>
      <c r="W137">
        <v>-41.693926816539104</v>
      </c>
    </row>
    <row r="138" spans="1:23" x14ac:dyDescent="0.25">
      <c r="A138">
        <v>4</v>
      </c>
      <c r="B138">
        <v>5</v>
      </c>
      <c r="C138">
        <v>-2</v>
      </c>
      <c r="D138">
        <v>10</v>
      </c>
      <c r="E138">
        <v>0</v>
      </c>
      <c r="F138">
        <v>-200</v>
      </c>
      <c r="G138">
        <v>3.1415926535897931</v>
      </c>
      <c r="H138">
        <v>-2.833389393828875E-8</v>
      </c>
      <c r="I138">
        <v>-200.00000003391833</v>
      </c>
      <c r="J138">
        <v>1.8327758465641026</v>
      </c>
      <c r="K138">
        <v>2.833389393828875E-8</v>
      </c>
      <c r="L138">
        <v>3.391832592569699E-8</v>
      </c>
      <c r="M138">
        <v>1.3088168070256905</v>
      </c>
      <c r="N138">
        <v>4.4195728066273605E-8</v>
      </c>
      <c r="O138">
        <v>-0.95791060693858843</v>
      </c>
      <c r="P138">
        <v>-2.1836820466512048</v>
      </c>
      <c r="Q138">
        <v>-1.8979317687623829E-7</v>
      </c>
      <c r="R138">
        <v>1.9064709830738062E-7</v>
      </c>
      <c r="S138">
        <v>-5.211740863276245</v>
      </c>
      <c r="T138">
        <v>2.2097864033136802E-7</v>
      </c>
      <c r="U138">
        <v>-5.2117419760834753</v>
      </c>
      <c r="V138">
        <v>41.693935882327345</v>
      </c>
      <c r="W138">
        <v>-41.693935735008253</v>
      </c>
    </row>
    <row r="139" spans="1:23" x14ac:dyDescent="0.25">
      <c r="A139">
        <v>4</v>
      </c>
      <c r="B139">
        <v>5</v>
      </c>
      <c r="C139">
        <v>-2</v>
      </c>
      <c r="D139">
        <v>10</v>
      </c>
      <c r="E139">
        <v>0</v>
      </c>
      <c r="F139">
        <v>-200</v>
      </c>
      <c r="G139">
        <v>3.1415926535897931</v>
      </c>
      <c r="H139">
        <v>-3.4057086811791334E-8</v>
      </c>
      <c r="I139">
        <v>-200.00000001257445</v>
      </c>
      <c r="J139">
        <v>1.3116016489557549</v>
      </c>
      <c r="K139">
        <v>3.4057086811791334E-8</v>
      </c>
      <c r="L139">
        <v>1.2574446373037063E-8</v>
      </c>
      <c r="M139">
        <v>1.8299910046340382</v>
      </c>
      <c r="N139">
        <v>3.630429538903456E-8</v>
      </c>
      <c r="O139">
        <v>-0.95791085400492171</v>
      </c>
      <c r="P139">
        <v>-2.1836817995848712</v>
      </c>
      <c r="Q139">
        <v>-5.723192873502582E-8</v>
      </c>
      <c r="R139">
        <v>2.1343866991707254E-7</v>
      </c>
      <c r="S139">
        <v>-5.2117419760834753</v>
      </c>
      <c r="T139">
        <v>1.8152147694517279E-7</v>
      </c>
      <c r="U139">
        <v>-5.2117449408794752</v>
      </c>
      <c r="V139">
        <v>41.693959587542956</v>
      </c>
      <c r="W139">
        <v>-41.693959466528639</v>
      </c>
    </row>
    <row r="140" spans="1:23" x14ac:dyDescent="0.25">
      <c r="A140">
        <v>4</v>
      </c>
      <c r="B140">
        <v>5</v>
      </c>
      <c r="C140">
        <v>-2</v>
      </c>
      <c r="D140">
        <v>10</v>
      </c>
      <c r="E140">
        <v>0</v>
      </c>
      <c r="F140">
        <v>-200</v>
      </c>
      <c r="G140">
        <v>3.1415926535897931</v>
      </c>
      <c r="H140">
        <v>-2.9404651180687419E-8</v>
      </c>
      <c r="I140">
        <v>-199.99999999502865</v>
      </c>
      <c r="J140">
        <v>0.79042715486780735</v>
      </c>
      <c r="K140">
        <v>2.9404651180687419E-8</v>
      </c>
      <c r="L140">
        <v>-4.9713548833096866E-9</v>
      </c>
      <c r="M140">
        <v>2.3511654987219859</v>
      </c>
      <c r="N140">
        <v>2.982193622878483E-8</v>
      </c>
      <c r="O140">
        <v>-0.95791033654265845</v>
      </c>
      <c r="P140">
        <v>-2.1836823170471344</v>
      </c>
      <c r="Q140">
        <v>4.6524356311039135E-8</v>
      </c>
      <c r="R140">
        <v>1.7545806012321112E-7</v>
      </c>
      <c r="S140">
        <v>-5.2117449408794752</v>
      </c>
      <c r="T140">
        <v>1.4910968114392416E-7</v>
      </c>
      <c r="U140">
        <v>-5.211738731332316</v>
      </c>
      <c r="V140">
        <v>41.693909900361753</v>
      </c>
      <c r="W140">
        <v>-41.693909800955304</v>
      </c>
    </row>
    <row r="141" spans="1:23" x14ac:dyDescent="0.25">
      <c r="A141">
        <v>4</v>
      </c>
      <c r="B141">
        <v>5</v>
      </c>
      <c r="C141">
        <v>-2</v>
      </c>
      <c r="D141">
        <v>10</v>
      </c>
      <c r="E141">
        <v>0</v>
      </c>
      <c r="F141">
        <v>-200</v>
      </c>
      <c r="G141">
        <v>3.1415926535897931</v>
      </c>
      <c r="H141">
        <v>-1.8914161526712991E-8</v>
      </c>
      <c r="I141">
        <v>-199.99999998443209</v>
      </c>
      <c r="J141">
        <v>0.26925328173457574</v>
      </c>
      <c r="K141">
        <v>1.8914161526712991E-8</v>
      </c>
      <c r="L141">
        <v>-1.5567906075375504E-8</v>
      </c>
      <c r="M141">
        <v>2.8723393718552175</v>
      </c>
      <c r="N141">
        <v>2.4497044838720922E-8</v>
      </c>
      <c r="O141">
        <v>-0.95791101494637343</v>
      </c>
      <c r="P141">
        <v>-2.1836816386434199</v>
      </c>
      <c r="Q141">
        <v>1.0490489653974429E-7</v>
      </c>
      <c r="R141">
        <v>1.0596537025287212E-7</v>
      </c>
      <c r="S141">
        <v>-5.211738731332316</v>
      </c>
      <c r="T141">
        <v>1.2248522419360462E-7</v>
      </c>
      <c r="U141">
        <v>-5.211746872176894</v>
      </c>
      <c r="V141">
        <v>41.693975018243556</v>
      </c>
      <c r="W141">
        <v>-41.693974936586741</v>
      </c>
    </row>
    <row r="142" spans="1:23" x14ac:dyDescent="0.25">
      <c r="A142">
        <v>4</v>
      </c>
      <c r="B142">
        <v>5</v>
      </c>
      <c r="C142">
        <v>-2</v>
      </c>
      <c r="D142">
        <v>10</v>
      </c>
      <c r="E142">
        <v>0</v>
      </c>
      <c r="F142">
        <v>-200</v>
      </c>
      <c r="G142">
        <v>3.1415926535897931</v>
      </c>
      <c r="H142">
        <v>-7.1069558089314127E-9</v>
      </c>
      <c r="I142">
        <v>-199.99999998117386</v>
      </c>
      <c r="J142">
        <v>-0.2519214054831137</v>
      </c>
      <c r="K142">
        <v>7.1069558089314127E-9</v>
      </c>
      <c r="L142">
        <v>-1.8826142422767589E-8</v>
      </c>
      <c r="M142">
        <v>3.3935140590729067</v>
      </c>
      <c r="N142">
        <v>2.0122933667644822E-8</v>
      </c>
      <c r="O142">
        <v>-0.95791022682827121</v>
      </c>
      <c r="P142">
        <v>-2.1836824267615218</v>
      </c>
      <c r="Q142">
        <v>1.1807205717781577E-7</v>
      </c>
      <c r="R142">
        <v>3.2582502352584758E-8</v>
      </c>
      <c r="S142">
        <v>-5.211746872176894</v>
      </c>
      <c r="T142">
        <v>1.0061466833822411E-7</v>
      </c>
      <c r="U142">
        <v>-5.2117374147596687</v>
      </c>
      <c r="V142">
        <v>41.693899351615578</v>
      </c>
      <c r="W142">
        <v>-41.693899284539128</v>
      </c>
    </row>
    <row r="143" spans="1:23" x14ac:dyDescent="0.25">
      <c r="A143">
        <v>4</v>
      </c>
      <c r="B143">
        <v>5</v>
      </c>
      <c r="C143">
        <v>-2</v>
      </c>
      <c r="D143">
        <v>10</v>
      </c>
      <c r="E143">
        <v>0</v>
      </c>
      <c r="F143">
        <v>-200</v>
      </c>
      <c r="G143">
        <v>3.1415926535897931</v>
      </c>
      <c r="H143">
        <v>2.6369235425361793E-9</v>
      </c>
      <c r="I143">
        <v>-199.99999998368182</v>
      </c>
      <c r="J143">
        <v>-0.77309514695908055</v>
      </c>
      <c r="K143">
        <v>-2.6369235425361793E-9</v>
      </c>
      <c r="L143">
        <v>-1.6318182360919309E-8</v>
      </c>
      <c r="M143">
        <v>3.9146878005488737</v>
      </c>
      <c r="N143">
        <v>1.6529865133551443E-8</v>
      </c>
      <c r="O143">
        <v>-0.95791045658542306</v>
      </c>
      <c r="P143">
        <v>-2.1836821970043703</v>
      </c>
      <c r="Q143">
        <v>9.7438793514675913E-8</v>
      </c>
      <c r="R143">
        <v>-2.5079732917540947E-8</v>
      </c>
      <c r="S143">
        <v>-5.2117374147596687</v>
      </c>
      <c r="T143">
        <v>8.2649325667757208E-8</v>
      </c>
      <c r="U143">
        <v>-5.2117401718454897</v>
      </c>
      <c r="V143">
        <v>41.693921402313691</v>
      </c>
      <c r="W143">
        <v>-41.693921347214143</v>
      </c>
    </row>
    <row r="144" spans="1:23" x14ac:dyDescent="0.25">
      <c r="A144">
        <v>4</v>
      </c>
      <c r="B144">
        <v>5</v>
      </c>
      <c r="C144">
        <v>-2</v>
      </c>
      <c r="D144">
        <v>10</v>
      </c>
      <c r="E144">
        <v>0</v>
      </c>
      <c r="F144">
        <v>-200</v>
      </c>
      <c r="G144">
        <v>3.1415926535897931</v>
      </c>
      <c r="H144">
        <v>8.5525704616332151E-9</v>
      </c>
      <c r="I144">
        <v>-199.99999998945367</v>
      </c>
      <c r="J144">
        <v>-1.2942691641436297</v>
      </c>
      <c r="K144">
        <v>-8.5525704616332151E-9</v>
      </c>
      <c r="L144">
        <v>-1.0546330031502293E-8</v>
      </c>
      <c r="M144">
        <v>4.4358618177334233</v>
      </c>
      <c r="N144">
        <v>1.3578348155595664E-8</v>
      </c>
      <c r="O144">
        <v>-0.95791074179760338</v>
      </c>
      <c r="P144">
        <v>-2.1836819117921897</v>
      </c>
      <c r="Q144">
        <v>5.9156469190970352E-8</v>
      </c>
      <c r="R144">
        <v>-5.7718482188920788E-8</v>
      </c>
      <c r="S144">
        <v>-5.2117401718454897</v>
      </c>
      <c r="T144">
        <v>6.7891740777978315E-8</v>
      </c>
      <c r="U144">
        <v>-5.2117435943916535</v>
      </c>
      <c r="V144">
        <v>41.693948777763815</v>
      </c>
      <c r="W144">
        <v>-41.693948732502648</v>
      </c>
    </row>
    <row r="145" spans="1:23" x14ac:dyDescent="0.25">
      <c r="A145">
        <v>4</v>
      </c>
      <c r="B145">
        <v>5</v>
      </c>
      <c r="C145">
        <v>-2</v>
      </c>
      <c r="D145">
        <v>10</v>
      </c>
      <c r="E145">
        <v>0</v>
      </c>
      <c r="F145">
        <v>-200</v>
      </c>
      <c r="G145">
        <v>3.1415926535897931</v>
      </c>
      <c r="H145">
        <v>1.0406126324250993E-8</v>
      </c>
      <c r="I145">
        <v>-199.99999999598492</v>
      </c>
      <c r="J145">
        <v>-1.815443523582795</v>
      </c>
      <c r="K145">
        <v>-1.0406126324250993E-8</v>
      </c>
      <c r="L145">
        <v>-4.0150780478143133E-9</v>
      </c>
      <c r="M145">
        <v>4.9570361771725882</v>
      </c>
      <c r="N145">
        <v>1.1153847623412733E-8</v>
      </c>
      <c r="O145">
        <v>-0.95791074787486741</v>
      </c>
      <c r="P145">
        <v>-2.1836819057149257</v>
      </c>
      <c r="Q145">
        <v>1.8535558626177781E-8</v>
      </c>
      <c r="R145">
        <v>-6.5312491395442338E-8</v>
      </c>
      <c r="S145">
        <v>-5.2117435943916535</v>
      </c>
      <c r="T145">
        <v>5.5769238117063663E-8</v>
      </c>
      <c r="U145">
        <v>-5.2117436673188235</v>
      </c>
      <c r="V145">
        <v>41.693949357140333</v>
      </c>
      <c r="W145">
        <v>-41.693949319960844</v>
      </c>
    </row>
    <row r="146" spans="1:23" x14ac:dyDescent="0.25">
      <c r="A146">
        <v>4</v>
      </c>
      <c r="B146">
        <v>5</v>
      </c>
      <c r="C146">
        <v>-2</v>
      </c>
      <c r="D146">
        <v>10</v>
      </c>
      <c r="E146">
        <v>0</v>
      </c>
      <c r="F146">
        <v>-200</v>
      </c>
      <c r="G146">
        <v>3.1415926535897931</v>
      </c>
      <c r="H146">
        <v>9.0553170651345531E-9</v>
      </c>
      <c r="I146">
        <v>-200.00000000139579</v>
      </c>
      <c r="J146">
        <v>-2.3366178903146775</v>
      </c>
      <c r="K146">
        <v>-9.0553170651345531E-9</v>
      </c>
      <c r="L146">
        <v>1.3957901501271408E-9</v>
      </c>
      <c r="M146">
        <v>5.4782105439044706</v>
      </c>
      <c r="N146">
        <v>9.1622593989315204E-9</v>
      </c>
      <c r="O146">
        <v>-0.95791151693479915</v>
      </c>
      <c r="P146">
        <v>-2.183681136654994</v>
      </c>
      <c r="Q146">
        <v>-1.3508092591164395E-8</v>
      </c>
      <c r="R146">
        <v>-5.4108588548457591E-8</v>
      </c>
      <c r="S146">
        <v>-5.2117436673188235</v>
      </c>
      <c r="T146">
        <v>4.5811296994657602E-8</v>
      </c>
      <c r="U146">
        <v>-5.2117528960380035</v>
      </c>
      <c r="V146">
        <v>41.694023183574458</v>
      </c>
      <c r="W146">
        <v>-41.694023153033598</v>
      </c>
    </row>
    <row r="147" spans="1:23" x14ac:dyDescent="0.25">
      <c r="A147">
        <v>4</v>
      </c>
      <c r="B147">
        <v>5</v>
      </c>
      <c r="C147">
        <v>-2</v>
      </c>
      <c r="D147">
        <v>10</v>
      </c>
      <c r="E147">
        <v>0</v>
      </c>
      <c r="F147">
        <v>-200</v>
      </c>
      <c r="G147">
        <v>3.1415926535897931</v>
      </c>
      <c r="H147">
        <v>5.8800012651697347E-9</v>
      </c>
      <c r="I147">
        <v>-200.00000000469794</v>
      </c>
      <c r="J147">
        <v>-2.8577931799184779</v>
      </c>
      <c r="K147">
        <v>-5.8800012651697347E-9</v>
      </c>
      <c r="L147">
        <v>4.6979380385892E-9</v>
      </c>
      <c r="M147">
        <v>5.9993858335082706</v>
      </c>
      <c r="N147">
        <v>7.5262897029559684E-9</v>
      </c>
      <c r="O147">
        <v>-0.95791136925514309</v>
      </c>
      <c r="P147">
        <v>-2.18368128433465</v>
      </c>
      <c r="Q147">
        <v>-3.1753157999648187E-8</v>
      </c>
      <c r="R147">
        <v>-3.3021385334084679E-8</v>
      </c>
      <c r="S147">
        <v>-5.2117528960380035</v>
      </c>
      <c r="T147">
        <v>3.7631448514779838E-8</v>
      </c>
      <c r="U147">
        <v>-5.2117511238821308</v>
      </c>
      <c r="V147">
        <v>41.694009003600861</v>
      </c>
      <c r="W147">
        <v>-41.694008978513232</v>
      </c>
    </row>
    <row r="148" spans="1:23" x14ac:dyDescent="0.25">
      <c r="A148">
        <v>4</v>
      </c>
      <c r="B148">
        <v>5</v>
      </c>
      <c r="C148">
        <v>-2</v>
      </c>
      <c r="D148">
        <v>10</v>
      </c>
      <c r="E148">
        <v>0</v>
      </c>
      <c r="F148">
        <v>-200</v>
      </c>
      <c r="G148">
        <v>3.1415926535897931</v>
      </c>
      <c r="H148">
        <v>2.2673878602332074E-9</v>
      </c>
      <c r="I148">
        <v>-200.00000000575164</v>
      </c>
      <c r="J148">
        <v>2.904217014872895</v>
      </c>
      <c r="K148">
        <v>-2.2673878602332074E-9</v>
      </c>
      <c r="L148">
        <v>5.7516444940119982E-9</v>
      </c>
      <c r="M148">
        <v>0.23737563871689815</v>
      </c>
      <c r="N148">
        <v>6.1824317298480099E-9</v>
      </c>
      <c r="O148">
        <v>-0.95791080607247481</v>
      </c>
      <c r="P148">
        <v>-2.1836818475173185</v>
      </c>
      <c r="Q148">
        <v>-3.612613404936527E-8</v>
      </c>
      <c r="R148">
        <v>-1.0536999381598957E-8</v>
      </c>
      <c r="S148">
        <v>-5.2117511238821308</v>
      </c>
      <c r="T148">
        <v>3.091215864924005E-8</v>
      </c>
      <c r="U148">
        <v>-5.2117443656901106</v>
      </c>
      <c r="V148">
        <v>41.693954935824941</v>
      </c>
      <c r="W148">
        <v>-41.693954915216828</v>
      </c>
    </row>
    <row r="149" spans="1:23" x14ac:dyDescent="0.25">
      <c r="A149">
        <v>4</v>
      </c>
      <c r="B149">
        <v>5</v>
      </c>
      <c r="C149">
        <v>-2</v>
      </c>
      <c r="D149">
        <v>10</v>
      </c>
      <c r="E149">
        <v>0</v>
      </c>
      <c r="F149">
        <v>-200</v>
      </c>
      <c r="G149">
        <v>3.1415926535897931</v>
      </c>
      <c r="H149">
        <v>-7.371455104786358E-10</v>
      </c>
      <c r="I149">
        <v>-200.00000000502473</v>
      </c>
      <c r="J149">
        <v>2.383042578303884</v>
      </c>
      <c r="K149">
        <v>7.371455104786358E-10</v>
      </c>
      <c r="L149">
        <v>5.0247308536199853E-9</v>
      </c>
      <c r="M149">
        <v>0.75855007528590912</v>
      </c>
      <c r="N149">
        <v>5.0785139219007202E-9</v>
      </c>
      <c r="O149">
        <v>-0.95791067159822751</v>
      </c>
      <c r="P149">
        <v>-2.1836819819915654</v>
      </c>
      <c r="Q149">
        <v>-3.0045333707118429E-8</v>
      </c>
      <c r="R149">
        <v>7.2690766114878414E-9</v>
      </c>
      <c r="S149">
        <v>-5.2117443656901106</v>
      </c>
      <c r="T149">
        <v>2.53925696095036E-8</v>
      </c>
      <c r="U149">
        <v>-5.2117427519991448</v>
      </c>
      <c r="V149">
        <v>41.69394202445735</v>
      </c>
      <c r="W149">
        <v>-41.693942007528968</v>
      </c>
    </row>
    <row r="150" spans="1:23" x14ac:dyDescent="0.25">
      <c r="A150">
        <v>4</v>
      </c>
      <c r="B150">
        <v>5</v>
      </c>
      <c r="C150">
        <v>-2</v>
      </c>
      <c r="D150">
        <v>10</v>
      </c>
      <c r="E150">
        <v>0</v>
      </c>
      <c r="F150">
        <v>-200</v>
      </c>
      <c r="G150">
        <v>3.1415926535897931</v>
      </c>
      <c r="H150">
        <v>-2.5802248844722188E-9</v>
      </c>
      <c r="I150">
        <v>-200.00000000327805</v>
      </c>
      <c r="J150">
        <v>1.8618683031039693</v>
      </c>
      <c r="K150">
        <v>2.5802248844722188E-9</v>
      </c>
      <c r="L150">
        <v>3.2780462788650766E-9</v>
      </c>
      <c r="M150">
        <v>1.2797243504858238</v>
      </c>
      <c r="N150">
        <v>4.1717080267956015E-9</v>
      </c>
      <c r="O150">
        <v>-0.95791148218933397</v>
      </c>
      <c r="P150">
        <v>-2.1836811714004591</v>
      </c>
      <c r="Q150">
        <v>-1.8430793739935827E-8</v>
      </c>
      <c r="R150">
        <v>1.7466780856512404E-8</v>
      </c>
      <c r="S150">
        <v>-5.2117427519991448</v>
      </c>
      <c r="T150">
        <v>2.0858540133978008E-8</v>
      </c>
      <c r="U150">
        <v>-5.2117524790924215</v>
      </c>
      <c r="V150">
        <v>41.694019839692217</v>
      </c>
      <c r="W150">
        <v>-41.694019825786526</v>
      </c>
    </row>
    <row r="151" spans="1:23" x14ac:dyDescent="0.25">
      <c r="A151">
        <v>4</v>
      </c>
      <c r="B151">
        <v>5</v>
      </c>
      <c r="C151">
        <v>-2</v>
      </c>
      <c r="D151">
        <v>10</v>
      </c>
      <c r="E151">
        <v>0</v>
      </c>
      <c r="F151">
        <v>-200</v>
      </c>
      <c r="G151">
        <v>3.1415926535897931</v>
      </c>
      <c r="H151">
        <v>-3.1788217577071182E-9</v>
      </c>
      <c r="I151">
        <v>-200.00000000127994</v>
      </c>
      <c r="J151">
        <v>1.3406930551947271</v>
      </c>
      <c r="K151">
        <v>3.1788217577071182E-9</v>
      </c>
      <c r="L151">
        <v>1.2799432624888141E-9</v>
      </c>
      <c r="M151">
        <v>1.800899598395066</v>
      </c>
      <c r="N151">
        <v>3.4268298064629182E-9</v>
      </c>
      <c r="O151">
        <v>-0.95790680733244815</v>
      </c>
      <c r="P151">
        <v>-2.1836858462573447</v>
      </c>
      <c r="Q151">
        <v>-5.9859687323489945E-9</v>
      </c>
      <c r="R151">
        <v>1.9981163000589116E-8</v>
      </c>
      <c r="S151">
        <v>-5.2117524790924215</v>
      </c>
      <c r="T151">
        <v>1.7134149032314592E-8</v>
      </c>
      <c r="U151">
        <v>-5.2116963808097925</v>
      </c>
      <c r="V151">
        <v>41.693571052189725</v>
      </c>
      <c r="W151">
        <v>-41.693571040766955</v>
      </c>
    </row>
    <row r="152" spans="1:23" x14ac:dyDescent="0.25">
      <c r="A152">
        <v>4</v>
      </c>
      <c r="B152">
        <v>5</v>
      </c>
      <c r="C152">
        <v>-2</v>
      </c>
      <c r="D152">
        <v>10</v>
      </c>
      <c r="E152">
        <v>0</v>
      </c>
      <c r="F152">
        <v>-200</v>
      </c>
      <c r="G152">
        <v>3.1415926535897931</v>
      </c>
      <c r="H152">
        <v>-2.7880293859196122E-9</v>
      </c>
      <c r="I152">
        <v>-199.9999999996117</v>
      </c>
      <c r="J152">
        <v>0.81952341711374788</v>
      </c>
      <c r="K152">
        <v>2.7880293859196122E-9</v>
      </c>
      <c r="L152">
        <v>-3.8829739423817955E-10</v>
      </c>
      <c r="M152">
        <v>2.3220692364760454</v>
      </c>
      <c r="N152">
        <v>2.8149392041611577E-9</v>
      </c>
      <c r="O152">
        <v>-0.95790632529672726</v>
      </c>
      <c r="P152">
        <v>-2.1836863282930659</v>
      </c>
      <c r="Q152">
        <v>3.9079237178750602E-9</v>
      </c>
      <c r="R152">
        <v>1.6682541631203464E-8</v>
      </c>
      <c r="S152">
        <v>-5.2116963808097925</v>
      </c>
      <c r="T152">
        <v>1.4074696020805789E-8</v>
      </c>
      <c r="U152">
        <v>-5.2116905963811417</v>
      </c>
      <c r="V152">
        <v>41.693524775740698</v>
      </c>
      <c r="W152">
        <v>-41.693524766357569</v>
      </c>
    </row>
    <row r="153" spans="1:23" x14ac:dyDescent="0.25">
      <c r="A153">
        <v>4</v>
      </c>
      <c r="B153">
        <v>5</v>
      </c>
      <c r="C153">
        <v>-2</v>
      </c>
      <c r="D153">
        <v>10</v>
      </c>
      <c r="E153">
        <v>0</v>
      </c>
      <c r="F153">
        <v>-200</v>
      </c>
      <c r="G153">
        <v>3.1415926535897931</v>
      </c>
      <c r="H153">
        <v>-1.8273334488120518E-9</v>
      </c>
      <c r="I153">
        <v>-199.99999999858309</v>
      </c>
      <c r="J153">
        <v>0.29835435747563366</v>
      </c>
      <c r="K153">
        <v>1.8273334488120518E-9</v>
      </c>
      <c r="L153">
        <v>-1.416907480233931E-9</v>
      </c>
      <c r="M153">
        <v>2.8432382961141593</v>
      </c>
      <c r="N153">
        <v>2.3123093090437133E-9</v>
      </c>
      <c r="O153">
        <v>-0.95791192984042717</v>
      </c>
      <c r="P153">
        <v>-2.1836807237493661</v>
      </c>
      <c r="Q153">
        <v>9.6069593710756048E-9</v>
      </c>
      <c r="R153">
        <v>1.0286077956178872E-8</v>
      </c>
      <c r="S153">
        <v>-5.2116905963811417</v>
      </c>
      <c r="T153">
        <v>1.1561546545218567E-8</v>
      </c>
      <c r="U153">
        <v>-5.2117578509055402</v>
      </c>
      <c r="V153">
        <v>41.694062811098171</v>
      </c>
      <c r="W153">
        <v>-41.694062803390473</v>
      </c>
    </row>
    <row r="154" spans="1:23" x14ac:dyDescent="0.25">
      <c r="A154">
        <v>4</v>
      </c>
      <c r="B154">
        <v>5</v>
      </c>
      <c r="C154">
        <v>-2</v>
      </c>
      <c r="D154">
        <v>10</v>
      </c>
      <c r="E154">
        <v>0</v>
      </c>
      <c r="F154">
        <v>-200</v>
      </c>
      <c r="G154">
        <v>3.1415926535897931</v>
      </c>
      <c r="H154">
        <v>-7.2225595427382498E-10</v>
      </c>
      <c r="I154">
        <v>-199.99999999824325</v>
      </c>
      <c r="J154">
        <v>-0.22282142761492041</v>
      </c>
      <c r="K154">
        <v>7.2225595427382498E-10</v>
      </c>
      <c r="L154">
        <v>-1.7567458598932717E-9</v>
      </c>
      <c r="M154">
        <v>3.3644140812047136</v>
      </c>
      <c r="N154">
        <v>1.8994235124732305E-9</v>
      </c>
      <c r="O154">
        <v>-0.95790822031872513</v>
      </c>
      <c r="P154">
        <v>-2.1836844332710679</v>
      </c>
      <c r="Q154">
        <v>1.1050774945382269E-8</v>
      </c>
      <c r="R154">
        <v>3.3984896091891918E-9</v>
      </c>
      <c r="S154">
        <v>-5.2117578509055402</v>
      </c>
      <c r="T154">
        <v>9.4971175623661525E-9</v>
      </c>
      <c r="U154">
        <v>-5.2117133366451158</v>
      </c>
      <c r="V154">
        <v>41.693706696326636</v>
      </c>
      <c r="W154">
        <v>-41.693706689995224</v>
      </c>
    </row>
    <row r="155" spans="1:23" x14ac:dyDescent="0.25">
      <c r="A155">
        <v>4</v>
      </c>
      <c r="B155">
        <v>5</v>
      </c>
      <c r="C155">
        <v>-2</v>
      </c>
      <c r="D155">
        <v>10</v>
      </c>
      <c r="E155">
        <v>0</v>
      </c>
      <c r="F155">
        <v>-200</v>
      </c>
      <c r="G155">
        <v>3.1415926535897931</v>
      </c>
      <c r="H155">
        <v>2.0397688240253866E-10</v>
      </c>
      <c r="I155">
        <v>-199.99999999845312</v>
      </c>
      <c r="J155">
        <v>-0.74399276127943204</v>
      </c>
      <c r="K155">
        <v>-2.0397688240253866E-10</v>
      </c>
      <c r="L155">
        <v>-1.5468799574591685E-9</v>
      </c>
      <c r="M155">
        <v>3.885585414869225</v>
      </c>
      <c r="N155">
        <v>1.5602705442786318E-9</v>
      </c>
      <c r="O155">
        <v>-0.95791058322300959</v>
      </c>
      <c r="P155">
        <v>-2.1836820703667836</v>
      </c>
      <c r="Q155">
        <v>9.2623283667636358E-9</v>
      </c>
      <c r="R155">
        <v>-2.098693693622128E-9</v>
      </c>
      <c r="S155">
        <v>-5.2117133366451158</v>
      </c>
      <c r="T155">
        <v>7.8013527213931585E-9</v>
      </c>
      <c r="U155">
        <v>-5.2117416914965293</v>
      </c>
      <c r="V155">
        <v>41.693933534572686</v>
      </c>
      <c r="W155">
        <v>-41.693933529371783</v>
      </c>
    </row>
    <row r="156" spans="1:23" x14ac:dyDescent="0.25">
      <c r="A156">
        <v>4</v>
      </c>
      <c r="B156">
        <v>5</v>
      </c>
      <c r="C156">
        <v>-2</v>
      </c>
      <c r="D156">
        <v>10</v>
      </c>
      <c r="E156">
        <v>0</v>
      </c>
      <c r="F156">
        <v>-200</v>
      </c>
      <c r="G156">
        <v>3.1415926535897931</v>
      </c>
      <c r="H156">
        <v>7.7797733053541243E-10</v>
      </c>
      <c r="I156">
        <v>-199.99999999898145</v>
      </c>
      <c r="J156">
        <v>-1.2651669304290851</v>
      </c>
      <c r="K156">
        <v>-7.7797733053541243E-10</v>
      </c>
      <c r="L156">
        <v>-1.0185488008573884E-9</v>
      </c>
      <c r="M156">
        <v>4.4067595840188787</v>
      </c>
      <c r="N156">
        <v>1.2816748365147184E-9</v>
      </c>
      <c r="O156">
        <v>-0.95791021133641996</v>
      </c>
      <c r="P156">
        <v>-2.1836824422533732</v>
      </c>
      <c r="Q156">
        <v>5.7400044813287372E-9</v>
      </c>
      <c r="R156">
        <v>-5.283318354776139E-9</v>
      </c>
      <c r="S156">
        <v>-5.2117416914965293</v>
      </c>
      <c r="T156">
        <v>6.408374182573592E-9</v>
      </c>
      <c r="U156">
        <v>-5.2117372288574542</v>
      </c>
      <c r="V156">
        <v>41.693897832995752</v>
      </c>
      <c r="W156">
        <v>-41.693897828723507</v>
      </c>
    </row>
    <row r="157" spans="1:23" x14ac:dyDescent="0.25">
      <c r="A157">
        <v>4</v>
      </c>
      <c r="B157">
        <v>5</v>
      </c>
      <c r="C157">
        <v>-2</v>
      </c>
      <c r="D157">
        <v>10</v>
      </c>
      <c r="E157">
        <v>0</v>
      </c>
      <c r="F157">
        <v>-200</v>
      </c>
      <c r="G157">
        <v>3.1415926535897931</v>
      </c>
      <c r="H157">
        <v>9.7080112085275272E-10</v>
      </c>
      <c r="I157">
        <v>-199.9999999995926</v>
      </c>
      <c r="J157">
        <v>-1.7863406533148307</v>
      </c>
      <c r="K157">
        <v>-9.7080112085275272E-10</v>
      </c>
      <c r="L157">
        <v>-4.0739678297541104E-10</v>
      </c>
      <c r="M157">
        <v>4.9279333069046238</v>
      </c>
      <c r="N157">
        <v>1.0528185765019892E-9</v>
      </c>
      <c r="O157">
        <v>-0.95792148266599675</v>
      </c>
      <c r="P157">
        <v>-2.1836711709237964</v>
      </c>
      <c r="Q157">
        <v>1.9282379031734033E-9</v>
      </c>
      <c r="R157">
        <v>-6.1113957695964345E-9</v>
      </c>
      <c r="S157">
        <v>-5.2117372288574542</v>
      </c>
      <c r="T157">
        <v>5.2640928825099457E-9</v>
      </c>
      <c r="U157">
        <v>-5.2118724848123748</v>
      </c>
      <c r="V157">
        <v>41.694979880253698</v>
      </c>
      <c r="W157">
        <v>-41.694979876744299</v>
      </c>
    </row>
    <row r="158" spans="1:23" x14ac:dyDescent="0.25">
      <c r="A158">
        <v>4</v>
      </c>
      <c r="B158">
        <v>5</v>
      </c>
      <c r="C158">
        <v>-2</v>
      </c>
      <c r="D158">
        <v>10</v>
      </c>
      <c r="E158">
        <v>0</v>
      </c>
      <c r="F158">
        <v>-200</v>
      </c>
      <c r="G158">
        <v>3.1415926535897931</v>
      </c>
      <c r="H158">
        <v>8.5821312823689778E-10</v>
      </c>
      <c r="I158">
        <v>-200.00000000010684</v>
      </c>
      <c r="J158">
        <v>-2.3075279017960684</v>
      </c>
      <c r="K158">
        <v>-8.5821312823689778E-10</v>
      </c>
      <c r="L158">
        <v>1.0683720574888866E-10</v>
      </c>
      <c r="M158">
        <v>5.4491205553858615</v>
      </c>
      <c r="N158">
        <v>8.648375350378777E-10</v>
      </c>
      <c r="O158">
        <v>-0.95791555693135688</v>
      </c>
      <c r="P158">
        <v>-2.1836770966584362</v>
      </c>
      <c r="Q158">
        <v>-1.1258799261585492E-9</v>
      </c>
      <c r="R158">
        <v>-5.1422823986596743E-9</v>
      </c>
      <c r="S158">
        <v>-5.2118724848123748</v>
      </c>
      <c r="T158">
        <v>4.3241876751893882E-9</v>
      </c>
      <c r="U158">
        <v>-5.2118013759966964</v>
      </c>
      <c r="V158">
        <v>41.694411009414971</v>
      </c>
      <c r="W158">
        <v>-41.694411006532178</v>
      </c>
    </row>
    <row r="159" spans="1:23" x14ac:dyDescent="0.25">
      <c r="A159">
        <v>4</v>
      </c>
      <c r="B159">
        <v>5</v>
      </c>
      <c r="C159">
        <v>-2</v>
      </c>
      <c r="D159">
        <v>10</v>
      </c>
      <c r="E159">
        <v>0</v>
      </c>
      <c r="F159">
        <v>-200</v>
      </c>
      <c r="G159">
        <v>3.1415926535897931</v>
      </c>
      <c r="H159">
        <v>5.6768363458649387E-10</v>
      </c>
      <c r="I159">
        <v>-200.00000000042712</v>
      </c>
      <c r="J159">
        <v>-2.828708039395738</v>
      </c>
      <c r="K159">
        <v>-5.6768363458649387E-10</v>
      </c>
      <c r="L159">
        <v>4.2712144932011142E-10</v>
      </c>
      <c r="M159">
        <v>5.9703006929855311</v>
      </c>
      <c r="N159">
        <v>7.1042060882736534E-10</v>
      </c>
      <c r="O159">
        <v>-0.95791577309399312</v>
      </c>
      <c r="P159">
        <v>-2.1836768804958</v>
      </c>
      <c r="Q159">
        <v>-2.9052949365040383E-9</v>
      </c>
      <c r="R159">
        <v>-3.2027894689135911E-9</v>
      </c>
      <c r="S159">
        <v>-5.2118013759966964</v>
      </c>
      <c r="T159">
        <v>3.5521030441368267E-9</v>
      </c>
      <c r="U159">
        <v>-5.2118039699483312</v>
      </c>
      <c r="V159">
        <v>41.694431760770684</v>
      </c>
      <c r="W159">
        <v>-41.694431758402615</v>
      </c>
    </row>
    <row r="160" spans="1:23" x14ac:dyDescent="0.25">
      <c r="A160">
        <v>4</v>
      </c>
      <c r="B160">
        <v>5</v>
      </c>
      <c r="C160">
        <v>-2</v>
      </c>
      <c r="D160">
        <v>10</v>
      </c>
      <c r="E160">
        <v>0</v>
      </c>
      <c r="F160">
        <v>-200</v>
      </c>
      <c r="G160">
        <v>3.1415926535897931</v>
      </c>
      <c r="H160">
        <v>2.29718921008658E-10</v>
      </c>
      <c r="I160">
        <v>-200.00000000053646</v>
      </c>
      <c r="J160">
        <v>2.933296870789015</v>
      </c>
      <c r="K160">
        <v>-2.29718921008658E-10</v>
      </c>
      <c r="L160">
        <v>5.3645976549887564E-10</v>
      </c>
      <c r="M160">
        <v>0.2082957828007781</v>
      </c>
      <c r="N160">
        <v>5.8357507029386607E-10</v>
      </c>
      <c r="O160">
        <v>-0.95791180354966832</v>
      </c>
      <c r="P160">
        <v>-2.1836808500401248</v>
      </c>
      <c r="Q160">
        <v>-3.3796471357783585E-9</v>
      </c>
      <c r="R160">
        <v>-1.0933532246219656E-9</v>
      </c>
      <c r="S160">
        <v>-5.2118039699483312</v>
      </c>
      <c r="T160">
        <v>2.9178753514693305E-9</v>
      </c>
      <c r="U160">
        <v>-5.2117563354164345</v>
      </c>
      <c r="V160">
        <v>41.694050684304095</v>
      </c>
      <c r="W160">
        <v>-41.694050682358849</v>
      </c>
    </row>
    <row r="161" spans="1:23" x14ac:dyDescent="0.25">
      <c r="A161">
        <v>4</v>
      </c>
      <c r="B161">
        <v>5</v>
      </c>
      <c r="C161">
        <v>-2</v>
      </c>
      <c r="D161">
        <v>10</v>
      </c>
      <c r="E161">
        <v>0</v>
      </c>
      <c r="F161">
        <v>-200</v>
      </c>
      <c r="G161">
        <v>3.1415926535897931</v>
      </c>
      <c r="H161">
        <v>-5.5761555143513066E-11</v>
      </c>
      <c r="I161">
        <v>-200.00000000047612</v>
      </c>
      <c r="J161">
        <v>2.4121212372473715</v>
      </c>
      <c r="K161">
        <v>5.5761555143513066E-11</v>
      </c>
      <c r="L161">
        <v>4.7612047637812793E-10</v>
      </c>
      <c r="M161">
        <v>0.72947141634242163</v>
      </c>
      <c r="N161">
        <v>4.7937465416786326E-10</v>
      </c>
      <c r="O161">
        <v>-0.95791028926999733</v>
      </c>
      <c r="P161">
        <v>-2.1836823643197958</v>
      </c>
      <c r="Q161">
        <v>-2.8548047615217106E-9</v>
      </c>
      <c r="R161">
        <v>6.0339567474853376E-10</v>
      </c>
      <c r="S161">
        <v>-5.2117563354164345</v>
      </c>
      <c r="T161">
        <v>2.3968732708393163E-9</v>
      </c>
      <c r="U161">
        <v>-5.2117381640603817</v>
      </c>
      <c r="V161">
        <v>41.693905313282009</v>
      </c>
      <c r="W161">
        <v>-41.693905311684098</v>
      </c>
    </row>
    <row r="162" spans="1:23" x14ac:dyDescent="0.25">
      <c r="A162">
        <v>4</v>
      </c>
      <c r="B162">
        <v>5</v>
      </c>
      <c r="C162">
        <v>-2</v>
      </c>
      <c r="D162">
        <v>10</v>
      </c>
      <c r="E162">
        <v>0</v>
      </c>
      <c r="F162">
        <v>-200</v>
      </c>
      <c r="G162">
        <v>3.1415926535897931</v>
      </c>
      <c r="H162">
        <v>-2.3445487981498583E-10</v>
      </c>
      <c r="I162">
        <v>-200.00000000031636</v>
      </c>
      <c r="J162">
        <v>1.8909474208413333</v>
      </c>
      <c r="K162">
        <v>2.3445487981498583E-10</v>
      </c>
      <c r="L162">
        <v>3.1636204766982701E-10</v>
      </c>
      <c r="M162">
        <v>1.2506452327484598</v>
      </c>
      <c r="N162">
        <v>3.937690133503465E-10</v>
      </c>
      <c r="O162">
        <v>-0.95792971840909358</v>
      </c>
      <c r="P162">
        <v>-2.1836629351806995</v>
      </c>
      <c r="Q162">
        <v>-1.7869332467147272E-9</v>
      </c>
      <c r="R162">
        <v>1.5974576827727007E-9</v>
      </c>
      <c r="S162">
        <v>-5.2117381640603817</v>
      </c>
      <c r="T162">
        <v>1.9688450667517325E-9</v>
      </c>
      <c r="U162">
        <v>-5.2119713137295376</v>
      </c>
      <c r="V162">
        <v>41.695770510492579</v>
      </c>
      <c r="W162">
        <v>-41.695770509180022</v>
      </c>
    </row>
    <row r="163" spans="1:23" x14ac:dyDescent="0.25">
      <c r="A163">
        <v>4</v>
      </c>
      <c r="B163">
        <v>5</v>
      </c>
      <c r="C163">
        <v>-2</v>
      </c>
      <c r="D163">
        <v>10</v>
      </c>
      <c r="E163">
        <v>0</v>
      </c>
      <c r="F163">
        <v>-200</v>
      </c>
      <c r="G163">
        <v>3.1415926535897931</v>
      </c>
      <c r="H163">
        <v>-2.9641639913945148E-10</v>
      </c>
      <c r="I163">
        <v>-200.00000000012949</v>
      </c>
      <c r="J163">
        <v>1.3697502894683795</v>
      </c>
      <c r="K163">
        <v>2.9641639913945148E-10</v>
      </c>
      <c r="L163">
        <v>1.2948930816492066E-10</v>
      </c>
      <c r="M163">
        <v>1.7718423641214136</v>
      </c>
      <c r="N163">
        <v>3.2346586003445309E-10</v>
      </c>
      <c r="O163">
        <v>-0.95788610653786388</v>
      </c>
      <c r="P163">
        <v>-2.183706547051929</v>
      </c>
      <c r="Q163">
        <v>-6.1961519324465644E-10</v>
      </c>
      <c r="R163">
        <v>1.8688038712430528E-9</v>
      </c>
      <c r="S163">
        <v>-5.2119713137295376</v>
      </c>
      <c r="T163">
        <v>1.6173293001722653E-9</v>
      </c>
      <c r="U163">
        <v>-5.2114479712747812</v>
      </c>
      <c r="V163">
        <v>41.69158377073736</v>
      </c>
      <c r="W163">
        <v>-41.69158376965914</v>
      </c>
    </row>
    <row r="164" spans="1:23" x14ac:dyDescent="0.25">
      <c r="A164">
        <v>4</v>
      </c>
      <c r="B164">
        <v>5</v>
      </c>
      <c r="C164">
        <v>-2</v>
      </c>
      <c r="D164">
        <v>10</v>
      </c>
      <c r="E164">
        <v>0</v>
      </c>
      <c r="F164">
        <v>-200</v>
      </c>
      <c r="G164">
        <v>3.1415926535897931</v>
      </c>
      <c r="H164">
        <v>-2.6411923740297769E-10</v>
      </c>
      <c r="I164">
        <v>-199.99999999997101</v>
      </c>
      <c r="J164">
        <v>0.84860549234090132</v>
      </c>
      <c r="K164">
        <v>2.6411923740297769E-10</v>
      </c>
      <c r="L164">
        <v>-2.8990143619012088E-11</v>
      </c>
      <c r="M164">
        <v>2.2929871612488917</v>
      </c>
      <c r="N164">
        <v>2.6570547603198067E-10</v>
      </c>
      <c r="O164">
        <v>-0.9579294389673777</v>
      </c>
      <c r="P164">
        <v>-2.1836632146224155</v>
      </c>
      <c r="Q164">
        <v>3.2297161736473807E-10</v>
      </c>
      <c r="R164">
        <v>1.5847534191704761E-9</v>
      </c>
      <c r="S164">
        <v>-5.2114479712747812</v>
      </c>
      <c r="T164">
        <v>1.3285273801599034E-9</v>
      </c>
      <c r="U164">
        <v>-5.2119679604289457</v>
      </c>
      <c r="V164">
        <v>41.695743683874404</v>
      </c>
      <c r="W164">
        <v>-41.69574368298872</v>
      </c>
    </row>
    <row r="165" spans="1:23" x14ac:dyDescent="0.25">
      <c r="A165">
        <v>4</v>
      </c>
      <c r="B165">
        <v>5</v>
      </c>
      <c r="C165">
        <v>-2</v>
      </c>
      <c r="D165">
        <v>10</v>
      </c>
      <c r="E165">
        <v>0</v>
      </c>
      <c r="F165">
        <v>-200</v>
      </c>
      <c r="G165">
        <v>3.1415926535897931</v>
      </c>
      <c r="H165">
        <v>-1.7629956939322194E-10</v>
      </c>
      <c r="I165">
        <v>-199.99999999987133</v>
      </c>
      <c r="J165">
        <v>0.32740869629800673</v>
      </c>
      <c r="K165">
        <v>1.7629956939322194E-10</v>
      </c>
      <c r="L165">
        <v>-1.2866507859143894E-10</v>
      </c>
      <c r="M165">
        <v>2.8141839572917862</v>
      </c>
      <c r="N165">
        <v>2.1825728078846909E-10</v>
      </c>
      <c r="O165">
        <v>-0.95786208657467609</v>
      </c>
      <c r="P165">
        <v>-2.1837305670151173</v>
      </c>
      <c r="Q165">
        <v>8.781966800975574E-10</v>
      </c>
      <c r="R165">
        <v>9.9687290609192753E-10</v>
      </c>
      <c r="S165">
        <v>-5.2119679604289457</v>
      </c>
      <c r="T165">
        <v>1.0912864039423454E-9</v>
      </c>
      <c r="U165">
        <v>-5.2111597317165259</v>
      </c>
      <c r="V165">
        <v>41.68927785409597</v>
      </c>
      <c r="W165">
        <v>-41.689277853368445</v>
      </c>
    </row>
    <row r="166" spans="1:23" x14ac:dyDescent="0.25">
      <c r="A166">
        <v>4</v>
      </c>
      <c r="B166">
        <v>5</v>
      </c>
      <c r="C166">
        <v>-2</v>
      </c>
      <c r="D166">
        <v>10</v>
      </c>
      <c r="E166">
        <v>0</v>
      </c>
      <c r="F166">
        <v>-200</v>
      </c>
      <c r="G166">
        <v>3.1415926535897931</v>
      </c>
      <c r="H166">
        <v>-7.2967966759262787E-11</v>
      </c>
      <c r="I166">
        <v>-199.99999999983623</v>
      </c>
      <c r="J166">
        <v>-0.19370727687364586</v>
      </c>
      <c r="K166">
        <v>7.2967966759262787E-11</v>
      </c>
      <c r="L166">
        <v>-1.6376588973798789E-10</v>
      </c>
      <c r="M166">
        <v>3.3352999304634388</v>
      </c>
      <c r="N166">
        <v>1.792863375013715E-10</v>
      </c>
      <c r="O166">
        <v>-0.95793133366839278</v>
      </c>
      <c r="P166">
        <v>-2.1836613199214003</v>
      </c>
      <c r="Q166">
        <v>1.0333160263395916E-9</v>
      </c>
      <c r="R166">
        <v>3.5094729681131948E-10</v>
      </c>
      <c r="S166">
        <v>-5.2111597317165259</v>
      </c>
      <c r="T166">
        <v>8.9643168750685743E-10</v>
      </c>
      <c r="U166">
        <v>-5.2119906968411271</v>
      </c>
      <c r="V166">
        <v>41.695925575027829</v>
      </c>
      <c r="W166">
        <v>-41.695925574430206</v>
      </c>
    </row>
    <row r="167" spans="1:23" x14ac:dyDescent="0.25">
      <c r="A167">
        <v>4</v>
      </c>
      <c r="B167">
        <v>5</v>
      </c>
      <c r="C167">
        <v>-2</v>
      </c>
      <c r="D167">
        <v>10</v>
      </c>
      <c r="E167">
        <v>0</v>
      </c>
      <c r="F167">
        <v>-200</v>
      </c>
      <c r="G167">
        <v>3.1415926535897931</v>
      </c>
      <c r="H167">
        <v>1.4998635947017415E-11</v>
      </c>
      <c r="I167">
        <v>-199.99999999985349</v>
      </c>
      <c r="J167">
        <v>-0.71490634655775864</v>
      </c>
      <c r="K167">
        <v>-1.4998635947017415E-11</v>
      </c>
      <c r="L167">
        <v>-1.4651391211373266E-10</v>
      </c>
      <c r="M167">
        <v>3.8564990001475516</v>
      </c>
      <c r="N167">
        <v>1.4727961679452367E-10</v>
      </c>
      <c r="O167">
        <v>-0.95790465827168314</v>
      </c>
      <c r="P167">
        <v>-2.1836879953181101</v>
      </c>
      <c r="Q167">
        <v>8.7966602706280192E-10</v>
      </c>
      <c r="R167">
        <v>-1.7256144180534066E-10</v>
      </c>
      <c r="S167">
        <v>-5.2119906968411271</v>
      </c>
      <c r="T167">
        <v>7.3639808397261832E-10</v>
      </c>
      <c r="U167">
        <v>-5.211670592080611</v>
      </c>
      <c r="V167">
        <v>41.693364736890352</v>
      </c>
      <c r="W167">
        <v>-41.693364736399424</v>
      </c>
    </row>
    <row r="168" spans="1:23" x14ac:dyDescent="0.25">
      <c r="A168">
        <v>4</v>
      </c>
      <c r="B168">
        <v>5</v>
      </c>
      <c r="C168">
        <v>-2</v>
      </c>
      <c r="D168">
        <v>10</v>
      </c>
      <c r="E168">
        <v>0</v>
      </c>
      <c r="F168">
        <v>-200</v>
      </c>
      <c r="G168">
        <v>3.1415926535897931</v>
      </c>
      <c r="H168">
        <v>7.0608078853242066E-11</v>
      </c>
      <c r="I168">
        <v>-199.99999999990177</v>
      </c>
      <c r="J168">
        <v>-1.2360734057658198</v>
      </c>
      <c r="K168">
        <v>-7.0608078853242066E-11</v>
      </c>
      <c r="L168">
        <v>-9.822542779147625E-11</v>
      </c>
      <c r="M168">
        <v>4.3776660593556134</v>
      </c>
      <c r="N168">
        <v>1.2096997753229585E-10</v>
      </c>
      <c r="O168">
        <v>-0.95797966079030061</v>
      </c>
      <c r="P168">
        <v>-2.1836129927994925</v>
      </c>
      <c r="Q168">
        <v>5.5609442906224651E-10</v>
      </c>
      <c r="R168">
        <v>-4.8274333143449804E-10</v>
      </c>
      <c r="S168">
        <v>-5.211670592080611</v>
      </c>
      <c r="T168">
        <v>6.048498876614792E-10</v>
      </c>
      <c r="U168">
        <v>-5.2125706223040211</v>
      </c>
      <c r="V168">
        <v>41.700564978633786</v>
      </c>
      <c r="W168">
        <v>-41.700564978230553</v>
      </c>
    </row>
    <row r="169" spans="1:23" x14ac:dyDescent="0.25">
      <c r="A169">
        <v>4</v>
      </c>
      <c r="B169">
        <v>5</v>
      </c>
      <c r="C169">
        <v>-2</v>
      </c>
      <c r="D169">
        <v>10</v>
      </c>
      <c r="E169">
        <v>0</v>
      </c>
      <c r="F169">
        <v>-200</v>
      </c>
      <c r="G169">
        <v>3.1415926535897931</v>
      </c>
      <c r="H169">
        <v>9.0477850152348749E-11</v>
      </c>
      <c r="I169">
        <v>-199.9999999999589</v>
      </c>
      <c r="J169">
        <v>-1.7573304679962218</v>
      </c>
      <c r="K169">
        <v>-9.0477850152348749E-11</v>
      </c>
      <c r="L169">
        <v>-4.1097791836364195E-11</v>
      </c>
      <c r="M169">
        <v>4.898923121586015</v>
      </c>
      <c r="N169">
        <v>9.9374392385644297E-11</v>
      </c>
      <c r="O169">
        <v>-0.95789581408155922</v>
      </c>
      <c r="P169">
        <v>-2.1836968395082339</v>
      </c>
      <c r="Q169">
        <v>1.9869771299106675E-10</v>
      </c>
      <c r="R169">
        <v>-5.7128154657421215E-10</v>
      </c>
      <c r="S169">
        <v>-5.2125706223040211</v>
      </c>
      <c r="T169">
        <v>4.968719619282215E-10</v>
      </c>
      <c r="U169">
        <v>-5.2115644617991244</v>
      </c>
      <c r="V169">
        <v>41.692515694558615</v>
      </c>
      <c r="W169">
        <v>-41.692515694227367</v>
      </c>
    </row>
    <row r="170" spans="1:23" x14ac:dyDescent="0.25">
      <c r="A170">
        <v>4</v>
      </c>
      <c r="B170">
        <v>5</v>
      </c>
      <c r="C170">
        <v>-2</v>
      </c>
      <c r="D170">
        <v>10</v>
      </c>
      <c r="E170">
        <v>0</v>
      </c>
      <c r="F170">
        <v>-200</v>
      </c>
      <c r="G170">
        <v>3.1415926535897931</v>
      </c>
      <c r="H170">
        <v>8.126314698354222E-11</v>
      </c>
      <c r="I170">
        <v>-200.00000000000773</v>
      </c>
      <c r="J170">
        <v>-2.2784869141761344</v>
      </c>
      <c r="K170">
        <v>-8.126314698354222E-11</v>
      </c>
      <c r="L170">
        <v>7.73070496506989E-12</v>
      </c>
      <c r="M170">
        <v>5.4200795677659279</v>
      </c>
      <c r="N170">
        <v>8.1630036487347858E-11</v>
      </c>
      <c r="O170">
        <v>-0.9579520502757255</v>
      </c>
      <c r="P170">
        <v>-2.1836406033140676</v>
      </c>
      <c r="Q170">
        <v>-9.2147031688065246E-11</v>
      </c>
      <c r="R170">
        <v>-4.8825267137157449E-10</v>
      </c>
      <c r="S170">
        <v>-5.2115644617991244</v>
      </c>
      <c r="T170">
        <v>4.0815018243673931E-10</v>
      </c>
      <c r="U170">
        <v>-5.2122392961291197</v>
      </c>
      <c r="V170">
        <v>41.697914369169006</v>
      </c>
      <c r="W170">
        <v>-41.69791436889691</v>
      </c>
    </row>
    <row r="171" spans="1:23" x14ac:dyDescent="0.25">
      <c r="A171">
        <v>4</v>
      </c>
      <c r="B171">
        <v>5</v>
      </c>
      <c r="C171">
        <v>-2</v>
      </c>
      <c r="D171">
        <v>10</v>
      </c>
      <c r="E171">
        <v>0</v>
      </c>
      <c r="F171">
        <v>-200</v>
      </c>
      <c r="G171">
        <v>3.1415926535897931</v>
      </c>
      <c r="H171">
        <v>5.4730092828549573E-11</v>
      </c>
      <c r="I171">
        <v>-200.00000000003874</v>
      </c>
      <c r="J171">
        <v>-2.7997108437890463</v>
      </c>
      <c r="K171">
        <v>-5.4730092828549573E-11</v>
      </c>
      <c r="L171">
        <v>3.8738789953640662E-11</v>
      </c>
      <c r="M171">
        <v>5.9413034973788399</v>
      </c>
      <c r="N171">
        <v>6.705279194853816E-11</v>
      </c>
      <c r="O171">
        <v>-0.95783361992052374</v>
      </c>
      <c r="P171">
        <v>-2.1837590336692694</v>
      </c>
      <c r="Q171">
        <v>-2.6533054154992645E-10</v>
      </c>
      <c r="R171">
        <v>-3.1013912224027195E-10</v>
      </c>
      <c r="S171">
        <v>-5.2122392961291197</v>
      </c>
      <c r="T171">
        <v>3.3526395974269079E-10</v>
      </c>
      <c r="U171">
        <v>-5.2108181318666986</v>
      </c>
      <c r="V171">
        <v>41.686545055045343</v>
      </c>
      <c r="W171">
        <v>-41.686545054821835</v>
      </c>
    </row>
    <row r="172" spans="1:23" x14ac:dyDescent="0.25">
      <c r="A172">
        <v>4</v>
      </c>
      <c r="B172">
        <v>5</v>
      </c>
      <c r="C172">
        <v>-2</v>
      </c>
      <c r="D172">
        <v>10</v>
      </c>
      <c r="E172">
        <v>0</v>
      </c>
      <c r="F172">
        <v>-200</v>
      </c>
      <c r="G172">
        <v>3.1415926535897931</v>
      </c>
      <c r="H172">
        <v>2.3144022357664747E-11</v>
      </c>
      <c r="I172">
        <v>-200.00000000004997</v>
      </c>
      <c r="J172">
        <v>2.9623926502038698</v>
      </c>
      <c r="K172">
        <v>-2.3144022357664747E-11</v>
      </c>
      <c r="L172">
        <v>4.9965365178650245E-11</v>
      </c>
      <c r="M172">
        <v>0.17920000338592335</v>
      </c>
      <c r="N172">
        <v>5.5065265715584807E-11</v>
      </c>
      <c r="O172">
        <v>-0.95781858349937865</v>
      </c>
      <c r="P172">
        <v>-2.1837740700904145</v>
      </c>
      <c r="Q172">
        <v>-3.1586070470884827E-10</v>
      </c>
      <c r="R172">
        <v>-1.1240079147042671E-10</v>
      </c>
      <c r="S172">
        <v>-5.2108181318666986</v>
      </c>
      <c r="T172">
        <v>2.7532632857792402E-10</v>
      </c>
      <c r="U172">
        <v>-5.2106376948129567</v>
      </c>
      <c r="V172">
        <v>41.685101558595427</v>
      </c>
      <c r="W172">
        <v>-41.68510155841188</v>
      </c>
    </row>
    <row r="173" spans="1:23" x14ac:dyDescent="0.25">
      <c r="A173">
        <v>4</v>
      </c>
      <c r="B173">
        <v>5</v>
      </c>
      <c r="C173">
        <v>-2</v>
      </c>
      <c r="D173">
        <v>10</v>
      </c>
      <c r="E173">
        <v>0</v>
      </c>
      <c r="F173">
        <v>-200</v>
      </c>
      <c r="G173">
        <v>3.1415926535897931</v>
      </c>
      <c r="H173">
        <v>-3.9477194646031339E-12</v>
      </c>
      <c r="I173">
        <v>-200.00000000004505</v>
      </c>
      <c r="J173">
        <v>2.4413288807225739</v>
      </c>
      <c r="K173">
        <v>3.9477194646031339E-12</v>
      </c>
      <c r="L173">
        <v>4.5048409447190352E-11</v>
      </c>
      <c r="M173">
        <v>0.70026377286721919</v>
      </c>
      <c r="N173">
        <v>4.5221053533646422E-11</v>
      </c>
      <c r="O173">
        <v>-0.95794208296962036</v>
      </c>
      <c r="P173">
        <v>-2.1836505706201725</v>
      </c>
      <c r="Q173">
        <v>-2.7091741822267881E-10</v>
      </c>
      <c r="R173">
        <v>4.9074837867863887E-11</v>
      </c>
      <c r="S173">
        <v>-5.2106376948129567</v>
      </c>
      <c r="T173">
        <v>2.2610526766823212E-10</v>
      </c>
      <c r="U173">
        <v>-5.2121196884558589</v>
      </c>
      <c r="V173">
        <v>41.696957507722239</v>
      </c>
      <c r="W173">
        <v>-41.696957507571504</v>
      </c>
    </row>
    <row r="174" spans="1:23" x14ac:dyDescent="0.25">
      <c r="A174">
        <v>4</v>
      </c>
      <c r="B174">
        <v>5</v>
      </c>
      <c r="C174">
        <v>-2</v>
      </c>
      <c r="D174">
        <v>10</v>
      </c>
      <c r="E174">
        <v>0</v>
      </c>
      <c r="F174">
        <v>-200</v>
      </c>
      <c r="G174">
        <v>3.1415926535897931</v>
      </c>
      <c r="H174">
        <v>-2.1237361468738587E-11</v>
      </c>
      <c r="I174">
        <v>-200.00000000003047</v>
      </c>
      <c r="J174">
        <v>1.9201169118769879</v>
      </c>
      <c r="K174">
        <v>2.1237361468738587E-11</v>
      </c>
      <c r="L174">
        <v>3.0468072509393096E-11</v>
      </c>
      <c r="M174">
        <v>1.2214757417128053</v>
      </c>
      <c r="N174">
        <v>3.713931831080772E-11</v>
      </c>
      <c r="O174">
        <v>-0.95805491583500424</v>
      </c>
      <c r="P174">
        <v>-2.1835377377547891</v>
      </c>
      <c r="Q174">
        <v>-1.7289642004135453E-10</v>
      </c>
      <c r="R174">
        <v>1.4570662306225612E-10</v>
      </c>
      <c r="S174">
        <v>-5.2121196884558589</v>
      </c>
      <c r="T174">
        <v>1.8569659155403859E-10</v>
      </c>
      <c r="U174">
        <v>-5.2134736828404638</v>
      </c>
      <c r="V174">
        <v>41.707789462785605</v>
      </c>
      <c r="W174">
        <v>-41.707789462661815</v>
      </c>
    </row>
    <row r="175" spans="1:23" x14ac:dyDescent="0.25">
      <c r="A175">
        <v>4</v>
      </c>
      <c r="B175">
        <v>5</v>
      </c>
      <c r="C175">
        <v>-2</v>
      </c>
      <c r="D175">
        <v>10</v>
      </c>
      <c r="E175">
        <v>0</v>
      </c>
      <c r="F175">
        <v>-200</v>
      </c>
      <c r="G175">
        <v>3.1415926535897931</v>
      </c>
      <c r="H175">
        <v>-2.7593003810527687E-11</v>
      </c>
      <c r="I175">
        <v>-200.00000000001302</v>
      </c>
      <c r="J175">
        <v>1.3987695435929415</v>
      </c>
      <c r="K175">
        <v>2.7593003810527687E-11</v>
      </c>
      <c r="L175">
        <v>1.3017142919125035E-11</v>
      </c>
      <c r="M175">
        <v>1.7428231099968516</v>
      </c>
      <c r="N175">
        <v>3.0509340685513389E-11</v>
      </c>
      <c r="O175">
        <v>-0.95797200336877109</v>
      </c>
      <c r="P175">
        <v>-2.1836206502210223</v>
      </c>
      <c r="Q175">
        <v>-6.3556423417890994E-11</v>
      </c>
      <c r="R175">
        <v>1.7448153242424595E-10</v>
      </c>
      <c r="S175">
        <v>-5.2134736828404638</v>
      </c>
      <c r="T175">
        <v>1.5254670342756694E-10</v>
      </c>
      <c r="U175">
        <v>-5.2124787332456659</v>
      </c>
      <c r="V175">
        <v>41.699829866016181</v>
      </c>
      <c r="W175">
        <v>-41.699829865914481</v>
      </c>
    </row>
    <row r="176" spans="1:23" x14ac:dyDescent="0.25">
      <c r="A176">
        <v>4</v>
      </c>
      <c r="B176">
        <v>5</v>
      </c>
      <c r="C176">
        <v>-2</v>
      </c>
      <c r="D176">
        <v>10</v>
      </c>
      <c r="E176">
        <v>0</v>
      </c>
      <c r="F176">
        <v>-200</v>
      </c>
      <c r="G176">
        <v>3.1415926535897931</v>
      </c>
      <c r="H176">
        <v>-2.4981715948642614E-11</v>
      </c>
      <c r="I176">
        <v>-199.99999999999798</v>
      </c>
      <c r="J176">
        <v>0.87752167026837491</v>
      </c>
      <c r="K176">
        <v>2.4981715948642614E-11</v>
      </c>
      <c r="L176">
        <v>-2.0179413695586845E-12</v>
      </c>
      <c r="M176">
        <v>2.2640709833214183</v>
      </c>
      <c r="N176">
        <v>2.5063084788382315E-11</v>
      </c>
      <c r="O176">
        <v>-0.95812340052510914</v>
      </c>
      <c r="P176">
        <v>-2.183469253064684</v>
      </c>
      <c r="Q176">
        <v>2.6112878618850737E-11</v>
      </c>
      <c r="R176">
        <v>1.5029509072772547E-10</v>
      </c>
      <c r="S176">
        <v>-5.2124787332456659</v>
      </c>
      <c r="T176">
        <v>1.2531542394191159E-10</v>
      </c>
      <c r="U176">
        <v>-5.2142954991217225</v>
      </c>
      <c r="V176">
        <v>41.714363993015553</v>
      </c>
      <c r="W176">
        <v>-41.714363992932007</v>
      </c>
    </row>
    <row r="177" spans="1:23" x14ac:dyDescent="0.25">
      <c r="A177">
        <v>4</v>
      </c>
      <c r="B177">
        <v>5</v>
      </c>
      <c r="C177">
        <v>-2</v>
      </c>
      <c r="D177">
        <v>10</v>
      </c>
      <c r="E177">
        <v>0</v>
      </c>
      <c r="F177">
        <v>-200</v>
      </c>
      <c r="G177">
        <v>3.1415926535897931</v>
      </c>
      <c r="H177">
        <v>-1.6973316854897356E-11</v>
      </c>
      <c r="I177">
        <v>-199.99999999998835</v>
      </c>
      <c r="J177">
        <v>0.35609212035620263</v>
      </c>
      <c r="K177">
        <v>1.6973316854897356E-11</v>
      </c>
      <c r="L177">
        <v>-1.1652900866465643E-11</v>
      </c>
      <c r="M177">
        <v>2.7855005332335905</v>
      </c>
      <c r="N177">
        <v>2.0588433249288749E-11</v>
      </c>
      <c r="O177">
        <v>-0.95772888921945132</v>
      </c>
      <c r="P177">
        <v>-2.1838637643703418</v>
      </c>
      <c r="Q177">
        <v>8.0083990937452589E-11</v>
      </c>
      <c r="R177">
        <v>9.6387291036064696E-11</v>
      </c>
      <c r="S177">
        <v>-5.2142954991217225</v>
      </c>
      <c r="T177">
        <v>1.0294216624644375E-10</v>
      </c>
      <c r="U177">
        <v>-5.2095613634538296</v>
      </c>
      <c r="V177">
        <v>41.676490907664949</v>
      </c>
      <c r="W177">
        <v>-41.676490907596325</v>
      </c>
    </row>
    <row r="178" spans="1:23" x14ac:dyDescent="0.25">
      <c r="A178">
        <v>4</v>
      </c>
      <c r="B178">
        <v>5</v>
      </c>
      <c r="C178">
        <v>-2</v>
      </c>
      <c r="D178">
        <v>10</v>
      </c>
      <c r="E178">
        <v>0</v>
      </c>
      <c r="F178">
        <v>-200</v>
      </c>
      <c r="G178">
        <v>3.1415926535897931</v>
      </c>
      <c r="H178">
        <v>-7.3248943300355985E-12</v>
      </c>
      <c r="I178">
        <v>-199.99999999998477</v>
      </c>
      <c r="J178">
        <v>-0.16486401598918032</v>
      </c>
      <c r="K178">
        <v>7.3248943300355985E-12</v>
      </c>
      <c r="L178">
        <v>-1.5234036254696548E-11</v>
      </c>
      <c r="M178">
        <v>3.3064566695789734</v>
      </c>
      <c r="N178">
        <v>1.6903548075939456E-11</v>
      </c>
      <c r="O178">
        <v>-0.95774263241694624</v>
      </c>
      <c r="P178">
        <v>-2.1838500211728471</v>
      </c>
      <c r="Q178">
        <v>9.6484225248617575E-11</v>
      </c>
      <c r="R178">
        <v>3.5887098931015422E-11</v>
      </c>
      <c r="S178">
        <v>-5.2095613634538296</v>
      </c>
      <c r="T178">
        <v>8.4517740379697275E-11</v>
      </c>
      <c r="U178">
        <v>-5.2097262818237677</v>
      </c>
      <c r="V178">
        <v>41.677810254618315</v>
      </c>
      <c r="W178">
        <v>-41.677810254561969</v>
      </c>
    </row>
    <row r="179" spans="1:23" x14ac:dyDescent="0.25">
      <c r="A179">
        <v>4</v>
      </c>
      <c r="B179">
        <v>5</v>
      </c>
      <c r="C179">
        <v>-2</v>
      </c>
      <c r="D179">
        <v>10</v>
      </c>
      <c r="E179">
        <v>0</v>
      </c>
      <c r="F179">
        <v>-200</v>
      </c>
      <c r="G179">
        <v>3.1415926535897931</v>
      </c>
      <c r="H179">
        <v>1.0122794153858089E-12</v>
      </c>
      <c r="I179">
        <v>-199.99999999998616</v>
      </c>
      <c r="J179">
        <v>-0.6858366441715571</v>
      </c>
      <c r="K179">
        <v>-1.0122794153858089E-12</v>
      </c>
      <c r="L179">
        <v>-1.3841372492606752E-11</v>
      </c>
      <c r="M179">
        <v>3.8274292977613502</v>
      </c>
      <c r="N179">
        <v>1.3878339313257357E-11</v>
      </c>
      <c r="O179">
        <v>-0.95796403364438665</v>
      </c>
      <c r="P179">
        <v>-2.1836286199454067</v>
      </c>
      <c r="Q179">
        <v>8.337173745421407E-11</v>
      </c>
      <c r="R179">
        <v>-1.3870898772448397E-11</v>
      </c>
      <c r="S179">
        <v>-5.2097262818237677</v>
      </c>
      <c r="T179">
        <v>6.939169656628679E-11</v>
      </c>
      <c r="U179">
        <v>-5.2123830965530527</v>
      </c>
      <c r="V179">
        <v>41.699064772447549</v>
      </c>
      <c r="W179">
        <v>-41.699064772401293</v>
      </c>
    </row>
    <row r="180" spans="1:23" x14ac:dyDescent="0.25">
      <c r="A180">
        <v>4</v>
      </c>
      <c r="B180">
        <v>5</v>
      </c>
      <c r="C180">
        <v>-2</v>
      </c>
      <c r="D180">
        <v>10</v>
      </c>
      <c r="E180">
        <v>0</v>
      </c>
      <c r="F180">
        <v>-200</v>
      </c>
      <c r="G180">
        <v>3.1415926535897931</v>
      </c>
      <c r="H180">
        <v>6.3824296316799028E-12</v>
      </c>
      <c r="I180">
        <v>-199.99999999999056</v>
      </c>
      <c r="J180">
        <v>-1.2070749538268624</v>
      </c>
      <c r="K180">
        <v>-6.3824296316799028E-12</v>
      </c>
      <c r="L180">
        <v>-9.4360075308941305E-12</v>
      </c>
      <c r="M180">
        <v>4.3486676074166555</v>
      </c>
      <c r="N180">
        <v>1.1391823652358581E-11</v>
      </c>
      <c r="O180">
        <v>-0.95842595844013623</v>
      </c>
      <c r="P180">
        <v>-2.1831666951496569</v>
      </c>
      <c r="Q180">
        <v>5.3701502162940933E-11</v>
      </c>
      <c r="R180">
        <v>-4.3947198065306373E-11</v>
      </c>
      <c r="S180">
        <v>-5.2123830965530527</v>
      </c>
      <c r="T180">
        <v>5.6959118261792904E-11</v>
      </c>
      <c r="U180">
        <v>-5.2179261941020485</v>
      </c>
      <c r="V180">
        <v>41.743409552835374</v>
      </c>
      <c r="W180">
        <v>-41.743409552797402</v>
      </c>
    </row>
    <row r="181" spans="1:23" x14ac:dyDescent="0.25">
      <c r="A181">
        <v>4</v>
      </c>
      <c r="B181">
        <v>5</v>
      </c>
      <c r="C181">
        <v>-2</v>
      </c>
      <c r="D181">
        <v>10</v>
      </c>
      <c r="E181">
        <v>0</v>
      </c>
      <c r="F181">
        <v>-200</v>
      </c>
      <c r="G181">
        <v>3.1415926535897931</v>
      </c>
      <c r="H181">
        <v>8.40877650561685E-12</v>
      </c>
      <c r="I181">
        <v>-199.99999999999588</v>
      </c>
      <c r="J181">
        <v>-1.7288675732370673</v>
      </c>
      <c r="K181">
        <v>-8.40877650561685E-12</v>
      </c>
      <c r="L181">
        <v>-4.1211478674085811E-12</v>
      </c>
      <c r="M181">
        <v>4.8704602268268609</v>
      </c>
      <c r="N181">
        <v>9.3643676810802451E-12</v>
      </c>
      <c r="O181">
        <v>-0.95702816818842695</v>
      </c>
      <c r="P181">
        <v>-2.1845644854013662</v>
      </c>
      <c r="Q181">
        <v>2.0263468739369466E-11</v>
      </c>
      <c r="R181">
        <v>-5.3232818709979154E-11</v>
      </c>
      <c r="S181">
        <v>-5.2179261941020485</v>
      </c>
      <c r="T181">
        <v>4.6821838405401225E-11</v>
      </c>
      <c r="U181">
        <v>-5.2011527110815372</v>
      </c>
      <c r="V181">
        <v>41.609221688667908</v>
      </c>
      <c r="W181">
        <v>-41.609221688636687</v>
      </c>
    </row>
    <row r="182" spans="1:23" x14ac:dyDescent="0.25">
      <c r="A182">
        <v>4</v>
      </c>
      <c r="B182">
        <v>5</v>
      </c>
      <c r="C182">
        <v>-2</v>
      </c>
      <c r="D182">
        <v>10</v>
      </c>
      <c r="E182">
        <v>0</v>
      </c>
      <c r="F182">
        <v>-200</v>
      </c>
      <c r="G182">
        <v>3.1415926535897931</v>
      </c>
      <c r="H182">
        <v>7.6717361862527041E-12</v>
      </c>
      <c r="I182">
        <v>-200.00000000000051</v>
      </c>
      <c r="J182">
        <v>-2.2489828443452211</v>
      </c>
      <c r="K182">
        <v>-7.6717361862527041E-12</v>
      </c>
      <c r="L182">
        <v>5.1159076974727213E-13</v>
      </c>
      <c r="M182">
        <v>5.3905754979350142</v>
      </c>
      <c r="N182">
        <v>7.6887750147308769E-12</v>
      </c>
      <c r="O182">
        <v>-0.95919636045416024</v>
      </c>
      <c r="P182">
        <v>-2.1823962931356329</v>
      </c>
      <c r="Q182">
        <v>-7.3704031936414558E-12</v>
      </c>
      <c r="R182">
        <v>-4.623809801910828E-11</v>
      </c>
      <c r="S182">
        <v>-5.2011527110815372</v>
      </c>
      <c r="T182">
        <v>3.8443875073654384E-11</v>
      </c>
      <c r="U182">
        <v>-5.2271710182703366</v>
      </c>
      <c r="V182">
        <v>41.817368146175504</v>
      </c>
      <c r="W182">
        <v>-41.817368146149882</v>
      </c>
    </row>
    <row r="183" spans="1:23" x14ac:dyDescent="0.25">
      <c r="A183">
        <v>4</v>
      </c>
      <c r="B183">
        <v>5</v>
      </c>
      <c r="C183">
        <v>-2</v>
      </c>
      <c r="D183">
        <v>10</v>
      </c>
      <c r="E183">
        <v>0</v>
      </c>
      <c r="F183">
        <v>-200</v>
      </c>
      <c r="G183">
        <v>3.1415926535897931</v>
      </c>
      <c r="H183">
        <v>5.2598371384606361E-12</v>
      </c>
      <c r="I183">
        <v>-200.0000000000035</v>
      </c>
      <c r="J183">
        <v>-2.7716999461722547</v>
      </c>
      <c r="K183">
        <v>-5.2598371384606361E-12</v>
      </c>
      <c r="L183">
        <v>3.4958702599396929E-12</v>
      </c>
      <c r="M183">
        <v>5.9132925997620482</v>
      </c>
      <c r="N183">
        <v>6.3156152192372033E-12</v>
      </c>
      <c r="O183">
        <v>-0.95648724275686448</v>
      </c>
      <c r="P183">
        <v>-2.1851054108329286</v>
      </c>
      <c r="Q183">
        <v>-2.4118990477920677E-11</v>
      </c>
      <c r="R183">
        <v>-2.9936697028976274E-11</v>
      </c>
      <c r="S183">
        <v>-5.2271710182703366</v>
      </c>
      <c r="T183">
        <v>3.1578076096186019E-11</v>
      </c>
      <c r="U183">
        <v>-5.1946616059027875</v>
      </c>
      <c r="V183">
        <v>41.557292847232823</v>
      </c>
      <c r="W183">
        <v>-41.557292847211777</v>
      </c>
    </row>
    <row r="184" spans="1:23" x14ac:dyDescent="0.25">
      <c r="A184">
        <v>4</v>
      </c>
      <c r="B184">
        <v>5</v>
      </c>
      <c r="C184">
        <v>-2</v>
      </c>
      <c r="D184">
        <v>10</v>
      </c>
      <c r="E184">
        <v>0</v>
      </c>
      <c r="F184">
        <v>-200</v>
      </c>
      <c r="G184">
        <v>3.1415926535897931</v>
      </c>
      <c r="H184">
        <v>2.3156042501130446E-12</v>
      </c>
      <c r="I184">
        <v>-200.00000000000463</v>
      </c>
      <c r="J184">
        <v>2.9920192004170527</v>
      </c>
      <c r="K184">
        <v>-2.3156042501130446E-12</v>
      </c>
      <c r="L184">
        <v>4.6327386371558532E-12</v>
      </c>
      <c r="M184">
        <v>0.1495734531727404</v>
      </c>
      <c r="N184">
        <v>5.179217153522168E-12</v>
      </c>
      <c r="O184">
        <v>-0.95770738845776648</v>
      </c>
      <c r="P184">
        <v>-2.1838852651320266</v>
      </c>
      <c r="Q184">
        <v>-2.9442328883475911E-11</v>
      </c>
      <c r="R184">
        <v>-1.1415960750359769E-11</v>
      </c>
      <c r="S184">
        <v>-5.1946616059027875</v>
      </c>
      <c r="T184">
        <v>2.589608576761084E-11</v>
      </c>
      <c r="U184">
        <v>-5.2093033543136116</v>
      </c>
      <c r="V184">
        <v>41.674426834517526</v>
      </c>
      <c r="W184">
        <v>-41.67442683450026</v>
      </c>
    </row>
    <row r="185" spans="1:23" x14ac:dyDescent="0.25">
      <c r="A185">
        <v>4</v>
      </c>
      <c r="B185">
        <v>5</v>
      </c>
      <c r="C185">
        <v>-2</v>
      </c>
      <c r="D185">
        <v>10</v>
      </c>
      <c r="E185">
        <v>0</v>
      </c>
      <c r="F185">
        <v>-200</v>
      </c>
      <c r="G185">
        <v>3.1415926535897931</v>
      </c>
      <c r="H185">
        <v>-2.4509064858966886E-13</v>
      </c>
      <c r="I185">
        <v>-200.00000000000423</v>
      </c>
      <c r="J185">
        <v>2.4710888649856915</v>
      </c>
      <c r="K185">
        <v>2.4509064858966886E-13</v>
      </c>
      <c r="L185">
        <v>4.2348347051301971E-12</v>
      </c>
      <c r="M185">
        <v>0.67050378860410165</v>
      </c>
      <c r="N185">
        <v>4.241921074914203E-12</v>
      </c>
      <c r="O185">
        <v>-0.95810295351911479</v>
      </c>
      <c r="P185">
        <v>-2.1834897000706786</v>
      </c>
      <c r="Q185">
        <v>-2.5606948987027132E-11</v>
      </c>
      <c r="R185">
        <v>3.8589404840249646E-12</v>
      </c>
      <c r="S185">
        <v>-5.2093033543136116</v>
      </c>
      <c r="T185">
        <v>2.1209605374571016E-11</v>
      </c>
      <c r="U185">
        <v>-5.2140501350497903</v>
      </c>
      <c r="V185">
        <v>41.712401080405392</v>
      </c>
      <c r="W185">
        <v>-41.712401080391253</v>
      </c>
    </row>
    <row r="186" spans="1:23" x14ac:dyDescent="0.25">
      <c r="A186">
        <v>4</v>
      </c>
      <c r="B186">
        <v>5</v>
      </c>
      <c r="C186">
        <v>-2</v>
      </c>
      <c r="D186">
        <v>10</v>
      </c>
      <c r="E186">
        <v>0</v>
      </c>
      <c r="F186">
        <v>-200</v>
      </c>
      <c r="G186">
        <v>3.1415926535897931</v>
      </c>
      <c r="H186">
        <v>-1.9068817260801737E-12</v>
      </c>
      <c r="I186">
        <v>-200.00000000000293</v>
      </c>
      <c r="J186">
        <v>1.9496838514807124</v>
      </c>
      <c r="K186">
        <v>1.9068817260801737E-12</v>
      </c>
      <c r="L186">
        <v>2.9274360713316128E-12</v>
      </c>
      <c r="M186">
        <v>1.1919088021090807</v>
      </c>
      <c r="N186">
        <v>3.4937200616237086E-12</v>
      </c>
      <c r="O186">
        <v>-0.95623427555355689</v>
      </c>
      <c r="P186">
        <v>-2.185358378036236</v>
      </c>
      <c r="Q186">
        <v>-1.6617910774905049E-11</v>
      </c>
      <c r="R186">
        <v>1.3179241314367321E-11</v>
      </c>
      <c r="S186">
        <v>-5.2140501350497903</v>
      </c>
      <c r="T186">
        <v>1.7468600308118544E-11</v>
      </c>
      <c r="U186">
        <v>-5.1916259994630973</v>
      </c>
      <c r="V186">
        <v>41.533007995710598</v>
      </c>
      <c r="W186">
        <v>-41.533007995698959</v>
      </c>
    </row>
    <row r="187" spans="1:23" x14ac:dyDescent="0.25">
      <c r="A187">
        <v>4</v>
      </c>
      <c r="B187">
        <v>5</v>
      </c>
      <c r="C187">
        <v>-2</v>
      </c>
      <c r="D187">
        <v>10</v>
      </c>
      <c r="E187">
        <v>0</v>
      </c>
      <c r="F187">
        <v>-200</v>
      </c>
      <c r="G187">
        <v>3.1415926535897931</v>
      </c>
      <c r="H187">
        <v>-2.5530227582404863E-12</v>
      </c>
      <c r="I187">
        <v>-200.00000000000131</v>
      </c>
      <c r="J187">
        <v>1.4305212515344028</v>
      </c>
      <c r="K187">
        <v>2.5530227582404863E-12</v>
      </c>
      <c r="L187">
        <v>1.3073986337985843E-12</v>
      </c>
      <c r="M187">
        <v>1.7110714020553903</v>
      </c>
      <c r="N187">
        <v>2.8683124641071212E-12</v>
      </c>
      <c r="O187">
        <v>-0.95724190682080068</v>
      </c>
      <c r="P187">
        <v>-2.1843507467689927</v>
      </c>
      <c r="Q187">
        <v>-6.4614103216031265E-12</v>
      </c>
      <c r="R187">
        <v>1.6229669540094767E-11</v>
      </c>
      <c r="S187">
        <v>-5.1916259994630973</v>
      </c>
      <c r="T187">
        <v>1.4341562320535606E-11</v>
      </c>
      <c r="U187">
        <v>-5.2037175746700211</v>
      </c>
      <c r="V187">
        <v>41.62974059736495</v>
      </c>
      <c r="W187">
        <v>-41.629740597355394</v>
      </c>
    </row>
    <row r="188" spans="1:23" x14ac:dyDescent="0.25">
      <c r="A188">
        <v>4</v>
      </c>
      <c r="B188">
        <v>5</v>
      </c>
      <c r="C188">
        <v>-2</v>
      </c>
      <c r="D188">
        <v>10</v>
      </c>
      <c r="E188">
        <v>0</v>
      </c>
      <c r="F188">
        <v>-200</v>
      </c>
      <c r="G188">
        <v>3.1415926535897931</v>
      </c>
      <c r="H188">
        <v>-2.352505497208817E-12</v>
      </c>
      <c r="I188">
        <v>-199.99999999999989</v>
      </c>
      <c r="J188">
        <v>0.91014949406740064</v>
      </c>
      <c r="K188">
        <v>2.352505497208817E-12</v>
      </c>
      <c r="L188">
        <v>-1.1368683772161603E-13</v>
      </c>
      <c r="M188">
        <v>2.2314431595223922</v>
      </c>
      <c r="N188">
        <v>2.3552509020205989E-12</v>
      </c>
      <c r="O188">
        <v>-0.95843778104247657</v>
      </c>
      <c r="P188">
        <v>-2.1831548725473167</v>
      </c>
      <c r="Q188">
        <v>2.0051726103166914E-12</v>
      </c>
      <c r="R188">
        <v>1.4200693384361286E-11</v>
      </c>
      <c r="S188">
        <v>-5.2037175746700211</v>
      </c>
      <c r="T188">
        <v>1.1776254510102995E-11</v>
      </c>
      <c r="U188">
        <v>-5.2180680653301321</v>
      </c>
      <c r="V188">
        <v>41.744544522644979</v>
      </c>
      <c r="W188">
        <v>-41.744544522637135</v>
      </c>
    </row>
    <row r="189" spans="1:23" x14ac:dyDescent="0.25">
      <c r="A189">
        <v>4</v>
      </c>
      <c r="B189">
        <v>5</v>
      </c>
      <c r="C189">
        <v>-2</v>
      </c>
      <c r="D189">
        <v>10</v>
      </c>
      <c r="E189">
        <v>0</v>
      </c>
      <c r="F189">
        <v>-200</v>
      </c>
      <c r="G189">
        <v>3.1415926535897931</v>
      </c>
      <c r="H189">
        <v>-1.6298818808062119E-12</v>
      </c>
      <c r="I189">
        <v>-199.99999999999895</v>
      </c>
      <c r="J189">
        <v>0.38834268753438739</v>
      </c>
      <c r="K189">
        <v>1.6298818808062119E-12</v>
      </c>
      <c r="L189">
        <v>-1.0516032489249483E-12</v>
      </c>
      <c r="M189">
        <v>2.7532499660554057</v>
      </c>
      <c r="N189">
        <v>1.9396866598834725E-12</v>
      </c>
      <c r="O189">
        <v>-0.96133766142621713</v>
      </c>
      <c r="P189">
        <v>-2.1802549921635759</v>
      </c>
      <c r="Q189">
        <v>7.2262361640260508E-12</v>
      </c>
      <c r="R189">
        <v>9.2984773586024937E-12</v>
      </c>
      <c r="S189">
        <v>-5.2180680653301321</v>
      </c>
      <c r="T189">
        <v>9.6984332994173625E-12</v>
      </c>
      <c r="U189">
        <v>-5.2528666299350188</v>
      </c>
      <c r="V189">
        <v>42.022933039483384</v>
      </c>
      <c r="W189">
        <v>-42.022933039476918</v>
      </c>
    </row>
    <row r="190" spans="1:23" x14ac:dyDescent="0.25">
      <c r="A190">
        <v>4</v>
      </c>
      <c r="B190">
        <v>5</v>
      </c>
      <c r="C190">
        <v>-2</v>
      </c>
      <c r="D190">
        <v>10</v>
      </c>
      <c r="E190">
        <v>0</v>
      </c>
      <c r="F190">
        <v>-200</v>
      </c>
      <c r="G190">
        <v>3.1415926535897931</v>
      </c>
      <c r="H190">
        <v>-7.3225514093832866E-13</v>
      </c>
      <c r="I190">
        <v>-199.99999999999858</v>
      </c>
      <c r="J190">
        <v>-0.13694397545911452</v>
      </c>
      <c r="K190">
        <v>7.3225514093832866E-13</v>
      </c>
      <c r="L190">
        <v>-1.4210854715202004E-12</v>
      </c>
      <c r="M190">
        <v>3.2785366290489075</v>
      </c>
      <c r="N190">
        <v>1.5986499018848379E-12</v>
      </c>
      <c r="O190">
        <v>-0.9580565895578329</v>
      </c>
      <c r="P190">
        <v>-2.1835360640319603</v>
      </c>
      <c r="Q190">
        <v>8.9762673986788324E-12</v>
      </c>
      <c r="R190">
        <v>3.6723605556457963E-12</v>
      </c>
      <c r="S190">
        <v>-5.2528666299350188</v>
      </c>
      <c r="T190">
        <v>7.9932495094241897E-12</v>
      </c>
      <c r="U190">
        <v>-5.2134937675144091</v>
      </c>
      <c r="V190">
        <v>41.707950140117937</v>
      </c>
      <c r="W190">
        <v>-41.707950140112608</v>
      </c>
    </row>
    <row r="191" spans="1:23" x14ac:dyDescent="0.25">
      <c r="A191">
        <v>4</v>
      </c>
      <c r="B191">
        <v>5</v>
      </c>
      <c r="C191">
        <v>-2</v>
      </c>
      <c r="D191">
        <v>10</v>
      </c>
      <c r="E191">
        <v>0</v>
      </c>
      <c r="F191">
        <v>-200</v>
      </c>
      <c r="G191">
        <v>3.1415926535897931</v>
      </c>
      <c r="H191">
        <v>5.9586384959797896E-14</v>
      </c>
      <c r="I191">
        <v>-199.99999999999869</v>
      </c>
      <c r="J191">
        <v>-0.6582933522105554</v>
      </c>
      <c r="K191">
        <v>-5.9586384959797896E-14</v>
      </c>
      <c r="L191">
        <v>-1.3073986337985843E-12</v>
      </c>
      <c r="M191">
        <v>3.7998860058003485</v>
      </c>
      <c r="N191">
        <v>1.3087557927019777E-12</v>
      </c>
      <c r="O191">
        <v>-0.95804775119580188</v>
      </c>
      <c r="P191">
        <v>-2.183544902393991</v>
      </c>
      <c r="Q191">
        <v>7.9184152589812651E-12</v>
      </c>
      <c r="R191">
        <v>-1.0912091945372852E-12</v>
      </c>
      <c r="S191">
        <v>-5.2134937675144091</v>
      </c>
      <c r="T191">
        <v>6.5437789635098882E-12</v>
      </c>
      <c r="U191">
        <v>-5.2133877071700372</v>
      </c>
      <c r="V191">
        <v>41.707101657362479</v>
      </c>
      <c r="W191">
        <v>-41.707101657358116</v>
      </c>
    </row>
    <row r="192" spans="1:23" x14ac:dyDescent="0.25">
      <c r="A192">
        <v>4</v>
      </c>
      <c r="B192">
        <v>5</v>
      </c>
      <c r="C192">
        <v>-2</v>
      </c>
      <c r="D192">
        <v>10</v>
      </c>
      <c r="E192">
        <v>0</v>
      </c>
      <c r="F192">
        <v>-200</v>
      </c>
      <c r="G192">
        <v>3.1415926535897931</v>
      </c>
      <c r="H192">
        <v>5.7722381071432852E-13</v>
      </c>
      <c r="I192">
        <v>-199.99999999999909</v>
      </c>
      <c r="J192">
        <v>-1.179632122927559</v>
      </c>
      <c r="K192">
        <v>-5.7722381071432852E-13</v>
      </c>
      <c r="L192">
        <v>-9.0949470177292824E-13</v>
      </c>
      <c r="M192">
        <v>4.3212247765173526</v>
      </c>
      <c r="N192">
        <v>1.0772037598377564E-12</v>
      </c>
      <c r="O192">
        <v>-0.95668295673522197</v>
      </c>
      <c r="P192">
        <v>-2.1849096968545711</v>
      </c>
      <c r="Q192">
        <v>5.1763742575453058E-12</v>
      </c>
      <c r="R192">
        <v>-4.0032727447798051E-12</v>
      </c>
      <c r="S192">
        <v>-5.2133877071700372</v>
      </c>
      <c r="T192">
        <v>5.3860187991887824E-12</v>
      </c>
      <c r="U192">
        <v>-5.1970101736430765</v>
      </c>
      <c r="V192">
        <v>41.57608138914641</v>
      </c>
      <c r="W192">
        <v>-41.576081389142814</v>
      </c>
    </row>
    <row r="193" spans="1:23" x14ac:dyDescent="0.25">
      <c r="A193">
        <v>4</v>
      </c>
      <c r="B193">
        <v>5</v>
      </c>
      <c r="C193">
        <v>-2</v>
      </c>
      <c r="D193">
        <v>10</v>
      </c>
      <c r="E193">
        <v>0</v>
      </c>
      <c r="F193">
        <v>-200</v>
      </c>
      <c r="G193">
        <v>3.1415926535897931</v>
      </c>
      <c r="H193">
        <v>7.8257382411115813E-13</v>
      </c>
      <c r="I193">
        <v>-199.9999999999996</v>
      </c>
      <c r="J193">
        <v>-1.6993331402918668</v>
      </c>
      <c r="K193">
        <v>-7.8257382411115813E-13</v>
      </c>
      <c r="L193">
        <v>-3.979039320256561E-13</v>
      </c>
      <c r="M193">
        <v>4.8409257938816594</v>
      </c>
      <c r="N193">
        <v>8.7792330491076485E-13</v>
      </c>
      <c r="O193">
        <v>-0.97187044136827483</v>
      </c>
      <c r="P193">
        <v>-2.1697222122215183</v>
      </c>
      <c r="Q193">
        <v>2.0535001339682964E-12</v>
      </c>
      <c r="R193">
        <v>-4.9791902659977923E-12</v>
      </c>
      <c r="S193">
        <v>-5.1970101736430765</v>
      </c>
      <c r="T193">
        <v>4.3896165245538246E-12</v>
      </c>
      <c r="U193">
        <v>-5.3792599892397108</v>
      </c>
      <c r="V193">
        <v>43.03407991391915</v>
      </c>
      <c r="W193">
        <v>-43.034079913916223</v>
      </c>
    </row>
    <row r="194" spans="1:23" x14ac:dyDescent="0.25">
      <c r="A194">
        <v>4</v>
      </c>
      <c r="B194">
        <v>5</v>
      </c>
      <c r="C194">
        <v>-2</v>
      </c>
      <c r="D194">
        <v>10</v>
      </c>
      <c r="E194">
        <v>0</v>
      </c>
      <c r="F194">
        <v>-200</v>
      </c>
      <c r="G194">
        <v>3.1415926535897931</v>
      </c>
      <c r="H194">
        <v>7.263063304536598E-13</v>
      </c>
      <c r="I194">
        <v>-200.00000000000003</v>
      </c>
      <c r="J194">
        <v>-2.2372591392158379</v>
      </c>
      <c r="K194">
        <v>-7.263063304536598E-13</v>
      </c>
      <c r="L194">
        <v>2.8421709430404007E-14</v>
      </c>
      <c r="M194">
        <v>5.378851792805631</v>
      </c>
      <c r="N194">
        <v>7.2686221474500045E-13</v>
      </c>
      <c r="O194">
        <v>-0.94344540718142866</v>
      </c>
      <c r="P194">
        <v>-2.1981472464083645</v>
      </c>
      <c r="Q194">
        <v>-5.6267493657498325E-13</v>
      </c>
      <c r="R194">
        <v>-4.3534044319803709E-12</v>
      </c>
      <c r="S194">
        <v>-5.3792599892397108</v>
      </c>
      <c r="T194">
        <v>3.6343110737250024E-12</v>
      </c>
      <c r="U194">
        <v>-5.0381595789975577</v>
      </c>
      <c r="V194">
        <v>40.305276631981677</v>
      </c>
      <c r="W194">
        <v>-40.305276631979254</v>
      </c>
    </row>
    <row r="195" spans="1:23" x14ac:dyDescent="0.25">
      <c r="A195">
        <v>4</v>
      </c>
      <c r="B195">
        <v>5</v>
      </c>
      <c r="C195">
        <v>-2</v>
      </c>
      <c r="D195">
        <v>10</v>
      </c>
      <c r="E195">
        <v>0</v>
      </c>
      <c r="F195">
        <v>-200</v>
      </c>
      <c r="G195">
        <v>3.1415926535897931</v>
      </c>
      <c r="H195">
        <v>5.0162973683677503E-13</v>
      </c>
      <c r="I195">
        <v>-200.00000000000031</v>
      </c>
      <c r="J195">
        <v>-2.7410750971155937</v>
      </c>
      <c r="K195">
        <v>-5.0162973683677503E-13</v>
      </c>
      <c r="L195">
        <v>3.1263880373444408E-13</v>
      </c>
      <c r="M195">
        <v>5.8826677507053873</v>
      </c>
      <c r="N195">
        <v>5.9107987148898622E-13</v>
      </c>
      <c r="O195">
        <v>-0.95785468425453235</v>
      </c>
      <c r="P195">
        <v>-2.1837379693352608</v>
      </c>
      <c r="Q195">
        <v>-2.2467659361688477E-12</v>
      </c>
      <c r="R195">
        <v>-2.8566168466687128E-12</v>
      </c>
      <c r="S195">
        <v>-5.0381595789975577</v>
      </c>
      <c r="T195">
        <v>2.955399357444931E-12</v>
      </c>
      <c r="U195">
        <v>-5.211070903874802</v>
      </c>
      <c r="V195">
        <v>41.688567230999404</v>
      </c>
      <c r="W195">
        <v>-41.688567230997428</v>
      </c>
    </row>
    <row r="196" spans="1:23" x14ac:dyDescent="0.25">
      <c r="A196">
        <v>4</v>
      </c>
      <c r="B196">
        <v>5</v>
      </c>
      <c r="C196">
        <v>-2</v>
      </c>
      <c r="D196">
        <v>10</v>
      </c>
      <c r="E196">
        <v>0</v>
      </c>
      <c r="F196">
        <v>-200</v>
      </c>
      <c r="G196">
        <v>3.1415926535897931</v>
      </c>
      <c r="H196">
        <v>2.294790311947401E-13</v>
      </c>
      <c r="I196">
        <v>-200.00000000000043</v>
      </c>
      <c r="J196">
        <v>3.0210031196765121</v>
      </c>
      <c r="K196">
        <v>-2.294790311947401E-13</v>
      </c>
      <c r="L196">
        <v>4.2632564145606011E-13</v>
      </c>
      <c r="M196">
        <v>0.12058953391328098</v>
      </c>
      <c r="N196">
        <v>4.8416337978103796E-13</v>
      </c>
      <c r="O196">
        <v>-0.95641259776272491</v>
      </c>
      <c r="P196">
        <v>-2.1851800558270682</v>
      </c>
      <c r="Q196">
        <v>-2.7215070564203494E-12</v>
      </c>
      <c r="R196">
        <v>-1.1522954064996337E-12</v>
      </c>
      <c r="S196">
        <v>-5.211070903874802</v>
      </c>
      <c r="T196">
        <v>2.4208168989051897E-12</v>
      </c>
      <c r="U196">
        <v>-5.1937658659731127</v>
      </c>
      <c r="V196">
        <v>41.550126927785705</v>
      </c>
      <c r="W196">
        <v>-41.550126927784092</v>
      </c>
    </row>
    <row r="197" spans="1:23" x14ac:dyDescent="0.25">
      <c r="A197">
        <v>3</v>
      </c>
      <c r="B197">
        <v>5</v>
      </c>
      <c r="C197">
        <v>-2</v>
      </c>
      <c r="D197">
        <v>10</v>
      </c>
      <c r="E197">
        <v>-100</v>
      </c>
      <c r="F197">
        <v>0</v>
      </c>
      <c r="G197">
        <v>-3.1415926535897931</v>
      </c>
      <c r="H197">
        <v>-1.0844634574931262E-14</v>
      </c>
      <c r="I197">
        <v>-200.0000000000004</v>
      </c>
      <c r="J197">
        <v>2.5016265330792007</v>
      </c>
      <c r="K197">
        <v>-99.999999999999986</v>
      </c>
      <c r="L197">
        <v>200.0000000000004</v>
      </c>
      <c r="M197">
        <v>5.6432191866689934</v>
      </c>
      <c r="N197">
        <v>223.60679774997934</v>
      </c>
      <c r="O197">
        <v>-0.46718259728349887</v>
      </c>
      <c r="P197">
        <v>-2.6744100563062942</v>
      </c>
      <c r="Q197">
        <v>-2.4032366576967135E-12</v>
      </c>
      <c r="R197">
        <v>2.9121817444601295E-13</v>
      </c>
      <c r="S197">
        <v>-5.1937658659731127</v>
      </c>
      <c r="T197">
        <v>1118.0339887498967</v>
      </c>
      <c r="U197">
        <v>0.67699413977759981</v>
      </c>
      <c r="V197">
        <v>367.2620431317448</v>
      </c>
      <c r="W197">
        <v>378.09394936818637</v>
      </c>
    </row>
    <row r="198" spans="1:23" x14ac:dyDescent="0.25">
      <c r="A198">
        <v>3</v>
      </c>
      <c r="B198">
        <v>5</v>
      </c>
      <c r="C198">
        <v>-2</v>
      </c>
      <c r="D198">
        <v>10</v>
      </c>
      <c r="E198">
        <v>-100</v>
      </c>
      <c r="F198">
        <v>0</v>
      </c>
      <c r="G198">
        <v>-3.1415926535897931</v>
      </c>
      <c r="H198">
        <v>-89.67929398522331</v>
      </c>
      <c r="I198">
        <v>-133.23455811340807</v>
      </c>
      <c r="J198">
        <v>2.5693259470569605</v>
      </c>
      <c r="K198">
        <v>-10.32070601477669</v>
      </c>
      <c r="L198">
        <v>133.23455811340807</v>
      </c>
      <c r="M198">
        <v>5.7109186006467532</v>
      </c>
      <c r="N198">
        <v>133.63369503354519</v>
      </c>
      <c r="O198">
        <v>-0.92122132167942672</v>
      </c>
      <c r="P198">
        <v>-2.220371331910366</v>
      </c>
      <c r="Q198">
        <v>-896.79293985223296</v>
      </c>
      <c r="R198">
        <v>667.65441886592305</v>
      </c>
      <c r="S198">
        <v>0.67699413977759981</v>
      </c>
      <c r="T198">
        <v>668.168475167726</v>
      </c>
      <c r="U198">
        <v>-4.7714705529735362</v>
      </c>
      <c r="V198">
        <v>260.89458947969695</v>
      </c>
      <c r="W198">
        <v>184.55106063212037</v>
      </c>
    </row>
    <row r="199" spans="1:23" x14ac:dyDescent="0.25">
      <c r="A199">
        <v>3</v>
      </c>
      <c r="B199">
        <v>5</v>
      </c>
      <c r="C199">
        <v>-2</v>
      </c>
      <c r="D199">
        <v>10</v>
      </c>
      <c r="E199">
        <v>-100</v>
      </c>
      <c r="F199">
        <v>0</v>
      </c>
      <c r="G199">
        <v>-3.1415926535897931</v>
      </c>
      <c r="H199">
        <v>-145.850589091671</v>
      </c>
      <c r="I199">
        <v>-97.050629109719011</v>
      </c>
      <c r="J199">
        <v>2.0921788917596067</v>
      </c>
      <c r="K199">
        <v>45.850589091670997</v>
      </c>
      <c r="L199">
        <v>97.050629109719011</v>
      </c>
      <c r="M199">
        <v>5.2337715453494003</v>
      </c>
      <c r="N199">
        <v>107.33639238695093</v>
      </c>
      <c r="O199">
        <v>-0.9627400145165268</v>
      </c>
      <c r="P199">
        <v>-2.1788526390732663</v>
      </c>
      <c r="Q199">
        <v>-561.71295106447667</v>
      </c>
      <c r="R199">
        <v>361.83929003689047</v>
      </c>
      <c r="S199">
        <v>-4.7714705529735362</v>
      </c>
      <c r="T199">
        <v>536.68196193475467</v>
      </c>
      <c r="U199">
        <v>-5.2696948670187354</v>
      </c>
      <c r="V199">
        <v>221.05154624773476</v>
      </c>
      <c r="W199">
        <v>136.736428375435</v>
      </c>
    </row>
    <row r="200" spans="1:23" x14ac:dyDescent="0.25">
      <c r="A200">
        <v>3</v>
      </c>
      <c r="B200">
        <v>5</v>
      </c>
      <c r="C200">
        <v>-2</v>
      </c>
      <c r="D200">
        <v>10</v>
      </c>
      <c r="E200">
        <v>-100</v>
      </c>
      <c r="F200">
        <v>0</v>
      </c>
      <c r="G200">
        <v>-3.1415926535897931</v>
      </c>
      <c r="H200">
        <v>-172.58161628873094</v>
      </c>
      <c r="I200">
        <v>-50.513252006454842</v>
      </c>
      <c r="J200">
        <v>1.565209405057733</v>
      </c>
      <c r="K200">
        <v>72.581616288730942</v>
      </c>
      <c r="L200">
        <v>50.513252006454842</v>
      </c>
      <c r="M200">
        <v>4.7068020586475257</v>
      </c>
      <c r="N200">
        <v>88.42895256279013</v>
      </c>
      <c r="O200">
        <v>-0.9572060295057836</v>
      </c>
      <c r="P200">
        <v>-2.1843866240840093</v>
      </c>
      <c r="Q200">
        <v>-267.31027197059944</v>
      </c>
      <c r="R200">
        <v>465.37377103264168</v>
      </c>
      <c r="S200">
        <v>-5.2696948670187354</v>
      </c>
      <c r="T200">
        <v>442.14476281395065</v>
      </c>
      <c r="U200">
        <v>-5.2032870468898178</v>
      </c>
      <c r="V200">
        <v>189.00788397976876</v>
      </c>
      <c r="W200">
        <v>105.75529122953166</v>
      </c>
    </row>
    <row r="201" spans="1:23" x14ac:dyDescent="0.25">
      <c r="A201">
        <v>3</v>
      </c>
      <c r="B201">
        <v>5</v>
      </c>
      <c r="C201">
        <v>-2</v>
      </c>
      <c r="D201">
        <v>10</v>
      </c>
      <c r="E201">
        <v>-100</v>
      </c>
      <c r="F201">
        <v>0</v>
      </c>
      <c r="G201">
        <v>-3.1415926535897931</v>
      </c>
      <c r="H201">
        <v>-172.33459475517756</v>
      </c>
      <c r="I201">
        <v>-6.2994657718423568</v>
      </c>
      <c r="J201">
        <v>1.044880700368751</v>
      </c>
      <c r="K201">
        <v>72.334594755177562</v>
      </c>
      <c r="L201">
        <v>6.2994657718423568</v>
      </c>
      <c r="M201">
        <v>4.1864733539585437</v>
      </c>
      <c r="N201">
        <v>72.60838014586453</v>
      </c>
      <c r="O201">
        <v>-0.95801200081266846</v>
      </c>
      <c r="P201">
        <v>-2.1835806527771249</v>
      </c>
      <c r="Q201">
        <v>2.4702153355337195</v>
      </c>
      <c r="R201">
        <v>442.13786234612479</v>
      </c>
      <c r="S201">
        <v>-5.2032870468898178</v>
      </c>
      <c r="T201">
        <v>363.04190072932266</v>
      </c>
      <c r="U201">
        <v>-5.2129587025724344</v>
      </c>
      <c r="V201">
        <v>162.7176365303537</v>
      </c>
      <c r="W201">
        <v>79.31029728919475</v>
      </c>
    </row>
    <row r="202" spans="1:23" x14ac:dyDescent="0.25">
      <c r="A202">
        <v>3</v>
      </c>
      <c r="B202">
        <v>5</v>
      </c>
      <c r="C202">
        <v>-2</v>
      </c>
      <c r="D202">
        <v>10</v>
      </c>
      <c r="E202">
        <v>-100</v>
      </c>
      <c r="F202">
        <v>0</v>
      </c>
      <c r="G202">
        <v>-3.1415926535897931</v>
      </c>
      <c r="H202">
        <v>-154.1097058993106</v>
      </c>
      <c r="I202">
        <v>25.098745053663126</v>
      </c>
      <c r="J202">
        <v>0.52358483011150758</v>
      </c>
      <c r="K202">
        <v>54.109705899310597</v>
      </c>
      <c r="L202">
        <v>-25.098745053663126</v>
      </c>
      <c r="M202">
        <v>3.6651774837013007</v>
      </c>
      <c r="N202">
        <v>59.647357659653856</v>
      </c>
      <c r="O202">
        <v>-0.95789589941537989</v>
      </c>
      <c r="P202">
        <v>-2.183696754174413</v>
      </c>
      <c r="Q202">
        <v>182.24888855866973</v>
      </c>
      <c r="R202">
        <v>313.98210825505481</v>
      </c>
      <c r="S202">
        <v>-5.2129587025724344</v>
      </c>
      <c r="T202">
        <v>298.23678829826929</v>
      </c>
      <c r="U202">
        <v>-5.2115654858049734</v>
      </c>
      <c r="V202">
        <v>141.10478665252955</v>
      </c>
      <c r="W202">
        <v>57.719738879649981</v>
      </c>
    </row>
    <row r="203" spans="1:23" x14ac:dyDescent="0.25">
      <c r="A203">
        <v>3</v>
      </c>
      <c r="B203">
        <v>5</v>
      </c>
      <c r="C203">
        <v>-2</v>
      </c>
      <c r="D203">
        <v>10</v>
      </c>
      <c r="E203">
        <v>-100</v>
      </c>
      <c r="F203">
        <v>0</v>
      </c>
      <c r="G203">
        <v>-3.1415926535897931</v>
      </c>
      <c r="H203">
        <v>-128.28143444802421</v>
      </c>
      <c r="I203">
        <v>40.010224282208199</v>
      </c>
      <c r="J203">
        <v>2.4282815310102679E-3</v>
      </c>
      <c r="K203">
        <v>28.281434448024214</v>
      </c>
      <c r="L203">
        <v>-40.010224282208199</v>
      </c>
      <c r="M203">
        <v>3.1440209351208033</v>
      </c>
      <c r="N203">
        <v>48.996505809603335</v>
      </c>
      <c r="O203">
        <v>-0.95791265098859035</v>
      </c>
      <c r="P203">
        <v>-2.1836800026012027</v>
      </c>
      <c r="Q203">
        <v>258.28271451286389</v>
      </c>
      <c r="R203">
        <v>149.11479228545076</v>
      </c>
      <c r="S203">
        <v>-5.2115654858049734</v>
      </c>
      <c r="T203">
        <v>244.98252904801666</v>
      </c>
      <c r="U203">
        <v>-5.2117665046834976</v>
      </c>
      <c r="V203">
        <v>123.35497505347354</v>
      </c>
      <c r="W203">
        <v>39.966710978537577</v>
      </c>
    </row>
    <row r="204" spans="1:23" x14ac:dyDescent="0.25">
      <c r="A204">
        <v>3</v>
      </c>
      <c r="B204">
        <v>5</v>
      </c>
      <c r="C204">
        <v>-2</v>
      </c>
      <c r="D204">
        <v>10</v>
      </c>
      <c r="E204">
        <v>-100</v>
      </c>
      <c r="F204">
        <v>0</v>
      </c>
      <c r="G204">
        <v>-3.1415926535897931</v>
      </c>
      <c r="H204">
        <v>-103.78325377078826</v>
      </c>
      <c r="I204">
        <v>40.069712878815984</v>
      </c>
      <c r="J204">
        <v>-0.51874836893733955</v>
      </c>
      <c r="K204">
        <v>3.7832537707882636</v>
      </c>
      <c r="L204">
        <v>-40.069712878815984</v>
      </c>
      <c r="M204">
        <v>2.6228442846524533</v>
      </c>
      <c r="N204">
        <v>40.247917949689466</v>
      </c>
      <c r="O204">
        <v>-0.95791023456529878</v>
      </c>
      <c r="P204">
        <v>-2.1836824190244943</v>
      </c>
      <c r="Q204">
        <v>244.9818067723595</v>
      </c>
      <c r="R204">
        <v>0.59488596607782418</v>
      </c>
      <c r="S204">
        <v>-5.2117665046834976</v>
      </c>
      <c r="T204">
        <v>201.23958974844732</v>
      </c>
      <c r="U204">
        <v>-5.2117375076039991</v>
      </c>
      <c r="V204">
        <v>108.77376331031444</v>
      </c>
      <c r="W204">
        <v>25.38596318865045</v>
      </c>
    </row>
    <row r="205" spans="1:23" x14ac:dyDescent="0.25">
      <c r="A205">
        <v>3</v>
      </c>
      <c r="B205">
        <v>5</v>
      </c>
      <c r="C205">
        <v>-2</v>
      </c>
      <c r="D205">
        <v>10</v>
      </c>
      <c r="E205">
        <v>-100</v>
      </c>
      <c r="F205">
        <v>0</v>
      </c>
      <c r="G205">
        <v>-3.1415926535897931</v>
      </c>
      <c r="H205">
        <v>-86.306794580282684</v>
      </c>
      <c r="I205">
        <v>30.092383627767546</v>
      </c>
      <c r="J205">
        <v>-1.0399221196977395</v>
      </c>
      <c r="K205">
        <v>-13.693205419717316</v>
      </c>
      <c r="L205">
        <v>-30.092383627767546</v>
      </c>
      <c r="M205">
        <v>2.1016705338920536</v>
      </c>
      <c r="N205">
        <v>33.061388764952206</v>
      </c>
      <c r="O205">
        <v>-0.95791058314730448</v>
      </c>
      <c r="P205">
        <v>-2.1836820704424884</v>
      </c>
      <c r="Q205">
        <v>174.76459190505582</v>
      </c>
      <c r="R205">
        <v>-99.773292510484382</v>
      </c>
      <c r="S205">
        <v>-5.2117375076039991</v>
      </c>
      <c r="T205">
        <v>165.30694382476102</v>
      </c>
      <c r="U205">
        <v>-5.2117416905880685</v>
      </c>
      <c r="V205">
        <v>96.796248132958226</v>
      </c>
      <c r="W205">
        <v>13.408381083549124</v>
      </c>
    </row>
    <row r="206" spans="1:23" x14ac:dyDescent="0.25">
      <c r="A206">
        <v>3</v>
      </c>
      <c r="B206">
        <v>5</v>
      </c>
      <c r="C206">
        <v>-2</v>
      </c>
      <c r="D206">
        <v>10</v>
      </c>
      <c r="E206">
        <v>-100</v>
      </c>
      <c r="F206">
        <v>0</v>
      </c>
      <c r="G206">
        <v>-3.1415926535897931</v>
      </c>
      <c r="H206">
        <v>-77.937511970580289</v>
      </c>
      <c r="I206">
        <v>15.836894672078932</v>
      </c>
      <c r="J206">
        <v>-1.5610962887565463</v>
      </c>
      <c r="K206">
        <v>-22.062488029419711</v>
      </c>
      <c r="L206">
        <v>-15.836894672078932</v>
      </c>
      <c r="M206">
        <v>1.5804963648332468</v>
      </c>
      <c r="N206">
        <v>27.158067142247258</v>
      </c>
      <c r="O206">
        <v>-0.95791053286272554</v>
      </c>
      <c r="P206">
        <v>-2.1836821207270676</v>
      </c>
      <c r="Q206">
        <v>83.692826097023925</v>
      </c>
      <c r="R206">
        <v>-142.55488955688614</v>
      </c>
      <c r="S206">
        <v>-5.2117416905880685</v>
      </c>
      <c r="T206">
        <v>135.79033571123628</v>
      </c>
      <c r="U206">
        <v>-5.2117410871731202</v>
      </c>
      <c r="V206">
        <v>86.957373934463718</v>
      </c>
      <c r="W206">
        <v>3.5695165396938009</v>
      </c>
    </row>
    <row r="207" spans="1:23" x14ac:dyDescent="0.25">
      <c r="A207">
        <v>3</v>
      </c>
      <c r="B207">
        <v>5</v>
      </c>
      <c r="C207">
        <v>-2</v>
      </c>
      <c r="D207">
        <v>10</v>
      </c>
      <c r="E207">
        <v>-100</v>
      </c>
      <c r="F207">
        <v>0</v>
      </c>
      <c r="G207">
        <v>-3.1415926535897931</v>
      </c>
      <c r="H207">
        <v>-77.805796893967155</v>
      </c>
      <c r="I207">
        <v>2.2584999265909627</v>
      </c>
      <c r="J207">
        <v>-2.0822703974738586</v>
      </c>
      <c r="K207">
        <v>-22.194203106032845</v>
      </c>
      <c r="L207">
        <v>-2.2584999265909627</v>
      </c>
      <c r="M207">
        <v>1.0593222561159346</v>
      </c>
      <c r="N207">
        <v>22.308820529787077</v>
      </c>
      <c r="O207">
        <v>-0.95791054011651511</v>
      </c>
      <c r="P207">
        <v>-2.183682113473278</v>
      </c>
      <c r="Q207">
        <v>1.3171507661313537</v>
      </c>
      <c r="R207">
        <v>-135.78394745487969</v>
      </c>
      <c r="S207">
        <v>-5.2117410871731202</v>
      </c>
      <c r="T207">
        <v>111.54410264893539</v>
      </c>
      <c r="U207">
        <v>-5.2117411742185951</v>
      </c>
      <c r="V207">
        <v>78.875296943393892</v>
      </c>
      <c r="W207">
        <v>-4.5125618441036295</v>
      </c>
    </row>
    <row r="208" spans="1:23" x14ac:dyDescent="0.25">
      <c r="A208">
        <v>3</v>
      </c>
      <c r="B208">
        <v>5</v>
      </c>
      <c r="C208">
        <v>-2</v>
      </c>
      <c r="D208">
        <v>10</v>
      </c>
      <c r="E208">
        <v>-100</v>
      </c>
      <c r="F208">
        <v>0</v>
      </c>
      <c r="G208">
        <v>-3.1415926535897931</v>
      </c>
      <c r="H208">
        <v>-83.265470271244723</v>
      </c>
      <c r="I208">
        <v>-7.4684129943212501</v>
      </c>
      <c r="J208">
        <v>-2.6034445148957182</v>
      </c>
      <c r="K208">
        <v>-16.734529728755277</v>
      </c>
      <c r="L208">
        <v>7.4684129943212501</v>
      </c>
      <c r="M208">
        <v>0.53814813869407496</v>
      </c>
      <c r="N208">
        <v>18.325438000122688</v>
      </c>
      <c r="O208">
        <v>-0.95791053907012191</v>
      </c>
      <c r="P208">
        <v>-2.1836821145196712</v>
      </c>
      <c r="Q208">
        <v>-54.596733772775679</v>
      </c>
      <c r="R208">
        <v>-97.269129209122113</v>
      </c>
      <c r="S208">
        <v>-5.2117411742185951</v>
      </c>
      <c r="T208">
        <v>91.627190000613439</v>
      </c>
      <c r="U208">
        <v>-5.2117411616618767</v>
      </c>
      <c r="V208">
        <v>72.236325960166155</v>
      </c>
      <c r="W208">
        <v>-11.151532626423869</v>
      </c>
    </row>
    <row r="209" spans="1:23" x14ac:dyDescent="0.25">
      <c r="A209">
        <v>3</v>
      </c>
      <c r="B209">
        <v>5</v>
      </c>
      <c r="C209">
        <v>-2</v>
      </c>
      <c r="D209">
        <v>10</v>
      </c>
      <c r="E209">
        <v>-100</v>
      </c>
      <c r="F209">
        <v>0</v>
      </c>
      <c r="G209">
        <v>-3.1415926535897931</v>
      </c>
      <c r="H209">
        <v>-91.133124324911023</v>
      </c>
      <c r="I209">
        <v>-12.164734870631847</v>
      </c>
      <c r="J209">
        <v>-3.1246186310619057</v>
      </c>
      <c r="K209">
        <v>-8.866875675088977</v>
      </c>
      <c r="L209">
        <v>12.164734870631847</v>
      </c>
      <c r="M209">
        <v>1.6974022527887378E-2</v>
      </c>
      <c r="N209">
        <v>15.053313878022042</v>
      </c>
      <c r="O209">
        <v>-0.95791053922106961</v>
      </c>
      <c r="P209">
        <v>-2.1836821143687235</v>
      </c>
      <c r="Q209">
        <v>-78.676540536662955</v>
      </c>
      <c r="R209">
        <v>-46.963218763105957</v>
      </c>
      <c r="S209">
        <v>-5.2117411616618767</v>
      </c>
      <c r="T209">
        <v>75.266569390110206</v>
      </c>
      <c r="U209">
        <v>-5.2117411634732491</v>
      </c>
      <c r="V209">
        <v>66.782785771156057</v>
      </c>
      <c r="W209">
        <v>-16.605072844415925</v>
      </c>
    </row>
    <row r="210" spans="1:23" x14ac:dyDescent="0.25">
      <c r="A210">
        <v>3</v>
      </c>
      <c r="B210">
        <v>5</v>
      </c>
      <c r="C210">
        <v>-2</v>
      </c>
      <c r="D210">
        <v>10</v>
      </c>
      <c r="E210">
        <v>-100</v>
      </c>
      <c r="F210">
        <v>0</v>
      </c>
      <c r="G210">
        <v>-3.1415926535897931</v>
      </c>
      <c r="H210">
        <v>-98.658697009387708</v>
      </c>
      <c r="I210">
        <v>-12.292486380295085</v>
      </c>
      <c r="J210">
        <v>2.6373925597703556</v>
      </c>
      <c r="K210">
        <v>-1.3413029906122915</v>
      </c>
      <c r="L210">
        <v>12.292486380295085</v>
      </c>
      <c r="M210">
        <v>5.7789852133601487</v>
      </c>
      <c r="N210">
        <v>12.365448440002718</v>
      </c>
      <c r="O210">
        <v>-0.95791053919929459</v>
      </c>
      <c r="P210">
        <v>-2.1836821143904981</v>
      </c>
      <c r="Q210">
        <v>-75.255726844766784</v>
      </c>
      <c r="R210">
        <v>-1.277515096632386</v>
      </c>
      <c r="S210">
        <v>-5.2117411634732491</v>
      </c>
      <c r="T210">
        <v>61.827242200013586</v>
      </c>
      <c r="U210">
        <v>-5.2117411632119506</v>
      </c>
      <c r="V210">
        <v>62.303010039033467</v>
      </c>
      <c r="W210">
        <v>-21.084848572357743</v>
      </c>
    </row>
    <row r="211" spans="1:23" x14ac:dyDescent="0.25">
      <c r="A211">
        <v>3</v>
      </c>
      <c r="B211">
        <v>5</v>
      </c>
      <c r="C211">
        <v>-2</v>
      </c>
      <c r="D211">
        <v>10</v>
      </c>
      <c r="E211">
        <v>-100</v>
      </c>
      <c r="F211">
        <v>0</v>
      </c>
      <c r="G211">
        <v>-3.1415926535897931</v>
      </c>
      <c r="H211">
        <v>-104.07205041553868</v>
      </c>
      <c r="I211">
        <v>-9.305567619982865</v>
      </c>
      <c r="J211">
        <v>2.1162184434491604</v>
      </c>
      <c r="K211">
        <v>4.0720504155386834</v>
      </c>
      <c r="L211">
        <v>9.305567619982865</v>
      </c>
      <c r="M211">
        <v>5.2578110970389531</v>
      </c>
      <c r="N211">
        <v>10.157518560985372</v>
      </c>
      <c r="O211">
        <v>-0.95791053920243563</v>
      </c>
      <c r="P211">
        <v>-2.1836821143873575</v>
      </c>
      <c r="Q211">
        <v>-54.133534061509707</v>
      </c>
      <c r="R211">
        <v>29.869187603122196</v>
      </c>
      <c r="S211">
        <v>-5.2117411632119506</v>
      </c>
      <c r="T211">
        <v>50.787592804926859</v>
      </c>
      <c r="U211">
        <v>-5.2117411632496413</v>
      </c>
      <c r="V211">
        <v>58.623126907639424</v>
      </c>
      <c r="W211">
        <v>-24.764731704354844</v>
      </c>
    </row>
    <row r="212" spans="1:23" x14ac:dyDescent="0.25">
      <c r="A212">
        <v>3</v>
      </c>
      <c r="B212">
        <v>5</v>
      </c>
      <c r="C212">
        <v>-2</v>
      </c>
      <c r="D212">
        <v>10</v>
      </c>
      <c r="E212">
        <v>-100</v>
      </c>
      <c r="F212">
        <v>0</v>
      </c>
      <c r="G212">
        <v>-3.1415926535897931</v>
      </c>
      <c r="H212">
        <v>-106.70680411581723</v>
      </c>
      <c r="I212">
        <v>-4.9636937424895189</v>
      </c>
      <c r="J212">
        <v>1.5950443271241963</v>
      </c>
      <c r="K212">
        <v>6.7068041158172349</v>
      </c>
      <c r="L212">
        <v>4.9636937424895189</v>
      </c>
      <c r="M212">
        <v>4.736636980713989</v>
      </c>
      <c r="N212">
        <v>8.3438286785607367</v>
      </c>
      <c r="O212">
        <v>-0.95791053920198266</v>
      </c>
      <c r="P212">
        <v>-2.1836821143878105</v>
      </c>
      <c r="Q212">
        <v>-26.347537002785447</v>
      </c>
      <c r="R212">
        <v>43.418738774933459</v>
      </c>
      <c r="S212">
        <v>-5.2117411632496413</v>
      </c>
      <c r="T212">
        <v>41.719143392803687</v>
      </c>
      <c r="U212">
        <v>-5.2117411632442057</v>
      </c>
      <c r="V212">
        <v>55.600310436888208</v>
      </c>
      <c r="W212">
        <v>-27.787548175019083</v>
      </c>
    </row>
    <row r="213" spans="1:23" x14ac:dyDescent="0.25">
      <c r="A213">
        <v>3</v>
      </c>
      <c r="B213">
        <v>5</v>
      </c>
      <c r="C213">
        <v>-2</v>
      </c>
      <c r="D213">
        <v>10</v>
      </c>
      <c r="E213">
        <v>-100</v>
      </c>
      <c r="F213">
        <v>0</v>
      </c>
      <c r="G213">
        <v>-3.1415926535897931</v>
      </c>
      <c r="H213">
        <v>-106.80795478322581</v>
      </c>
      <c r="I213">
        <v>-0.79300581400866044</v>
      </c>
      <c r="J213">
        <v>1.0738702107997757</v>
      </c>
      <c r="K213">
        <v>6.80795478322581</v>
      </c>
      <c r="L213">
        <v>0.79300581400866044</v>
      </c>
      <c r="M213">
        <v>4.2154628643895684</v>
      </c>
      <c r="N213">
        <v>6.8539847206934104</v>
      </c>
      <c r="O213">
        <v>-0.95791053920204772</v>
      </c>
      <c r="P213">
        <v>-2.1836821143877456</v>
      </c>
      <c r="Q213">
        <v>-1.0115066740857597</v>
      </c>
      <c r="R213">
        <v>41.706879284808586</v>
      </c>
      <c r="S213">
        <v>-5.2117411632442057</v>
      </c>
      <c r="T213">
        <v>34.269923603467049</v>
      </c>
      <c r="U213">
        <v>-5.2117411632449855</v>
      </c>
      <c r="V213">
        <v>53.117237173782236</v>
      </c>
      <c r="W213">
        <v>-30.270621438137532</v>
      </c>
    </row>
    <row r="214" spans="1:23" x14ac:dyDescent="0.25">
      <c r="A214">
        <v>3</v>
      </c>
      <c r="B214">
        <v>5</v>
      </c>
      <c r="C214">
        <v>-2</v>
      </c>
      <c r="D214">
        <v>10</v>
      </c>
      <c r="E214">
        <v>-100</v>
      </c>
      <c r="F214">
        <v>0</v>
      </c>
      <c r="G214">
        <v>-3.1415926535897931</v>
      </c>
      <c r="H214">
        <v>-105.17421948265026</v>
      </c>
      <c r="I214">
        <v>2.2194990582742018</v>
      </c>
      <c r="J214">
        <v>0.55269609447527712</v>
      </c>
      <c r="K214">
        <v>5.1742194826502583</v>
      </c>
      <c r="L214">
        <v>-2.2194990582742018</v>
      </c>
      <c r="M214">
        <v>3.6942887480650701</v>
      </c>
      <c r="N214">
        <v>5.6301619270068572</v>
      </c>
      <c r="O214">
        <v>-0.95791053920203795</v>
      </c>
      <c r="P214">
        <v>-2.1836821143877554</v>
      </c>
      <c r="Q214">
        <v>16.337353005755542</v>
      </c>
      <c r="R214">
        <v>30.12504872282862</v>
      </c>
      <c r="S214">
        <v>-5.2117411632449855</v>
      </c>
      <c r="T214">
        <v>28.150809635034285</v>
      </c>
      <c r="U214">
        <v>-5.2117411632448682</v>
      </c>
      <c r="V214">
        <v>51.077532517637046</v>
      </c>
      <c r="W214">
        <v>-32.310326094280853</v>
      </c>
    </row>
    <row r="215" spans="1:23" x14ac:dyDescent="0.25">
      <c r="A215">
        <v>3</v>
      </c>
      <c r="B215">
        <v>5</v>
      </c>
      <c r="C215">
        <v>-2</v>
      </c>
      <c r="D215">
        <v>10</v>
      </c>
      <c r="E215">
        <v>-100</v>
      </c>
      <c r="F215">
        <v>0</v>
      </c>
      <c r="G215">
        <v>-3.1415926535897931</v>
      </c>
      <c r="H215">
        <v>-102.77826969923707</v>
      </c>
      <c r="I215">
        <v>3.6973709967187056</v>
      </c>
      <c r="J215">
        <v>3.1521978150790275E-2</v>
      </c>
      <c r="K215">
        <v>2.7782696992370717</v>
      </c>
      <c r="L215">
        <v>-3.6973709967187056</v>
      </c>
      <c r="M215">
        <v>3.1731146317405834</v>
      </c>
      <c r="N215">
        <v>4.6248605177967823</v>
      </c>
      <c r="O215">
        <v>-0.95791053920204039</v>
      </c>
      <c r="P215">
        <v>-2.1836821143877527</v>
      </c>
      <c r="Q215">
        <v>23.959497834131827</v>
      </c>
      <c r="R215">
        <v>14.778719384445036</v>
      </c>
      <c r="S215">
        <v>-5.2117411632448682</v>
      </c>
      <c r="T215">
        <v>23.124302588983912</v>
      </c>
      <c r="U215">
        <v>-5.2117411632448984</v>
      </c>
      <c r="V215">
        <v>49.402030168953821</v>
      </c>
      <c r="W215">
        <v>-33.985828442964547</v>
      </c>
    </row>
    <row r="216" spans="1:23" x14ac:dyDescent="0.25">
      <c r="A216">
        <v>3</v>
      </c>
      <c r="B216">
        <v>5</v>
      </c>
      <c r="C216">
        <v>-2</v>
      </c>
      <c r="D216">
        <v>10</v>
      </c>
      <c r="E216">
        <v>-100</v>
      </c>
      <c r="F216">
        <v>0</v>
      </c>
      <c r="G216">
        <v>-3.1415926535897931</v>
      </c>
      <c r="H216">
        <v>-100.46698820115652</v>
      </c>
      <c r="I216">
        <v>3.7702513020106601</v>
      </c>
      <c r="J216">
        <v>-0.48965213817369957</v>
      </c>
      <c r="K216">
        <v>0.46698820115652495</v>
      </c>
      <c r="L216">
        <v>-3.7702513020106601</v>
      </c>
      <c r="M216">
        <v>2.6519405154160935</v>
      </c>
      <c r="N216">
        <v>3.7990621027212077</v>
      </c>
      <c r="O216">
        <v>-0.95791053920204061</v>
      </c>
      <c r="P216">
        <v>-2.1836821143877527</v>
      </c>
      <c r="Q216">
        <v>23.112814980805414</v>
      </c>
      <c r="R216">
        <v>0.72880305291954373</v>
      </c>
      <c r="S216">
        <v>-5.2117411632448984</v>
      </c>
      <c r="T216">
        <v>18.995310513606039</v>
      </c>
      <c r="U216">
        <v>-5.2117411632449002</v>
      </c>
      <c r="V216">
        <v>48.025699477161218</v>
      </c>
      <c r="W216">
        <v>-35.362159134757192</v>
      </c>
    </row>
    <row r="217" spans="1:23" x14ac:dyDescent="0.25">
      <c r="A217">
        <v>3</v>
      </c>
      <c r="B217">
        <v>5</v>
      </c>
      <c r="C217">
        <v>-2</v>
      </c>
      <c r="D217">
        <v>10</v>
      </c>
      <c r="E217">
        <v>-100</v>
      </c>
      <c r="F217">
        <v>0</v>
      </c>
      <c r="G217">
        <v>-3.1415926535897931</v>
      </c>
      <c r="H217">
        <v>-98.790658662491865</v>
      </c>
      <c r="I217">
        <v>2.8768658908450995</v>
      </c>
      <c r="J217">
        <v>-1.0108262544981896</v>
      </c>
      <c r="K217">
        <v>-1.2093413375081354</v>
      </c>
      <c r="L217">
        <v>-2.8768658908450995</v>
      </c>
      <c r="M217">
        <v>2.1307663990916037</v>
      </c>
      <c r="N217">
        <v>3.1207152745026154</v>
      </c>
      <c r="O217">
        <v>-0.95791053920204017</v>
      </c>
      <c r="P217">
        <v>-2.1836821143877527</v>
      </c>
      <c r="Q217">
        <v>16.763295386646575</v>
      </c>
      <c r="R217">
        <v>-8.9338541116556058</v>
      </c>
      <c r="S217">
        <v>-5.2117411632449002</v>
      </c>
      <c r="T217">
        <v>15.603576372513077</v>
      </c>
      <c r="U217">
        <v>-5.2117411632448967</v>
      </c>
      <c r="V217">
        <v>46.895121430130196</v>
      </c>
      <c r="W217">
        <v>-36.492737181788151</v>
      </c>
    </row>
    <row r="218" spans="1:23" x14ac:dyDescent="0.25">
      <c r="A218">
        <v>3</v>
      </c>
      <c r="B218">
        <v>5</v>
      </c>
      <c r="C218">
        <v>-2</v>
      </c>
      <c r="D218">
        <v>10</v>
      </c>
      <c r="E218">
        <v>-100</v>
      </c>
      <c r="F218">
        <v>0</v>
      </c>
      <c r="G218">
        <v>-3.1415926535897931</v>
      </c>
      <c r="H218">
        <v>-97.961857787186432</v>
      </c>
      <c r="I218">
        <v>1.5548201029763729</v>
      </c>
      <c r="J218">
        <v>-1.5320003708226793</v>
      </c>
      <c r="K218">
        <v>-2.0381422128135682</v>
      </c>
      <c r="L218">
        <v>-1.5548201029763729</v>
      </c>
      <c r="M218">
        <v>1.6095922827671139</v>
      </c>
      <c r="N218">
        <v>2.5634916095575671</v>
      </c>
      <c r="O218">
        <v>-0.95791053920204083</v>
      </c>
      <c r="P218">
        <v>-2.1836821143877518</v>
      </c>
      <c r="Q218">
        <v>8.2880087530542692</v>
      </c>
      <c r="R218">
        <v>-13.220457878687265</v>
      </c>
      <c r="S218">
        <v>-5.2117411632448967</v>
      </c>
      <c r="T218">
        <v>12.817458047787834</v>
      </c>
      <c r="U218">
        <v>-5.2117411632449056</v>
      </c>
      <c r="V218">
        <v>45.966415321888519</v>
      </c>
      <c r="W218">
        <v>-37.42144329002997</v>
      </c>
    </row>
    <row r="219" spans="1:23" x14ac:dyDescent="0.25">
      <c r="A219">
        <v>3</v>
      </c>
      <c r="B219">
        <v>5</v>
      </c>
      <c r="C219">
        <v>-2</v>
      </c>
      <c r="D219">
        <v>10</v>
      </c>
      <c r="E219">
        <v>-100</v>
      </c>
      <c r="F219">
        <v>0</v>
      </c>
      <c r="G219">
        <v>-3.1415926535897931</v>
      </c>
      <c r="H219">
        <v>-97.912143706561096</v>
      </c>
      <c r="I219">
        <v>0.27403877181340275</v>
      </c>
      <c r="J219">
        <v>-2.05317448714717</v>
      </c>
      <c r="K219">
        <v>-2.0878562934389038</v>
      </c>
      <c r="L219">
        <v>-0.27403877181340275</v>
      </c>
      <c r="M219">
        <v>1.0884181664426231</v>
      </c>
      <c r="N219">
        <v>2.1057637926675055</v>
      </c>
      <c r="O219">
        <v>-0.95791053920203861</v>
      </c>
      <c r="P219">
        <v>-2.1836821143877545</v>
      </c>
      <c r="Q219">
        <v>0.49714080625334039</v>
      </c>
      <c r="R219">
        <v>-12.807813311629699</v>
      </c>
      <c r="S219">
        <v>-5.2117411632449056</v>
      </c>
      <c r="T219">
        <v>10.528818963337528</v>
      </c>
      <c r="U219">
        <v>-5.2117411632448771</v>
      </c>
      <c r="V219">
        <v>45.203535627071524</v>
      </c>
      <c r="W219">
        <v>-38.18432298484651</v>
      </c>
    </row>
    <row r="220" spans="1:23" x14ac:dyDescent="0.25">
      <c r="A220">
        <v>3</v>
      </c>
      <c r="B220">
        <v>5</v>
      </c>
      <c r="C220">
        <v>-2</v>
      </c>
      <c r="D220">
        <v>10</v>
      </c>
      <c r="E220">
        <v>-100</v>
      </c>
      <c r="F220">
        <v>0</v>
      </c>
      <c r="G220">
        <v>-3.1415926535897931</v>
      </c>
      <c r="H220">
        <v>-98.40056222969973</v>
      </c>
      <c r="I220">
        <v>-0.65870322567702932</v>
      </c>
      <c r="J220">
        <v>-2.5743486034716576</v>
      </c>
      <c r="K220">
        <v>-1.5994377703002698</v>
      </c>
      <c r="L220">
        <v>0.65870322567702932</v>
      </c>
      <c r="M220">
        <v>0.5672440501181355</v>
      </c>
      <c r="N220">
        <v>1.7297662040230819</v>
      </c>
      <c r="O220">
        <v>-0.95791053920204128</v>
      </c>
      <c r="P220">
        <v>-2.1836821143877518</v>
      </c>
      <c r="Q220">
        <v>-4.8841852313862786</v>
      </c>
      <c r="R220">
        <v>-9.3274199749043198</v>
      </c>
      <c r="S220">
        <v>-5.2117411632448771</v>
      </c>
      <c r="T220">
        <v>8.6488310201154093</v>
      </c>
      <c r="U220">
        <v>-5.2117411632449091</v>
      </c>
      <c r="V220">
        <v>44.576872979331078</v>
      </c>
      <c r="W220">
        <v>-38.810985632587467</v>
      </c>
    </row>
    <row r="221" spans="1:23" x14ac:dyDescent="0.25">
      <c r="A221">
        <v>3</v>
      </c>
      <c r="B221">
        <v>5</v>
      </c>
      <c r="C221">
        <v>-2</v>
      </c>
      <c r="D221">
        <v>10</v>
      </c>
      <c r="E221">
        <v>-100</v>
      </c>
      <c r="F221">
        <v>0</v>
      </c>
      <c r="G221">
        <v>-3.1415926535897931</v>
      </c>
      <c r="H221">
        <v>-99.129991643010868</v>
      </c>
      <c r="I221">
        <v>-1.1234133623661999</v>
      </c>
      <c r="J221">
        <v>-3.0955227197961488</v>
      </c>
      <c r="K221">
        <v>-0.87000835698913193</v>
      </c>
      <c r="L221">
        <v>1.1234133623661999</v>
      </c>
      <c r="M221">
        <v>4.6069933793644324E-2</v>
      </c>
      <c r="N221">
        <v>1.4209053888186431</v>
      </c>
      <c r="O221">
        <v>-0.95791053920203595</v>
      </c>
      <c r="P221">
        <v>-2.1836821143877572</v>
      </c>
      <c r="Q221">
        <v>-7.2942941331114275</v>
      </c>
      <c r="R221">
        <v>-4.6471013668917065</v>
      </c>
      <c r="S221">
        <v>-5.2117411632449091</v>
      </c>
      <c r="T221">
        <v>7.1045269440932159</v>
      </c>
      <c r="U221">
        <v>-5.2117411632448452</v>
      </c>
      <c r="V221">
        <v>44.062104953989831</v>
      </c>
      <c r="W221">
        <v>-39.325753657927692</v>
      </c>
    </row>
    <row r="222" spans="1:23" x14ac:dyDescent="0.25">
      <c r="A222">
        <v>2</v>
      </c>
      <c r="B222">
        <v>5</v>
      </c>
      <c r="C222">
        <v>-2</v>
      </c>
      <c r="D222">
        <v>10</v>
      </c>
      <c r="E222">
        <v>-250</v>
      </c>
      <c r="F222">
        <v>200</v>
      </c>
      <c r="G222">
        <v>3.1415926535897931</v>
      </c>
      <c r="H222">
        <v>-99.83969052457914</v>
      </c>
      <c r="I222">
        <v>-1.1561322941062173</v>
      </c>
      <c r="J222">
        <v>2.6664884710589529</v>
      </c>
      <c r="K222">
        <v>-150.16030947542086</v>
      </c>
      <c r="L222">
        <v>201.15613229410621</v>
      </c>
      <c r="M222">
        <v>0.47510418253084019</v>
      </c>
      <c r="N222">
        <v>251.02172834493456</v>
      </c>
      <c r="O222">
        <v>-0.45444355870057018</v>
      </c>
      <c r="P222">
        <v>-2.6871490948892229</v>
      </c>
      <c r="Q222">
        <v>-7.0969888156827263</v>
      </c>
      <c r="R222">
        <v>-0.32718931740017437</v>
      </c>
      <c r="S222">
        <v>-5.2117411632448452</v>
      </c>
      <c r="T222">
        <v>1255.1086417246729</v>
      </c>
      <c r="U222">
        <v>0.82986260277274404</v>
      </c>
      <c r="V222">
        <v>411.73064641937572</v>
      </c>
      <c r="W222">
        <v>425.00844806373959</v>
      </c>
    </row>
    <row r="223" spans="1:23" x14ac:dyDescent="0.25">
      <c r="A223">
        <v>2</v>
      </c>
      <c r="B223">
        <v>5</v>
      </c>
      <c r="C223">
        <v>-2</v>
      </c>
      <c r="D223">
        <v>10</v>
      </c>
      <c r="E223">
        <v>-250</v>
      </c>
      <c r="F223">
        <v>200</v>
      </c>
      <c r="G223">
        <v>3.1415926535897931</v>
      </c>
      <c r="H223">
        <v>-211.44960773646989</v>
      </c>
      <c r="I223">
        <v>56.256439545817777</v>
      </c>
      <c r="J223">
        <v>2.7494747313362273</v>
      </c>
      <c r="K223">
        <v>-38.550392263530114</v>
      </c>
      <c r="L223">
        <v>143.74356045418222</v>
      </c>
      <c r="M223">
        <v>0.39211792225356579</v>
      </c>
      <c r="N223">
        <v>148.8231968334143</v>
      </c>
      <c r="O223">
        <v>-0.91665560772050902</v>
      </c>
      <c r="P223">
        <v>-2.2249370458692841</v>
      </c>
      <c r="Q223">
        <v>-1116.0991721189073</v>
      </c>
      <c r="R223">
        <v>574.12571839923987</v>
      </c>
      <c r="S223">
        <v>0.82986260277274404</v>
      </c>
      <c r="T223">
        <v>744.11598416707147</v>
      </c>
      <c r="U223">
        <v>-4.7166819854665221</v>
      </c>
      <c r="V223">
        <v>285.77211727275602</v>
      </c>
      <c r="W223">
        <v>210.30520550529164</v>
      </c>
    </row>
    <row r="224" spans="1:23" x14ac:dyDescent="0.25">
      <c r="A224">
        <v>2</v>
      </c>
      <c r="B224">
        <v>5</v>
      </c>
      <c r="C224">
        <v>-2</v>
      </c>
      <c r="D224">
        <v>10</v>
      </c>
      <c r="E224">
        <v>-250</v>
      </c>
      <c r="F224">
        <v>200</v>
      </c>
      <c r="G224">
        <v>3.1415926535897931</v>
      </c>
      <c r="H224">
        <v>-280.21349803087764</v>
      </c>
      <c r="I224">
        <v>84.692567455713444</v>
      </c>
      <c r="J224">
        <v>2.2778065327895751</v>
      </c>
      <c r="K224">
        <v>30.213498030877645</v>
      </c>
      <c r="L224">
        <v>115.30743254428656</v>
      </c>
      <c r="M224">
        <v>0.86378612080021799</v>
      </c>
      <c r="N224">
        <v>119.20008164098313</v>
      </c>
      <c r="O224">
        <v>-0.9632746571277091</v>
      </c>
      <c r="P224">
        <v>-2.1783179964620842</v>
      </c>
      <c r="Q224">
        <v>-687.63890294407759</v>
      </c>
      <c r="R224">
        <v>284.36127909895663</v>
      </c>
      <c r="S224">
        <v>-4.7166819854665221</v>
      </c>
      <c r="T224">
        <v>596.00040820491563</v>
      </c>
      <c r="U224">
        <v>-5.2761105783529221</v>
      </c>
      <c r="V224">
        <v>240.87568736179526</v>
      </c>
      <c r="W224">
        <v>156.45791810814848</v>
      </c>
    </row>
    <row r="225" spans="1:23" x14ac:dyDescent="0.25">
      <c r="A225">
        <v>2</v>
      </c>
      <c r="B225">
        <v>5</v>
      </c>
      <c r="C225">
        <v>-2</v>
      </c>
      <c r="D225">
        <v>10</v>
      </c>
      <c r="E225">
        <v>-250</v>
      </c>
      <c r="F225">
        <v>200</v>
      </c>
      <c r="G225">
        <v>3.1415926535897931</v>
      </c>
      <c r="H225">
        <v>-318.92751005723693</v>
      </c>
      <c r="I225">
        <v>130.00691549943102</v>
      </c>
      <c r="J225">
        <v>1.7501954749542827</v>
      </c>
      <c r="K225">
        <v>68.92751005723693</v>
      </c>
      <c r="L225">
        <v>69.993084500568983</v>
      </c>
      <c r="M225">
        <v>1.3913971786355104</v>
      </c>
      <c r="N225">
        <v>98.234584137127015</v>
      </c>
      <c r="O225">
        <v>-0.95712707698981714</v>
      </c>
      <c r="P225">
        <v>-2.1844655765999761</v>
      </c>
      <c r="Q225">
        <v>-387.14012026359268</v>
      </c>
      <c r="R225">
        <v>453.1434804371757</v>
      </c>
      <c r="S225">
        <v>-5.2761105783529221</v>
      </c>
      <c r="T225">
        <v>491.17292068563506</v>
      </c>
      <c r="U225">
        <v>-5.2023396166982199</v>
      </c>
      <c r="V225">
        <v>205.34302382879744</v>
      </c>
      <c r="W225">
        <v>122.10558996162594</v>
      </c>
    </row>
    <row r="226" spans="1:23" x14ac:dyDescent="0.25">
      <c r="A226">
        <v>2</v>
      </c>
      <c r="B226">
        <v>5</v>
      </c>
      <c r="C226">
        <v>-2</v>
      </c>
      <c r="D226">
        <v>10</v>
      </c>
      <c r="E226">
        <v>-250</v>
      </c>
      <c r="F226">
        <v>200</v>
      </c>
      <c r="G226">
        <v>3.1415926535897931</v>
      </c>
      <c r="H226">
        <v>-327.69192091160465</v>
      </c>
      <c r="I226">
        <v>178.33592834393687</v>
      </c>
      <c r="J226">
        <v>1.2299615132844606</v>
      </c>
      <c r="K226">
        <v>77.691920911604655</v>
      </c>
      <c r="L226">
        <v>21.664071656063129</v>
      </c>
      <c r="M226">
        <v>1.9116311403053325</v>
      </c>
      <c r="N226">
        <v>80.655852705517106</v>
      </c>
      <c r="O226">
        <v>-0.9580233504895852</v>
      </c>
      <c r="P226">
        <v>-2.1835693031002079</v>
      </c>
      <c r="Q226">
        <v>-87.64410854367749</v>
      </c>
      <c r="R226">
        <v>483.2901284450586</v>
      </c>
      <c r="S226">
        <v>-5.2023396166982199</v>
      </c>
      <c r="T226">
        <v>403.2792635275855</v>
      </c>
      <c r="U226">
        <v>-5.2130948986954353</v>
      </c>
      <c r="V226">
        <v>176.13118036542531</v>
      </c>
      <c r="W226">
        <v>92.721661986298358</v>
      </c>
    </row>
    <row r="227" spans="1:23" x14ac:dyDescent="0.25">
      <c r="A227">
        <v>2</v>
      </c>
      <c r="B227">
        <v>5</v>
      </c>
      <c r="C227">
        <v>-2</v>
      </c>
      <c r="D227">
        <v>10</v>
      </c>
      <c r="E227">
        <v>-250</v>
      </c>
      <c r="F227">
        <v>200</v>
      </c>
      <c r="G227">
        <v>3.1415926535897931</v>
      </c>
      <c r="H227">
        <v>-314.21134365089029</v>
      </c>
      <c r="I227">
        <v>216.34402854154513</v>
      </c>
      <c r="J227">
        <v>0.70865202341491706</v>
      </c>
      <c r="K227">
        <v>64.211343650890285</v>
      </c>
      <c r="L227">
        <v>-16.344028541545129</v>
      </c>
      <c r="M227">
        <v>2.4329406301748762</v>
      </c>
      <c r="N227">
        <v>66.258764872427022</v>
      </c>
      <c r="O227">
        <v>-0.95789426135146361</v>
      </c>
      <c r="P227">
        <v>-2.1836983922383295</v>
      </c>
      <c r="Q227">
        <v>134.80577260714387</v>
      </c>
      <c r="R227">
        <v>380.08100197608246</v>
      </c>
      <c r="S227">
        <v>-5.2130948986954353</v>
      </c>
      <c r="T227">
        <v>331.29382436213513</v>
      </c>
      <c r="U227">
        <v>-5.211545829037977</v>
      </c>
      <c r="V227">
        <v>152.12364141968217</v>
      </c>
      <c r="W227">
        <v>68.738908155074554</v>
      </c>
    </row>
    <row r="228" spans="1:23" x14ac:dyDescent="0.25">
      <c r="A228">
        <v>2</v>
      </c>
      <c r="B228">
        <v>5</v>
      </c>
      <c r="C228">
        <v>-2</v>
      </c>
      <c r="D228">
        <v>10</v>
      </c>
      <c r="E228">
        <v>-250</v>
      </c>
      <c r="F228">
        <v>200</v>
      </c>
      <c r="G228">
        <v>3.1415926535897931</v>
      </c>
      <c r="H228">
        <v>-289.05819651814841</v>
      </c>
      <c r="I228">
        <v>237.90499257202231</v>
      </c>
      <c r="J228">
        <v>0.18749744051111938</v>
      </c>
      <c r="K228">
        <v>39.058196518148407</v>
      </c>
      <c r="L228">
        <v>-37.904992572022309</v>
      </c>
      <c r="M228">
        <v>2.9540952130786735</v>
      </c>
      <c r="N228">
        <v>54.427301762400148</v>
      </c>
      <c r="O228">
        <v>-0.95791288727002888</v>
      </c>
      <c r="P228">
        <v>-2.1836797663197642</v>
      </c>
      <c r="Q228">
        <v>251.53147132741887</v>
      </c>
      <c r="R228">
        <v>215.60964030477186</v>
      </c>
      <c r="S228">
        <v>-5.211545829037977</v>
      </c>
      <c r="T228">
        <v>272.13650881200073</v>
      </c>
      <c r="U228">
        <v>-5.2117693400607594</v>
      </c>
      <c r="V228">
        <v>132.40632432448632</v>
      </c>
      <c r="W228">
        <v>49.018014883514162</v>
      </c>
    </row>
    <row r="229" spans="1:23" x14ac:dyDescent="0.25">
      <c r="A229">
        <v>2</v>
      </c>
      <c r="B229">
        <v>5</v>
      </c>
      <c r="C229">
        <v>-2</v>
      </c>
      <c r="D229">
        <v>10</v>
      </c>
      <c r="E229">
        <v>-250</v>
      </c>
      <c r="F229">
        <v>200</v>
      </c>
      <c r="G229">
        <v>3.1415926535897931</v>
      </c>
      <c r="H229">
        <v>-262.32149779184675</v>
      </c>
      <c r="I229">
        <v>242.97763838094897</v>
      </c>
      <c r="J229">
        <v>-0.33367949349495662</v>
      </c>
      <c r="K229">
        <v>12.321497791846753</v>
      </c>
      <c r="L229">
        <v>-42.977638380948974</v>
      </c>
      <c r="M229">
        <v>3.4752721470847496</v>
      </c>
      <c r="N229">
        <v>44.709022675944311</v>
      </c>
      <c r="O229">
        <v>-0.95791020048022435</v>
      </c>
      <c r="P229">
        <v>-2.1836824531095687</v>
      </c>
      <c r="Q229">
        <v>267.36698726301648</v>
      </c>
      <c r="R229">
        <v>50.726458089266657</v>
      </c>
      <c r="S229">
        <v>-5.2117693400607594</v>
      </c>
      <c r="T229">
        <v>223.54511337972156</v>
      </c>
      <c r="U229">
        <v>-5.2117370985831055</v>
      </c>
      <c r="V229">
        <v>116.20893458190535</v>
      </c>
      <c r="W229">
        <v>32.821141004575679</v>
      </c>
    </row>
    <row r="230" spans="1:23" x14ac:dyDescent="0.25">
      <c r="A230">
        <v>2</v>
      </c>
      <c r="B230">
        <v>5</v>
      </c>
      <c r="C230">
        <v>-2</v>
      </c>
      <c r="D230">
        <v>10</v>
      </c>
      <c r="E230">
        <v>-250</v>
      </c>
      <c r="F230">
        <v>200</v>
      </c>
      <c r="G230">
        <v>3.1415926535897931</v>
      </c>
      <c r="H230">
        <v>-241.19998019862419</v>
      </c>
      <c r="I230">
        <v>235.65604895523572</v>
      </c>
      <c r="J230">
        <v>-0.8548532033532672</v>
      </c>
      <c r="K230">
        <v>-8.8000198013758109</v>
      </c>
      <c r="L230">
        <v>-35.656048955235718</v>
      </c>
      <c r="M230">
        <v>3.9964458569430601</v>
      </c>
      <c r="N230">
        <v>36.725933284298883</v>
      </c>
      <c r="O230">
        <v>-0.95791058806423157</v>
      </c>
      <c r="P230">
        <v>-2.1836820655255615</v>
      </c>
      <c r="Q230">
        <v>211.21517593222546</v>
      </c>
      <c r="R230">
        <v>-73.215894257132504</v>
      </c>
      <c r="S230">
        <v>-5.2117370985831055</v>
      </c>
      <c r="T230">
        <v>183.62966642149442</v>
      </c>
      <c r="U230">
        <v>-5.2117417495911935</v>
      </c>
      <c r="V230">
        <v>102.90382280389436</v>
      </c>
      <c r="W230">
        <v>19.515954810435261</v>
      </c>
    </row>
    <row r="231" spans="1:23" x14ac:dyDescent="0.25">
      <c r="A231">
        <v>2</v>
      </c>
      <c r="B231">
        <v>5</v>
      </c>
      <c r="C231">
        <v>-2</v>
      </c>
      <c r="D231">
        <v>10</v>
      </c>
      <c r="E231">
        <v>-250</v>
      </c>
      <c r="F231">
        <v>200</v>
      </c>
      <c r="G231">
        <v>3.1415926535897931</v>
      </c>
      <c r="H231">
        <v>-229.14782768626532</v>
      </c>
      <c r="I231">
        <v>221.80165745941264</v>
      </c>
      <c r="J231">
        <v>-1.3760273783123864</v>
      </c>
      <c r="K231">
        <v>-20.852172313734684</v>
      </c>
      <c r="L231">
        <v>-21.801657459412638</v>
      </c>
      <c r="M231">
        <v>4.5176200319021795</v>
      </c>
      <c r="N231">
        <v>30.168283978033056</v>
      </c>
      <c r="O231">
        <v>-0.95791053215343558</v>
      </c>
      <c r="P231">
        <v>-2.1836821214363575</v>
      </c>
      <c r="Q231">
        <v>120.5215251235886</v>
      </c>
      <c r="R231">
        <v>-138.54391495823089</v>
      </c>
      <c r="S231">
        <v>-5.2117417495911935</v>
      </c>
      <c r="T231">
        <v>150.84141989016527</v>
      </c>
      <c r="U231">
        <v>-5.2117410786616416</v>
      </c>
      <c r="V231">
        <v>91.974401926014892</v>
      </c>
      <c r="W231">
        <v>8.5865446674286261</v>
      </c>
    </row>
    <row r="232" spans="1:23" x14ac:dyDescent="0.25">
      <c r="A232">
        <v>2</v>
      </c>
      <c r="B232">
        <v>5</v>
      </c>
      <c r="C232">
        <v>-2</v>
      </c>
      <c r="D232">
        <v>10</v>
      </c>
      <c r="E232">
        <v>-250</v>
      </c>
      <c r="F232">
        <v>200</v>
      </c>
      <c r="G232">
        <v>3.1415926535897931</v>
      </c>
      <c r="H232">
        <v>-226.22844499912972</v>
      </c>
      <c r="I232">
        <v>207.00272019111986</v>
      </c>
      <c r="J232">
        <v>-1.8972014861785507</v>
      </c>
      <c r="K232">
        <v>-23.771555000870279</v>
      </c>
      <c r="L232">
        <v>-7.0027201911198631</v>
      </c>
      <c r="M232">
        <v>5.0387941397683438</v>
      </c>
      <c r="N232">
        <v>24.781543883190945</v>
      </c>
      <c r="O232">
        <v>-0.95791054021883415</v>
      </c>
      <c r="P232">
        <v>-2.183682113370959</v>
      </c>
      <c r="Q232">
        <v>29.19382687135591</v>
      </c>
      <c r="R232">
        <v>-147.98937268292761</v>
      </c>
      <c r="S232">
        <v>-5.2117410786616416</v>
      </c>
      <c r="T232">
        <v>123.90771941595473</v>
      </c>
      <c r="U232">
        <v>-5.2117411754464236</v>
      </c>
      <c r="V232">
        <v>82.99650254222297</v>
      </c>
      <c r="W232">
        <v>-0.39135626491981412</v>
      </c>
    </row>
    <row r="233" spans="1:23" x14ac:dyDescent="0.25">
      <c r="A233">
        <v>2</v>
      </c>
      <c r="B233">
        <v>5</v>
      </c>
      <c r="C233">
        <v>-2</v>
      </c>
      <c r="D233">
        <v>10</v>
      </c>
      <c r="E233">
        <v>-250</v>
      </c>
      <c r="F233">
        <v>200</v>
      </c>
      <c r="G233">
        <v>3.1415926535897931</v>
      </c>
      <c r="H233">
        <v>-230.20142298798558</v>
      </c>
      <c r="I233">
        <v>195.26616723854062</v>
      </c>
      <c r="J233">
        <v>-2.4183756037231929</v>
      </c>
      <c r="K233">
        <v>-19.79857701201442</v>
      </c>
      <c r="L233">
        <v>4.7338327614593823</v>
      </c>
      <c r="M233">
        <v>5.5599682573129865</v>
      </c>
      <c r="N233">
        <v>20.35664079149927</v>
      </c>
      <c r="O233">
        <v>-0.95791053905536216</v>
      </c>
      <c r="P233">
        <v>-2.183682114534431</v>
      </c>
      <c r="Q233">
        <v>-39.729779888558639</v>
      </c>
      <c r="R233">
        <v>-117.3655295257924</v>
      </c>
      <c r="S233">
        <v>-5.2117411754464236</v>
      </c>
      <c r="T233">
        <v>101.78320395749635</v>
      </c>
      <c r="U233">
        <v>-5.2117411614847597</v>
      </c>
      <c r="V233">
        <v>75.621663944376863</v>
      </c>
      <c r="W233">
        <v>-7.7661946393792931</v>
      </c>
    </row>
    <row r="234" spans="1:23" x14ac:dyDescent="0.25">
      <c r="A234">
        <v>2</v>
      </c>
      <c r="B234">
        <v>5</v>
      </c>
      <c r="C234">
        <v>-2</v>
      </c>
      <c r="D234">
        <v>10</v>
      </c>
      <c r="E234">
        <v>-250</v>
      </c>
      <c r="F234">
        <v>200</v>
      </c>
      <c r="G234">
        <v>3.1415926535897931</v>
      </c>
      <c r="H234">
        <v>-237.83191201434033</v>
      </c>
      <c r="I234">
        <v>188.53015630496776</v>
      </c>
      <c r="J234">
        <v>-2.9395497198716689</v>
      </c>
      <c r="K234">
        <v>-12.168087985659668</v>
      </c>
      <c r="L234">
        <v>11.469843695032239</v>
      </c>
      <c r="M234">
        <v>6.0811423734614625</v>
      </c>
      <c r="N234">
        <v>16.721832423966756</v>
      </c>
      <c r="O234">
        <v>-0.95791053922319946</v>
      </c>
      <c r="P234">
        <v>-2.1836821143665937</v>
      </c>
      <c r="Q234">
        <v>-76.304890263547392</v>
      </c>
      <c r="R234">
        <v>-67.360109335728453</v>
      </c>
      <c r="S234">
        <v>-5.2117411614847597</v>
      </c>
      <c r="T234">
        <v>83.609162119833783</v>
      </c>
      <c r="U234">
        <v>-5.2117411634988073</v>
      </c>
      <c r="V234">
        <v>69.56365001460172</v>
      </c>
      <c r="W234">
        <v>-13.824208601379198</v>
      </c>
    </row>
    <row r="235" spans="1:23" x14ac:dyDescent="0.25">
      <c r="A235">
        <v>2</v>
      </c>
      <c r="B235">
        <v>5</v>
      </c>
      <c r="C235">
        <v>-2</v>
      </c>
      <c r="D235">
        <v>10</v>
      </c>
      <c r="E235">
        <v>-250</v>
      </c>
      <c r="F235">
        <v>200</v>
      </c>
      <c r="G235">
        <v>3.1415926535897931</v>
      </c>
      <c r="H235">
        <v>-246.02275602588432</v>
      </c>
      <c r="I235">
        <v>186.85236183532604</v>
      </c>
      <c r="J235">
        <v>2.8224614709580367</v>
      </c>
      <c r="K235">
        <v>-3.9772439741156802</v>
      </c>
      <c r="L235">
        <v>13.147638164673964</v>
      </c>
      <c r="M235">
        <v>0.31913118263175644</v>
      </c>
      <c r="N235">
        <v>13.736042331720984</v>
      </c>
      <c r="O235">
        <v>-0.95791053919898639</v>
      </c>
      <c r="P235">
        <v>-2.1836821143908067</v>
      </c>
      <c r="Q235">
        <v>-81.908440115439973</v>
      </c>
      <c r="R235">
        <v>-16.777944696417141</v>
      </c>
      <c r="S235">
        <v>-5.2117411634988073</v>
      </c>
      <c r="T235">
        <v>68.680211658604918</v>
      </c>
      <c r="U235">
        <v>-5.2117411632082495</v>
      </c>
      <c r="V235">
        <v>64.587333191867643</v>
      </c>
      <c r="W235">
        <v>-18.800525419464357</v>
      </c>
    </row>
    <row r="236" spans="1:23" x14ac:dyDescent="0.25">
      <c r="A236">
        <v>2</v>
      </c>
      <c r="B236">
        <v>5</v>
      </c>
      <c r="C236">
        <v>-2</v>
      </c>
      <c r="D236">
        <v>10</v>
      </c>
      <c r="E236">
        <v>-250</v>
      </c>
      <c r="F236">
        <v>200</v>
      </c>
      <c r="G236">
        <v>3.1415926535897931</v>
      </c>
      <c r="H236">
        <v>-252.54399954417727</v>
      </c>
      <c r="I236">
        <v>189.00714667605376</v>
      </c>
      <c r="J236">
        <v>2.3012873546372115</v>
      </c>
      <c r="K236">
        <v>2.543999544177268</v>
      </c>
      <c r="L236">
        <v>10.992853323946235</v>
      </c>
      <c r="M236">
        <v>0.84030529895258166</v>
      </c>
      <c r="N236">
        <v>11.283384150270251</v>
      </c>
      <c r="O236">
        <v>-0.95791053920248026</v>
      </c>
      <c r="P236">
        <v>-2.1836821143873131</v>
      </c>
      <c r="Q236">
        <v>-65.212435182929383</v>
      </c>
      <c r="R236">
        <v>21.547848407277343</v>
      </c>
      <c r="S236">
        <v>-5.2117411632082495</v>
      </c>
      <c r="T236">
        <v>56.416920751351256</v>
      </c>
      <c r="U236">
        <v>-5.211741163250176</v>
      </c>
      <c r="V236">
        <v>60.499569556451831</v>
      </c>
      <c r="W236">
        <v>-22.888289055550988</v>
      </c>
    </row>
    <row r="237" spans="1:23" x14ac:dyDescent="0.25">
      <c r="A237">
        <v>2</v>
      </c>
      <c r="B237">
        <v>5</v>
      </c>
      <c r="C237">
        <v>-2</v>
      </c>
      <c r="D237">
        <v>10</v>
      </c>
      <c r="E237">
        <v>-250</v>
      </c>
      <c r="F237">
        <v>200</v>
      </c>
      <c r="G237">
        <v>3.1415926535897931</v>
      </c>
      <c r="H237">
        <v>-256.30833652839505</v>
      </c>
      <c r="I237">
        <v>193.20934330875588</v>
      </c>
      <c r="J237">
        <v>1.7801132383121938</v>
      </c>
      <c r="K237">
        <v>6.3083365283950457</v>
      </c>
      <c r="L237">
        <v>6.7906566912441235</v>
      </c>
      <c r="M237">
        <v>1.3614794152775993</v>
      </c>
      <c r="N237">
        <v>9.2686637685171132</v>
      </c>
      <c r="O237">
        <v>-0.95791053920197866</v>
      </c>
      <c r="P237">
        <v>-2.1836821143878145</v>
      </c>
      <c r="Q237">
        <v>-37.643369842177528</v>
      </c>
      <c r="R237">
        <v>42.021966327021012</v>
      </c>
      <c r="S237">
        <v>-5.211741163250176</v>
      </c>
      <c r="T237">
        <v>46.343318842585568</v>
      </c>
      <c r="U237">
        <v>-5.2117411632441586</v>
      </c>
      <c r="V237">
        <v>57.141702253481789</v>
      </c>
      <c r="W237">
        <v>-26.246156358424749</v>
      </c>
    </row>
    <row r="238" spans="1:23" x14ac:dyDescent="0.25">
      <c r="A238">
        <v>2</v>
      </c>
      <c r="B238">
        <v>5</v>
      </c>
      <c r="C238">
        <v>-2</v>
      </c>
      <c r="D238">
        <v>10</v>
      </c>
      <c r="E238">
        <v>-250</v>
      </c>
      <c r="F238">
        <v>200</v>
      </c>
      <c r="G238">
        <v>3.1415926535897931</v>
      </c>
      <c r="H238">
        <v>-257.27131255158406</v>
      </c>
      <c r="I238">
        <v>197.74252201604489</v>
      </c>
      <c r="J238">
        <v>1.2589391219877779</v>
      </c>
      <c r="K238">
        <v>7.2713125515840602</v>
      </c>
      <c r="L238">
        <v>2.2574779839551127</v>
      </c>
      <c r="M238">
        <v>1.8826535316020152</v>
      </c>
      <c r="N238">
        <v>7.6136845922894612</v>
      </c>
      <c r="O238">
        <v>-0.95791053920204727</v>
      </c>
      <c r="P238">
        <v>-2.1836821143877456</v>
      </c>
      <c r="Q238">
        <v>-9.629760231890085</v>
      </c>
      <c r="R238">
        <v>45.331787072890194</v>
      </c>
      <c r="S238">
        <v>-5.2117411632441586</v>
      </c>
      <c r="T238">
        <v>38.068422961447304</v>
      </c>
      <c r="U238">
        <v>-5.2117411632449819</v>
      </c>
      <c r="V238">
        <v>54.383403626442288</v>
      </c>
      <c r="W238">
        <v>-29.004454985477423</v>
      </c>
    </row>
    <row r="239" spans="1:23" x14ac:dyDescent="0.25">
      <c r="A239">
        <v>2</v>
      </c>
      <c r="B239">
        <v>5</v>
      </c>
      <c r="C239">
        <v>-2</v>
      </c>
      <c r="D239">
        <v>10</v>
      </c>
      <c r="E239">
        <v>-250</v>
      </c>
      <c r="F239">
        <v>200</v>
      </c>
      <c r="G239">
        <v>3.1415926535897931</v>
      </c>
      <c r="H239">
        <v>-256.10327135817698</v>
      </c>
      <c r="I239">
        <v>201.36574268807422</v>
      </c>
      <c r="J239">
        <v>0.73776500566327974</v>
      </c>
      <c r="K239">
        <v>6.1032713581769826</v>
      </c>
      <c r="L239">
        <v>-1.3657426880742207</v>
      </c>
      <c r="M239">
        <v>2.4038276479265135</v>
      </c>
      <c r="N239">
        <v>6.2542125292934934</v>
      </c>
      <c r="O239">
        <v>-0.95791053920203917</v>
      </c>
      <c r="P239">
        <v>-2.1836821143877541</v>
      </c>
      <c r="Q239">
        <v>11.680411934070852</v>
      </c>
      <c r="R239">
        <v>36.232206720293256</v>
      </c>
      <c r="S239">
        <v>-5.2117411632449819</v>
      </c>
      <c r="T239">
        <v>31.271062646467467</v>
      </c>
      <c r="U239">
        <v>-5.2117411632448833</v>
      </c>
      <c r="V239">
        <v>52.117616854781552</v>
      </c>
      <c r="W239">
        <v>-31.270241757136578</v>
      </c>
    </row>
    <row r="240" spans="1:23" x14ac:dyDescent="0.25">
      <c r="A240">
        <v>2</v>
      </c>
      <c r="B240">
        <v>5</v>
      </c>
      <c r="C240">
        <v>-2</v>
      </c>
      <c r="D240">
        <v>10</v>
      </c>
      <c r="E240">
        <v>-250</v>
      </c>
      <c r="F240">
        <v>200</v>
      </c>
      <c r="G240">
        <v>3.1415926535897931</v>
      </c>
      <c r="H240">
        <v>-253.7892948315789</v>
      </c>
      <c r="I240">
        <v>203.46914617403357</v>
      </c>
      <c r="J240">
        <v>0.21659088933879134</v>
      </c>
      <c r="K240">
        <v>3.7892948315788999</v>
      </c>
      <c r="L240">
        <v>-3.4691461740335683</v>
      </c>
      <c r="M240">
        <v>2.925001764251002</v>
      </c>
      <c r="N240">
        <v>5.1374828950997307</v>
      </c>
      <c r="O240">
        <v>-0.95791053920203739</v>
      </c>
      <c r="P240">
        <v>-2.1836821143877558</v>
      </c>
      <c r="Q240">
        <v>23.139765265980909</v>
      </c>
      <c r="R240">
        <v>21.034034859593543</v>
      </c>
      <c r="S240">
        <v>-5.2117411632448833</v>
      </c>
      <c r="T240">
        <v>25.687414475498652</v>
      </c>
      <c r="U240">
        <v>-5.211741163244862</v>
      </c>
      <c r="V240">
        <v>50.256400797791777</v>
      </c>
      <c r="W240">
        <v>-33.131457814126009</v>
      </c>
    </row>
    <row r="241" spans="1:23" x14ac:dyDescent="0.25">
      <c r="A241">
        <v>2</v>
      </c>
      <c r="B241">
        <v>5</v>
      </c>
      <c r="C241">
        <v>-2</v>
      </c>
      <c r="D241">
        <v>10</v>
      </c>
      <c r="E241">
        <v>-250</v>
      </c>
      <c r="F241">
        <v>200</v>
      </c>
      <c r="G241">
        <v>3.1415926535897931</v>
      </c>
      <c r="H241">
        <v>-251.28057011199803</v>
      </c>
      <c r="I241">
        <v>204.02117235613412</v>
      </c>
      <c r="J241">
        <v>-0.30458322698569484</v>
      </c>
      <c r="K241">
        <v>1.2805701119980313</v>
      </c>
      <c r="L241">
        <v>-4.0211723561341159</v>
      </c>
      <c r="M241">
        <v>3.4461758805754878</v>
      </c>
      <c r="N241">
        <v>4.2201524770415402</v>
      </c>
      <c r="O241">
        <v>-0.95791053920204117</v>
      </c>
      <c r="P241">
        <v>-2.1836821143877518</v>
      </c>
      <c r="Q241">
        <v>25.08724719580858</v>
      </c>
      <c r="R241">
        <v>5.5202618210056142</v>
      </c>
      <c r="S241">
        <v>-5.211741163244862</v>
      </c>
      <c r="T241">
        <v>21.100762385207702</v>
      </c>
      <c r="U241">
        <v>-5.2117411632449073</v>
      </c>
      <c r="V241">
        <v>48.727516767695157</v>
      </c>
      <c r="W241">
        <v>-34.66034184422336</v>
      </c>
    </row>
    <row r="242" spans="1:23" x14ac:dyDescent="0.25">
      <c r="A242">
        <v>2</v>
      </c>
      <c r="B242">
        <v>5</v>
      </c>
      <c r="C242">
        <v>-2</v>
      </c>
      <c r="D242">
        <v>10</v>
      </c>
      <c r="E242">
        <v>-250</v>
      </c>
      <c r="F242">
        <v>200</v>
      </c>
      <c r="G242">
        <v>3.1415926535897931</v>
      </c>
      <c r="H242">
        <v>-249.26761641233364</v>
      </c>
      <c r="I242">
        <v>203.38836975233306</v>
      </c>
      <c r="J242">
        <v>-0.82575734331018558</v>
      </c>
      <c r="K242">
        <v>-0.73238358766636225</v>
      </c>
      <c r="L242">
        <v>-3.3883697523330625</v>
      </c>
      <c r="M242">
        <v>3.9673499968999786</v>
      </c>
      <c r="N242">
        <v>3.4666172701941975</v>
      </c>
      <c r="O242">
        <v>-0.95791053920203961</v>
      </c>
      <c r="P242">
        <v>-2.1836821143877536</v>
      </c>
      <c r="Q242">
        <v>20.129536996643903</v>
      </c>
      <c r="R242">
        <v>-6.328026038010635</v>
      </c>
      <c r="S242">
        <v>-5.2117411632449073</v>
      </c>
      <c r="T242">
        <v>17.333086350970987</v>
      </c>
      <c r="U242">
        <v>-5.2117411632448896</v>
      </c>
      <c r="V242">
        <v>47.471624756282779</v>
      </c>
      <c r="W242">
        <v>-35.916233855635454</v>
      </c>
    </row>
    <row r="243" spans="1:23" x14ac:dyDescent="0.25">
      <c r="A243">
        <v>2</v>
      </c>
      <c r="B243">
        <v>5</v>
      </c>
      <c r="C243">
        <v>-2</v>
      </c>
      <c r="D243">
        <v>10</v>
      </c>
      <c r="E243">
        <v>-250</v>
      </c>
      <c r="F243">
        <v>200</v>
      </c>
      <c r="G243">
        <v>3.1415926535897931</v>
      </c>
      <c r="H243">
        <v>-248.09243234961983</v>
      </c>
      <c r="I243">
        <v>202.11428135538188</v>
      </c>
      <c r="J243">
        <v>-1.3469314596346744</v>
      </c>
      <c r="K243">
        <v>-1.9075676503801731</v>
      </c>
      <c r="L243">
        <v>-2.1142813553818769</v>
      </c>
      <c r="M243">
        <v>4.488524113224468</v>
      </c>
      <c r="N243">
        <v>2.8476305923508338</v>
      </c>
      <c r="O243">
        <v>-0.95791053920204083</v>
      </c>
      <c r="P243">
        <v>-2.1836821143877523</v>
      </c>
      <c r="Q243">
        <v>11.751840627138051</v>
      </c>
      <c r="R243">
        <v>-12.740883969511859</v>
      </c>
      <c r="S243">
        <v>-5.2117411632448896</v>
      </c>
      <c r="T243">
        <v>14.238152961754171</v>
      </c>
      <c r="U243">
        <v>-5.2117411632449047</v>
      </c>
      <c r="V243">
        <v>46.439980293210624</v>
      </c>
      <c r="W243">
        <v>-36.947878318707851</v>
      </c>
    </row>
    <row r="244" spans="1:23" x14ac:dyDescent="0.25">
      <c r="A244">
        <v>2</v>
      </c>
      <c r="B244">
        <v>5</v>
      </c>
      <c r="C244">
        <v>-2</v>
      </c>
      <c r="D244">
        <v>10</v>
      </c>
      <c r="E244">
        <v>-250</v>
      </c>
      <c r="F244">
        <v>200</v>
      </c>
      <c r="G244">
        <v>3.1415926535897931</v>
      </c>
      <c r="H244">
        <v>-247.77634578410715</v>
      </c>
      <c r="I244">
        <v>200.72599490052988</v>
      </c>
      <c r="J244">
        <v>-1.8681055759591649</v>
      </c>
      <c r="K244">
        <v>-2.2236542158928501</v>
      </c>
      <c r="L244">
        <v>-0.72599490052988358</v>
      </c>
      <c r="M244">
        <v>5.0096982295489578</v>
      </c>
      <c r="N244">
        <v>2.3391679434049708</v>
      </c>
      <c r="O244">
        <v>-0.95791053920204239</v>
      </c>
      <c r="P244">
        <v>-2.1836821143877509</v>
      </c>
      <c r="Q244">
        <v>3.1608656551268521</v>
      </c>
      <c r="R244">
        <v>-13.882864548519823</v>
      </c>
      <c r="S244">
        <v>-5.2117411632449047</v>
      </c>
      <c r="T244">
        <v>11.695839717024853</v>
      </c>
      <c r="U244">
        <v>-5.2117411632449215</v>
      </c>
      <c r="V244">
        <v>45.59254254496765</v>
      </c>
      <c r="W244">
        <v>-37.795316066951088</v>
      </c>
    </row>
    <row r="245" spans="1:23" x14ac:dyDescent="0.25">
      <c r="A245">
        <v>2</v>
      </c>
      <c r="B245">
        <v>5</v>
      </c>
      <c r="C245">
        <v>-2</v>
      </c>
      <c r="D245">
        <v>10</v>
      </c>
      <c r="E245">
        <v>-250</v>
      </c>
      <c r="F245">
        <v>200</v>
      </c>
      <c r="G245">
        <v>3.1415926535897931</v>
      </c>
      <c r="H245">
        <v>-248.11897373319246</v>
      </c>
      <c r="I245">
        <v>199.60772268171689</v>
      </c>
      <c r="J245">
        <v>-2.3892796922836572</v>
      </c>
      <c r="K245">
        <v>-1.8810262668075381</v>
      </c>
      <c r="L245">
        <v>0.39227731828310652</v>
      </c>
      <c r="M245">
        <v>5.5308723458734503</v>
      </c>
      <c r="N245">
        <v>1.9214945513478017</v>
      </c>
      <c r="O245">
        <v>-0.9579105392020324</v>
      </c>
      <c r="P245">
        <v>-2.1836821143877607</v>
      </c>
      <c r="Q245">
        <v>-3.426279490853029</v>
      </c>
      <c r="R245">
        <v>-11.18272218813004</v>
      </c>
      <c r="S245">
        <v>-5.2117411632449215</v>
      </c>
      <c r="T245">
        <v>9.6074727567390088</v>
      </c>
      <c r="U245">
        <v>-5.2117411632448025</v>
      </c>
      <c r="V245">
        <v>44.896420224871427</v>
      </c>
      <c r="W245">
        <v>-38.49143838704542</v>
      </c>
    </row>
    <row r="246" spans="1:23" x14ac:dyDescent="0.25">
      <c r="A246">
        <v>2</v>
      </c>
      <c r="B246">
        <v>5</v>
      </c>
      <c r="C246">
        <v>-2</v>
      </c>
      <c r="D246">
        <v>10</v>
      </c>
      <c r="E246">
        <v>-250</v>
      </c>
      <c r="F246">
        <v>200</v>
      </c>
      <c r="G246">
        <v>3.1415926535897931</v>
      </c>
      <c r="H246">
        <v>-248.82042522351799</v>
      </c>
      <c r="I246">
        <v>198.95121591523622</v>
      </c>
      <c r="J246">
        <v>-2.9104538086081373</v>
      </c>
      <c r="K246">
        <v>-1.1795747764820135</v>
      </c>
      <c r="L246">
        <v>1.0487840847637813</v>
      </c>
      <c r="M246">
        <v>6.0520464621979304</v>
      </c>
      <c r="N246">
        <v>1.5783994138893978</v>
      </c>
      <c r="O246">
        <v>-0.95791053920203595</v>
      </c>
      <c r="P246">
        <v>-2.1836821143877572</v>
      </c>
      <c r="Q246">
        <v>-7.0145149032552405</v>
      </c>
      <c r="R246">
        <v>-6.5650676648068433</v>
      </c>
      <c r="S246">
        <v>-5.2117411632448025</v>
      </c>
      <c r="T246">
        <v>7.8919970694469885</v>
      </c>
      <c r="U246">
        <v>-5.2117411632448452</v>
      </c>
      <c r="V246">
        <v>44.324594995774426</v>
      </c>
      <c r="W246">
        <v>-39.063263616143097</v>
      </c>
    </row>
    <row r="247" spans="1:23" x14ac:dyDescent="0.25">
      <c r="A247">
        <v>2</v>
      </c>
      <c r="B247">
        <v>5</v>
      </c>
      <c r="C247">
        <v>-2</v>
      </c>
      <c r="D247">
        <v>10</v>
      </c>
      <c r="E247">
        <v>-250</v>
      </c>
      <c r="F247">
        <v>200</v>
      </c>
      <c r="G247">
        <v>3.1415926535897931</v>
      </c>
      <c r="H247">
        <v>-249.58863705810086</v>
      </c>
      <c r="I247">
        <v>198.77042112922621</v>
      </c>
      <c r="J247">
        <v>2.8515573822469644</v>
      </c>
      <c r="K247">
        <v>-0.41136294189914224</v>
      </c>
      <c r="L247">
        <v>1.2295788707737927</v>
      </c>
      <c r="M247">
        <v>0.29003527134282869</v>
      </c>
      <c r="N247">
        <v>1.2965661068457992</v>
      </c>
      <c r="O247">
        <v>-0.95791053920203528</v>
      </c>
      <c r="P247">
        <v>-2.1836821143877581</v>
      </c>
      <c r="Q247">
        <v>-7.6821183458288127</v>
      </c>
      <c r="R247">
        <v>-1.8079478601000194</v>
      </c>
      <c r="S247">
        <v>-5.2117411632448452</v>
      </c>
      <c r="T247">
        <v>6.482830534228996</v>
      </c>
      <c r="U247">
        <v>-5.2117411632448363</v>
      </c>
      <c r="V247">
        <v>43.854872817368353</v>
      </c>
      <c r="W247">
        <v>-39.532985794549028</v>
      </c>
    </row>
    <row r="248" spans="1:23" x14ac:dyDescent="0.25">
      <c r="A248">
        <v>2</v>
      </c>
      <c r="B248">
        <v>5</v>
      </c>
      <c r="C248">
        <v>-2</v>
      </c>
      <c r="D248">
        <v>10</v>
      </c>
      <c r="E248">
        <v>-250</v>
      </c>
      <c r="F248">
        <v>200</v>
      </c>
      <c r="G248">
        <v>3.1415926535897931</v>
      </c>
      <c r="H248">
        <v>-250.20984378472525</v>
      </c>
      <c r="I248">
        <v>198.95582102176098</v>
      </c>
      <c r="J248">
        <v>2.3303832659224808</v>
      </c>
      <c r="K248">
        <v>0.20984378472525123</v>
      </c>
      <c r="L248">
        <v>1.0441789782390174</v>
      </c>
      <c r="M248">
        <v>0.81120938766731232</v>
      </c>
      <c r="N248">
        <v>1.065055938711247</v>
      </c>
      <c r="O248">
        <v>-0.95791053920202707</v>
      </c>
      <c r="P248">
        <v>-2.183682114387766</v>
      </c>
      <c r="Q248">
        <v>-6.2120672662440715</v>
      </c>
      <c r="R248">
        <v>1.8539989253477791</v>
      </c>
      <c r="S248">
        <v>-5.2117411632448363</v>
      </c>
      <c r="T248">
        <v>5.3252796935562348</v>
      </c>
      <c r="U248">
        <v>-5.2117411632447386</v>
      </c>
      <c r="V248">
        <v>43.469022537143324</v>
      </c>
      <c r="W248">
        <v>-39.9188360747725</v>
      </c>
    </row>
    <row r="249" spans="1:23" x14ac:dyDescent="0.25">
      <c r="A249">
        <v>2</v>
      </c>
      <c r="B249">
        <v>5</v>
      </c>
      <c r="C249">
        <v>-2</v>
      </c>
      <c r="D249">
        <v>10</v>
      </c>
      <c r="E249">
        <v>-250</v>
      </c>
      <c r="F249">
        <v>200</v>
      </c>
      <c r="G249">
        <v>3.1415926535897931</v>
      </c>
      <c r="H249">
        <v>-250.57655425202563</v>
      </c>
      <c r="I249">
        <v>199.34196797735996</v>
      </c>
      <c r="J249">
        <v>1.8092091495980069</v>
      </c>
      <c r="K249">
        <v>0.57655425202563038</v>
      </c>
      <c r="L249">
        <v>0.65803202264004312</v>
      </c>
      <c r="M249">
        <v>1.3323835039917862</v>
      </c>
      <c r="N249">
        <v>0.87488339128627901</v>
      </c>
      <c r="O249">
        <v>-0.95791053920203639</v>
      </c>
      <c r="P249">
        <v>-2.1836821143877567</v>
      </c>
      <c r="Q249">
        <v>-3.6671046730037706</v>
      </c>
      <c r="R249">
        <v>3.8614695559898298</v>
      </c>
      <c r="S249">
        <v>-5.2117411632447386</v>
      </c>
      <c r="T249">
        <v>4.3744169564313946</v>
      </c>
      <c r="U249">
        <v>-5.2117411632448496</v>
      </c>
      <c r="V249">
        <v>43.152068291435931</v>
      </c>
      <c r="W249">
        <v>-40.235790320481662</v>
      </c>
    </row>
    <row r="250" spans="1:23" x14ac:dyDescent="0.25">
      <c r="A250">
        <v>2</v>
      </c>
      <c r="B250">
        <v>5</v>
      </c>
      <c r="C250">
        <v>-2</v>
      </c>
      <c r="D250">
        <v>10</v>
      </c>
      <c r="E250">
        <v>-250</v>
      </c>
      <c r="F250">
        <v>200</v>
      </c>
      <c r="G250">
        <v>3.1415926535897931</v>
      </c>
      <c r="H250">
        <v>-250.67986076378864</v>
      </c>
      <c r="I250">
        <v>199.76703620919398</v>
      </c>
      <c r="J250">
        <v>1.288035033273522</v>
      </c>
      <c r="K250">
        <v>0.67986076378863913</v>
      </c>
      <c r="L250">
        <v>0.23296379080602492</v>
      </c>
      <c r="M250">
        <v>1.8535576203162711</v>
      </c>
      <c r="N250">
        <v>0.71866736809596765</v>
      </c>
      <c r="O250">
        <v>-0.9579105392020324</v>
      </c>
      <c r="P250">
        <v>-2.1836821143877607</v>
      </c>
      <c r="Q250">
        <v>-1.0330651176299752</v>
      </c>
      <c r="R250">
        <v>4.2506823183402771</v>
      </c>
      <c r="S250">
        <v>-5.2117411632448496</v>
      </c>
      <c r="T250">
        <v>3.5933368404798385</v>
      </c>
      <c r="U250">
        <v>-5.2117411632448025</v>
      </c>
      <c r="V250">
        <v>42.891708252785037</v>
      </c>
      <c r="W250">
        <v>-40.496150359131811</v>
      </c>
    </row>
    <row r="251" spans="1:23" x14ac:dyDescent="0.25">
      <c r="A251">
        <v>2</v>
      </c>
      <c r="B251">
        <v>5</v>
      </c>
      <c r="C251">
        <v>-2</v>
      </c>
      <c r="D251">
        <v>10</v>
      </c>
      <c r="E251">
        <v>-250</v>
      </c>
      <c r="F251">
        <v>200</v>
      </c>
      <c r="G251">
        <v>3.1415926535897931</v>
      </c>
      <c r="H251">
        <v>-250.57960366630155</v>
      </c>
      <c r="I251">
        <v>200.11210027700596</v>
      </c>
      <c r="J251">
        <v>0.76686091694904168</v>
      </c>
      <c r="K251">
        <v>0.57960366630155136</v>
      </c>
      <c r="L251">
        <v>-0.1121002770059647</v>
      </c>
      <c r="M251">
        <v>2.3747317366407517</v>
      </c>
      <c r="N251">
        <v>0.59034471463291183</v>
      </c>
      <c r="O251">
        <v>-0.95791053920203195</v>
      </c>
      <c r="P251">
        <v>-2.1836821143877612</v>
      </c>
      <c r="Q251">
        <v>1.0025709748708702</v>
      </c>
      <c r="R251">
        <v>3.450640678119949</v>
      </c>
      <c r="S251">
        <v>-5.2117411632448025</v>
      </c>
      <c r="T251">
        <v>2.9517235731645592</v>
      </c>
      <c r="U251">
        <v>-5.2117411632447981</v>
      </c>
      <c r="V251">
        <v>42.677837163679904</v>
      </c>
      <c r="W251">
        <v>-40.710021448236866</v>
      </c>
    </row>
    <row r="252" spans="1:23" x14ac:dyDescent="0.25">
      <c r="A252">
        <v>2</v>
      </c>
      <c r="B252">
        <v>5</v>
      </c>
      <c r="C252">
        <v>-2</v>
      </c>
      <c r="D252">
        <v>10</v>
      </c>
      <c r="E252">
        <v>-250</v>
      </c>
      <c r="F252">
        <v>200</v>
      </c>
      <c r="G252">
        <v>3.1415926535897931</v>
      </c>
      <c r="H252">
        <v>-250.36705230831257</v>
      </c>
      <c r="I252">
        <v>200.3169139502331</v>
      </c>
      <c r="J252">
        <v>0.24568680062456183</v>
      </c>
      <c r="K252">
        <v>0.36705230831256586</v>
      </c>
      <c r="L252">
        <v>-0.31691395023310065</v>
      </c>
      <c r="M252">
        <v>2.8959058529652313</v>
      </c>
      <c r="N252">
        <v>0.48493489139257767</v>
      </c>
      <c r="O252">
        <v>-0.95791053920203961</v>
      </c>
      <c r="P252">
        <v>-2.1836821143877536</v>
      </c>
      <c r="Q252">
        <v>2.1255135798897804</v>
      </c>
      <c r="R252">
        <v>2.0481367322714279</v>
      </c>
      <c r="S252">
        <v>-5.2117411632447981</v>
      </c>
      <c r="T252">
        <v>2.4246744569628884</v>
      </c>
      <c r="U252">
        <v>-5.2117411632448896</v>
      </c>
      <c r="V252">
        <v>42.502154124946749</v>
      </c>
      <c r="W252">
        <v>-40.885704486971484</v>
      </c>
    </row>
    <row r="253" spans="1:23" x14ac:dyDescent="0.25">
      <c r="A253">
        <v>2</v>
      </c>
      <c r="B253">
        <v>5</v>
      </c>
      <c r="C253">
        <v>-2</v>
      </c>
      <c r="D253">
        <v>10</v>
      </c>
      <c r="E253">
        <v>-250</v>
      </c>
      <c r="F253">
        <v>200</v>
      </c>
      <c r="G253">
        <v>3.1415926535897931</v>
      </c>
      <c r="H253">
        <v>-250.13186603675322</v>
      </c>
      <c r="I253">
        <v>200.37588750271632</v>
      </c>
      <c r="J253">
        <v>-0.27548731569992713</v>
      </c>
      <c r="K253">
        <v>0.13186603675322317</v>
      </c>
      <c r="L253">
        <v>-0.37588750271632421</v>
      </c>
      <c r="M253">
        <v>3.4170799692897202</v>
      </c>
      <c r="N253">
        <v>0.39834666604267827</v>
      </c>
      <c r="O253">
        <v>-0.95791053920200619</v>
      </c>
      <c r="P253">
        <v>-2.1836821143877869</v>
      </c>
      <c r="Q253">
        <v>2.3518627155935499</v>
      </c>
      <c r="R253">
        <v>0.58973552483228575</v>
      </c>
      <c r="S253">
        <v>-5.2117411632448896</v>
      </c>
      <c r="T253">
        <v>1.9917333302133913</v>
      </c>
      <c r="U253">
        <v>-5.2117411632444872</v>
      </c>
      <c r="V253">
        <v>42.357840416027031</v>
      </c>
      <c r="W253">
        <v>-41.030018195884765</v>
      </c>
    </row>
    <row r="254" spans="1:23" x14ac:dyDescent="0.25">
      <c r="A254">
        <v>2</v>
      </c>
      <c r="B254">
        <v>5</v>
      </c>
      <c r="C254">
        <v>-2</v>
      </c>
      <c r="D254">
        <v>10</v>
      </c>
      <c r="E254">
        <v>-250</v>
      </c>
      <c r="F254">
        <v>200</v>
      </c>
      <c r="G254">
        <v>3.1415926535897931</v>
      </c>
      <c r="H254">
        <v>-249.94020298154277</v>
      </c>
      <c r="I254">
        <v>200.3217091873658</v>
      </c>
      <c r="J254">
        <v>-0.79666143202437589</v>
      </c>
      <c r="K254">
        <v>-5.9797018457231843E-2</v>
      </c>
      <c r="L254">
        <v>-0.32170918736579779</v>
      </c>
      <c r="M254">
        <v>3.9382540856141688</v>
      </c>
      <c r="N254">
        <v>0.32721932194162451</v>
      </c>
      <c r="O254">
        <v>-0.95791053920202707</v>
      </c>
      <c r="P254">
        <v>-2.183682114387766</v>
      </c>
      <c r="Q254">
        <v>1.916630552104603</v>
      </c>
      <c r="R254">
        <v>-0.54178315350528472</v>
      </c>
      <c r="S254">
        <v>-5.2117411632444872</v>
      </c>
      <c r="T254">
        <v>1.6360966097081224</v>
      </c>
      <c r="U254">
        <v>-5.2117411632447386</v>
      </c>
      <c r="V254">
        <v>42.239294842527279</v>
      </c>
      <c r="W254">
        <v>-41.148563769388531</v>
      </c>
    </row>
    <row r="255" spans="1:23" x14ac:dyDescent="0.25">
      <c r="A255">
        <v>2</v>
      </c>
      <c r="B255">
        <v>5</v>
      </c>
      <c r="C255">
        <v>-2</v>
      </c>
      <c r="D255">
        <v>10</v>
      </c>
      <c r="E255">
        <v>-250</v>
      </c>
      <c r="F255">
        <v>200</v>
      </c>
      <c r="G255">
        <v>3.1415926535897931</v>
      </c>
      <c r="H255">
        <v>-249.82582383335412</v>
      </c>
      <c r="I255">
        <v>200.20472401043034</v>
      </c>
      <c r="J255">
        <v>-1.3178355483488498</v>
      </c>
      <c r="K255">
        <v>-0.17417616664587854</v>
      </c>
      <c r="L255">
        <v>-0.20472401043033983</v>
      </c>
      <c r="M255">
        <v>4.4594282019386426</v>
      </c>
      <c r="N255">
        <v>0.26879221989137769</v>
      </c>
      <c r="O255">
        <v>-0.95791053920200597</v>
      </c>
      <c r="P255">
        <v>-2.1836821143877874</v>
      </c>
      <c r="Q255">
        <v>1.1437914818864861</v>
      </c>
      <c r="R255">
        <v>-1.1698517693547028</v>
      </c>
      <c r="S255">
        <v>-5.2117411632447386</v>
      </c>
      <c r="T255">
        <v>1.3439610994568885</v>
      </c>
      <c r="U255">
        <v>-5.2117411632444846</v>
      </c>
      <c r="V255">
        <v>42.141916339108171</v>
      </c>
      <c r="W255">
        <v>-41.245942272803582</v>
      </c>
    </row>
    <row r="256" spans="1:23" x14ac:dyDescent="0.25">
      <c r="A256">
        <v>2</v>
      </c>
      <c r="B256">
        <v>5</v>
      </c>
      <c r="C256">
        <v>-2</v>
      </c>
      <c r="D256">
        <v>10</v>
      </c>
      <c r="E256">
        <v>-250</v>
      </c>
      <c r="F256">
        <v>200</v>
      </c>
      <c r="G256">
        <v>3.1415926535897931</v>
      </c>
      <c r="H256">
        <v>-249.79218830312075</v>
      </c>
      <c r="I256">
        <v>200.07460496695685</v>
      </c>
      <c r="J256">
        <v>-1.8390096646732981</v>
      </c>
      <c r="K256">
        <v>-0.20781169687924717</v>
      </c>
      <c r="L256">
        <v>-7.4604966956854923E-2</v>
      </c>
      <c r="M256">
        <v>4.9806023182630916</v>
      </c>
      <c r="N256">
        <v>0.220797650473155</v>
      </c>
      <c r="O256">
        <v>-0.95791053920205593</v>
      </c>
      <c r="P256">
        <v>-2.1836821143877372</v>
      </c>
      <c r="Q256">
        <v>0.33635530233373673</v>
      </c>
      <c r="R256">
        <v>-1.3011904347348042</v>
      </c>
      <c r="S256">
        <v>-5.2117411632444846</v>
      </c>
      <c r="T256">
        <v>1.1039882523657749</v>
      </c>
      <c r="U256">
        <v>-5.2117411632450841</v>
      </c>
      <c r="V256">
        <v>42.0619253900826</v>
      </c>
      <c r="W256">
        <v>-41.325933221838746</v>
      </c>
    </row>
    <row r="257" spans="1:23" x14ac:dyDescent="0.25">
      <c r="A257">
        <v>2</v>
      </c>
      <c r="B257">
        <v>5</v>
      </c>
      <c r="C257">
        <v>-2</v>
      </c>
      <c r="D257">
        <v>10</v>
      </c>
      <c r="E257">
        <v>-250</v>
      </c>
      <c r="F257">
        <v>200</v>
      </c>
      <c r="G257">
        <v>3.1415926535897931</v>
      </c>
      <c r="H257">
        <v>-249.82144499411118</v>
      </c>
      <c r="I257">
        <v>199.96815335050175</v>
      </c>
      <c r="J257">
        <v>-2.3601837809978066</v>
      </c>
      <c r="K257">
        <v>-0.17855500588882478</v>
      </c>
      <c r="L257">
        <v>3.184664949824878E-2</v>
      </c>
      <c r="M257">
        <v>5.5017764345875992</v>
      </c>
      <c r="N257">
        <v>0.18137281828383919</v>
      </c>
      <c r="O257">
        <v>-0.95791053920196667</v>
      </c>
      <c r="P257">
        <v>-2.1836821143878264</v>
      </c>
      <c r="Q257">
        <v>-0.29256690990425438</v>
      </c>
      <c r="R257">
        <v>-1.0645161645511607</v>
      </c>
      <c r="S257">
        <v>-5.2117411632450841</v>
      </c>
      <c r="T257">
        <v>0.90686409141919599</v>
      </c>
      <c r="U257">
        <v>-5.2117411632440138</v>
      </c>
      <c r="V257">
        <v>41.996217336425175</v>
      </c>
      <c r="W257">
        <v>-41.391641275479046</v>
      </c>
    </row>
    <row r="258" spans="1:23" x14ac:dyDescent="0.25">
      <c r="A258">
        <v>2</v>
      </c>
      <c r="B258">
        <v>5</v>
      </c>
      <c r="C258">
        <v>-2</v>
      </c>
      <c r="D258">
        <v>10</v>
      </c>
      <c r="E258">
        <v>-250</v>
      </c>
      <c r="F258">
        <v>200</v>
      </c>
      <c r="G258">
        <v>3.1415926535897931</v>
      </c>
      <c r="H258">
        <v>-249.88582527121511</v>
      </c>
      <c r="I258">
        <v>199.90428469838605</v>
      </c>
      <c r="J258">
        <v>-2.881357897322208</v>
      </c>
      <c r="K258">
        <v>-0.11417472878488866</v>
      </c>
      <c r="L258">
        <v>9.5715301613950032E-2</v>
      </c>
      <c r="M258">
        <v>6.0229505509120012</v>
      </c>
      <c r="N258">
        <v>0.14898754194949426</v>
      </c>
      <c r="O258">
        <v>-0.95791053920206082</v>
      </c>
      <c r="P258">
        <v>-2.1836821143877323</v>
      </c>
      <c r="Q258">
        <v>-0.64380277103929184</v>
      </c>
      <c r="R258">
        <v>-0.6386865211570486</v>
      </c>
      <c r="S258">
        <v>-5.2117411632440138</v>
      </c>
      <c r="T258">
        <v>0.74493770974747131</v>
      </c>
      <c r="U258">
        <v>-5.2117411632451436</v>
      </c>
      <c r="V258">
        <v>41.942241875876974</v>
      </c>
      <c r="W258">
        <v>-41.445616736045324</v>
      </c>
    </row>
    <row r="259" spans="1:23" x14ac:dyDescent="0.25">
      <c r="A259">
        <v>2</v>
      </c>
      <c r="B259">
        <v>5</v>
      </c>
      <c r="C259">
        <v>-2</v>
      </c>
      <c r="D259">
        <v>10</v>
      </c>
      <c r="E259">
        <v>-250</v>
      </c>
      <c r="F259">
        <v>200</v>
      </c>
      <c r="G259">
        <v>3.1415926535897931</v>
      </c>
      <c r="H259">
        <v>-249.95781080714116</v>
      </c>
      <c r="I259">
        <v>199.88511689904757</v>
      </c>
      <c r="J259">
        <v>2.8806532935328639</v>
      </c>
      <c r="K259">
        <v>-4.2189192858842262E-2</v>
      </c>
      <c r="L259">
        <v>0.11488310095242582</v>
      </c>
      <c r="M259">
        <v>0.26093936005692919</v>
      </c>
      <c r="N259">
        <v>0.12238486376397144</v>
      </c>
      <c r="O259">
        <v>-0.95791053920215519</v>
      </c>
      <c r="P259">
        <v>-2.1836821143876382</v>
      </c>
      <c r="Q259">
        <v>-0.71985535926033739</v>
      </c>
      <c r="R259">
        <v>-0.19167799338468244</v>
      </c>
      <c r="S259">
        <v>-5.2117411632451436</v>
      </c>
      <c r="T259">
        <v>0.6119243188198572</v>
      </c>
      <c r="U259">
        <v>-5.2117411632462751</v>
      </c>
      <c r="V259">
        <v>41.897904078910152</v>
      </c>
      <c r="W259">
        <v>-41.48995453303025</v>
      </c>
    </row>
    <row r="260" spans="1:23" x14ac:dyDescent="0.25">
      <c r="A260">
        <v>2</v>
      </c>
      <c r="B260">
        <v>5</v>
      </c>
      <c r="C260">
        <v>-2</v>
      </c>
      <c r="D260">
        <v>10</v>
      </c>
      <c r="E260">
        <v>-250</v>
      </c>
      <c r="F260">
        <v>200</v>
      </c>
      <c r="G260">
        <v>3.1415926535897931</v>
      </c>
      <c r="H260">
        <v>-250.01693175652721</v>
      </c>
      <c r="I260">
        <v>199.90090382602281</v>
      </c>
      <c r="J260">
        <v>2.3594791772082364</v>
      </c>
      <c r="K260">
        <v>1.6931756527213793E-2</v>
      </c>
      <c r="L260">
        <v>9.9096173977187618E-2</v>
      </c>
      <c r="M260">
        <v>0.7821134763815567</v>
      </c>
      <c r="N260">
        <v>0.10053226385600736</v>
      </c>
      <c r="O260">
        <v>-0.95791053920190072</v>
      </c>
      <c r="P260">
        <v>-2.1836821143878922</v>
      </c>
      <c r="Q260">
        <v>-0.59120949386070243</v>
      </c>
      <c r="R260">
        <v>0.15786926975228047</v>
      </c>
      <c r="S260">
        <v>-5.2117411632462751</v>
      </c>
      <c r="T260">
        <v>0.50266131928003677</v>
      </c>
      <c r="U260">
        <v>-5.2117411632432233</v>
      </c>
      <c r="V260">
        <v>41.861483079039132</v>
      </c>
      <c r="W260">
        <v>-41.526375532852441</v>
      </c>
    </row>
    <row r="261" spans="1:23" x14ac:dyDescent="0.25">
      <c r="A261">
        <v>2</v>
      </c>
      <c r="B261">
        <v>5</v>
      </c>
      <c r="C261">
        <v>-2</v>
      </c>
      <c r="D261">
        <v>10</v>
      </c>
      <c r="E261">
        <v>-250</v>
      </c>
      <c r="F261">
        <v>200</v>
      </c>
      <c r="G261">
        <v>3.1415926535897931</v>
      </c>
      <c r="H261">
        <v>-250.05259183667289</v>
      </c>
      <c r="I261">
        <v>199.93633040789302</v>
      </c>
      <c r="J261">
        <v>1.838305060883914</v>
      </c>
      <c r="K261">
        <v>5.2591836672888803E-2</v>
      </c>
      <c r="L261">
        <v>6.366959210697587E-2</v>
      </c>
      <c r="M261">
        <v>1.3032875927058791</v>
      </c>
      <c r="N261">
        <v>8.2581585378923891E-2</v>
      </c>
      <c r="O261">
        <v>-0.95791053920196478</v>
      </c>
      <c r="P261">
        <v>-2.1836821143878282</v>
      </c>
      <c r="Q261">
        <v>-0.35660080145687234</v>
      </c>
      <c r="R261">
        <v>0.35426581870209178</v>
      </c>
      <c r="S261">
        <v>-5.2117411632432233</v>
      </c>
      <c r="T261">
        <v>0.41290792689461947</v>
      </c>
      <c r="U261">
        <v>-5.2117411632439907</v>
      </c>
      <c r="V261">
        <v>41.831565281583465</v>
      </c>
      <c r="W261">
        <v>-41.556293330320386</v>
      </c>
    </row>
    <row r="262" spans="1:23" x14ac:dyDescent="0.25">
      <c r="A262">
        <v>2</v>
      </c>
      <c r="B262">
        <v>5</v>
      </c>
      <c r="C262">
        <v>-2</v>
      </c>
      <c r="D262">
        <v>10</v>
      </c>
      <c r="E262">
        <v>-250</v>
      </c>
      <c r="F262">
        <v>200</v>
      </c>
      <c r="G262">
        <v>3.1415926535897931</v>
      </c>
      <c r="H262">
        <v>-250.06350621546542</v>
      </c>
      <c r="I262">
        <v>199.97615258634295</v>
      </c>
      <c r="J262">
        <v>1.3171309445595147</v>
      </c>
      <c r="K262">
        <v>6.3506215465423566E-2</v>
      </c>
      <c r="L262">
        <v>2.3847413657051675E-2</v>
      </c>
      <c r="M262">
        <v>1.8244617090302784</v>
      </c>
      <c r="N262">
        <v>6.7836115313830714E-2</v>
      </c>
      <c r="O262">
        <v>-0.95791053920211122</v>
      </c>
      <c r="P262">
        <v>-2.1836821143876817</v>
      </c>
      <c r="Q262">
        <v>-0.10914378792542585</v>
      </c>
      <c r="R262">
        <v>0.39822178449916834</v>
      </c>
      <c r="S262">
        <v>-5.2117411632439907</v>
      </c>
      <c r="T262">
        <v>0.33918057656915357</v>
      </c>
      <c r="U262">
        <v>-5.2117411632457493</v>
      </c>
      <c r="V262">
        <v>41.806989498155708</v>
      </c>
      <c r="W262">
        <v>-41.580869113776274</v>
      </c>
    </row>
    <row r="263" spans="1:23" x14ac:dyDescent="0.25">
      <c r="A263">
        <v>2</v>
      </c>
      <c r="B263">
        <v>5</v>
      </c>
      <c r="C263">
        <v>-2</v>
      </c>
      <c r="D263">
        <v>10</v>
      </c>
      <c r="E263">
        <v>-250</v>
      </c>
      <c r="F263">
        <v>200</v>
      </c>
      <c r="G263">
        <v>3.1415926535897931</v>
      </c>
      <c r="H263">
        <v>-250.05499435259429</v>
      </c>
      <c r="I263">
        <v>200.00898523511944</v>
      </c>
      <c r="J263">
        <v>0.79595682823493974</v>
      </c>
      <c r="K263">
        <v>5.4994352594292195E-2</v>
      </c>
      <c r="L263">
        <v>-8.9852351194394942E-3</v>
      </c>
      <c r="M263">
        <v>2.3456358253548535</v>
      </c>
      <c r="N263">
        <v>5.5723543205874318E-2</v>
      </c>
      <c r="O263">
        <v>-0.95791053920189884</v>
      </c>
      <c r="P263">
        <v>-2.1836821143878944</v>
      </c>
      <c r="Q263">
        <v>8.5118628711282993E-2</v>
      </c>
      <c r="R263">
        <v>0.32832648776499007</v>
      </c>
      <c r="S263">
        <v>-5.2117411632457493</v>
      </c>
      <c r="T263">
        <v>0.27861771602937158</v>
      </c>
      <c r="U263">
        <v>-5.2117411632431994</v>
      </c>
      <c r="V263">
        <v>41.786801877955384</v>
      </c>
      <c r="W263">
        <v>-41.601056733935806</v>
      </c>
    </row>
    <row r="264" spans="1:23" x14ac:dyDescent="0.25">
      <c r="A264">
        <v>2</v>
      </c>
      <c r="B264">
        <v>5</v>
      </c>
      <c r="C264">
        <v>-2</v>
      </c>
      <c r="D264">
        <v>10</v>
      </c>
      <c r="E264">
        <v>-250</v>
      </c>
      <c r="F264">
        <v>200</v>
      </c>
      <c r="G264">
        <v>3.1415926535897931</v>
      </c>
      <c r="H264">
        <v>-250.03550221815408</v>
      </c>
      <c r="I264">
        <v>200.02889339957071</v>
      </c>
      <c r="J264">
        <v>0.27478271191061976</v>
      </c>
      <c r="K264">
        <v>3.5502218154078946E-2</v>
      </c>
      <c r="L264">
        <v>-2.8893399570705469E-2</v>
      </c>
      <c r="M264">
        <v>2.8668099416791732</v>
      </c>
      <c r="N264">
        <v>4.577374829104839E-2</v>
      </c>
      <c r="O264">
        <v>-0.95791053920199687</v>
      </c>
      <c r="P264">
        <v>-2.1836821143877962</v>
      </c>
      <c r="Q264">
        <v>0.19492134440226944</v>
      </c>
      <c r="R264">
        <v>0.19908164451258534</v>
      </c>
      <c r="S264">
        <v>-5.2117411632431994</v>
      </c>
      <c r="T264">
        <v>0.22886874145524194</v>
      </c>
      <c r="U264">
        <v>-5.2117411632443762</v>
      </c>
      <c r="V264">
        <v>41.770218886440091</v>
      </c>
      <c r="W264">
        <v>-41.617639725469928</v>
      </c>
    </row>
    <row r="265" spans="1:23" x14ac:dyDescent="0.25">
      <c r="A265">
        <v>2</v>
      </c>
      <c r="B265">
        <v>5</v>
      </c>
      <c r="C265">
        <v>-2</v>
      </c>
      <c r="D265">
        <v>10</v>
      </c>
      <c r="E265">
        <v>-250</v>
      </c>
      <c r="F265">
        <v>200</v>
      </c>
      <c r="G265">
        <v>3.1415926535897931</v>
      </c>
      <c r="H265">
        <v>-250.0134739638863</v>
      </c>
      <c r="I265">
        <v>200.03510347381078</v>
      </c>
      <c r="J265">
        <v>-0.2463914044138179</v>
      </c>
      <c r="K265">
        <v>1.3473963886298179E-2</v>
      </c>
      <c r="L265">
        <v>-3.5103473810778496E-2</v>
      </c>
      <c r="M265">
        <v>3.3879840580036111</v>
      </c>
      <c r="N265">
        <v>3.7600552873505458E-2</v>
      </c>
      <c r="O265">
        <v>-0.95791053920213065</v>
      </c>
      <c r="P265">
        <v>-2.1836821143876626</v>
      </c>
      <c r="Q265">
        <v>0.22028254267776901</v>
      </c>
      <c r="R265">
        <v>6.2100742400741607E-2</v>
      </c>
      <c r="S265">
        <v>-5.2117411632443762</v>
      </c>
      <c r="T265">
        <v>0.18800276436752728</v>
      </c>
      <c r="U265">
        <v>-5.2117411632459811</v>
      </c>
      <c r="V265">
        <v>41.756596894090357</v>
      </c>
      <c r="W265">
        <v>-41.631261717845341</v>
      </c>
    </row>
    <row r="266" spans="1:23" x14ac:dyDescent="0.25">
      <c r="A266">
        <v>2</v>
      </c>
      <c r="B266">
        <v>5</v>
      </c>
      <c r="C266">
        <v>-2</v>
      </c>
      <c r="D266">
        <v>10</v>
      </c>
      <c r="E266">
        <v>-250</v>
      </c>
      <c r="F266">
        <v>200</v>
      </c>
      <c r="G266">
        <v>3.1415926535897931</v>
      </c>
      <c r="H266">
        <v>-249.9952414766278</v>
      </c>
      <c r="I266">
        <v>200.03051797465943</v>
      </c>
      <c r="J266">
        <v>-0.767565520738416</v>
      </c>
      <c r="K266">
        <v>-4.7585233722031717E-3</v>
      </c>
      <c r="L266">
        <v>-3.0517974659431957E-2</v>
      </c>
      <c r="M266">
        <v>3.9091581743282093</v>
      </c>
      <c r="N266">
        <v>3.088673375411416E-2</v>
      </c>
      <c r="O266">
        <v>-0.95791053920210545</v>
      </c>
      <c r="P266">
        <v>-2.1836821143876879</v>
      </c>
      <c r="Q266">
        <v>0.18232487258499061</v>
      </c>
      <c r="R266">
        <v>-4.5854991513453826E-2</v>
      </c>
      <c r="S266">
        <v>-5.2117411632459811</v>
      </c>
      <c r="T266">
        <v>0.1544336687705708</v>
      </c>
      <c r="U266">
        <v>-5.2117411632456783</v>
      </c>
      <c r="V266">
        <v>41.745407195555615</v>
      </c>
      <c r="W266">
        <v>-41.642451416375238</v>
      </c>
    </row>
    <row r="267" spans="1:23" x14ac:dyDescent="0.25">
      <c r="A267">
        <v>2</v>
      </c>
      <c r="B267">
        <v>5</v>
      </c>
      <c r="C267">
        <v>-2</v>
      </c>
      <c r="D267">
        <v>10</v>
      </c>
      <c r="E267">
        <v>-250</v>
      </c>
      <c r="F267">
        <v>200</v>
      </c>
      <c r="G267">
        <v>3.1415926535897931</v>
      </c>
      <c r="H267">
        <v>-249.98412837936459</v>
      </c>
      <c r="I267">
        <v>200.01979432557351</v>
      </c>
      <c r="J267">
        <v>-1.2887396370629838</v>
      </c>
      <c r="K267">
        <v>-1.587162063540859E-2</v>
      </c>
      <c r="L267">
        <v>-1.9794325573514016E-2</v>
      </c>
      <c r="M267">
        <v>4.4303322906527765</v>
      </c>
      <c r="N267">
        <v>2.5371709964143108E-2</v>
      </c>
      <c r="O267">
        <v>-0.95791053920206037</v>
      </c>
      <c r="P267">
        <v>-2.1836821143877327</v>
      </c>
      <c r="Q267">
        <v>0.11113097263197108</v>
      </c>
      <c r="R267">
        <v>-0.10723649085927078</v>
      </c>
      <c r="S267">
        <v>-5.2117411632456783</v>
      </c>
      <c r="T267">
        <v>0.12685854982071554</v>
      </c>
      <c r="U267">
        <v>-5.2117411632451391</v>
      </c>
      <c r="V267">
        <v>41.736215489234681</v>
      </c>
      <c r="W267">
        <v>-41.651643122687538</v>
      </c>
    </row>
    <row r="268" spans="1:23" x14ac:dyDescent="0.25">
      <c r="A268">
        <v>2</v>
      </c>
      <c r="B268">
        <v>5</v>
      </c>
      <c r="C268">
        <v>-2</v>
      </c>
      <c r="D268">
        <v>10</v>
      </c>
      <c r="E268">
        <v>-250</v>
      </c>
      <c r="F268">
        <v>200</v>
      </c>
      <c r="G268">
        <v>3.1415926535897931</v>
      </c>
      <c r="H268">
        <v>-249.98059750434555</v>
      </c>
      <c r="I268">
        <v>200.00760975179244</v>
      </c>
      <c r="J268">
        <v>-1.8099137533874976</v>
      </c>
      <c r="K268">
        <v>-1.9402495654446739E-2</v>
      </c>
      <c r="L268">
        <v>-7.6097517924438307E-3</v>
      </c>
      <c r="M268">
        <v>4.9515064069772912</v>
      </c>
      <c r="N268">
        <v>2.0841428932859347E-2</v>
      </c>
      <c r="O268">
        <v>-0.95791053920256752</v>
      </c>
      <c r="P268">
        <v>-2.1836821143872256</v>
      </c>
      <c r="Q268">
        <v>3.5308750190265754E-2</v>
      </c>
      <c r="R268">
        <v>-0.12184573781062831</v>
      </c>
      <c r="S268">
        <v>-5.2117411632451391</v>
      </c>
      <c r="T268">
        <v>0.10420714466429673</v>
      </c>
      <c r="U268">
        <v>-5.2117411632512232</v>
      </c>
      <c r="V268">
        <v>41.728665020897886</v>
      </c>
      <c r="W268">
        <v>-41.659193591121685</v>
      </c>
    </row>
    <row r="269" spans="1:23" x14ac:dyDescent="0.25">
      <c r="A269">
        <v>2</v>
      </c>
      <c r="B269">
        <v>5</v>
      </c>
      <c r="C269">
        <v>-2</v>
      </c>
      <c r="D269">
        <v>10</v>
      </c>
      <c r="E269">
        <v>-250</v>
      </c>
      <c r="F269">
        <v>200</v>
      </c>
      <c r="G269">
        <v>3.1415926535897931</v>
      </c>
      <c r="H269">
        <v>-249.98306560114037</v>
      </c>
      <c r="I269">
        <v>199.99748553388673</v>
      </c>
      <c r="J269">
        <v>-2.3310878697126198</v>
      </c>
      <c r="K269">
        <v>-1.6934398859632438E-2</v>
      </c>
      <c r="L269">
        <v>2.5144661132685542E-3</v>
      </c>
      <c r="M269">
        <v>5.4726805233024134</v>
      </c>
      <c r="N269">
        <v>1.7120058544639861E-2</v>
      </c>
      <c r="O269">
        <v>-0.95791053920221714</v>
      </c>
      <c r="P269">
        <v>-2.183682114387576</v>
      </c>
      <c r="Q269">
        <v>-2.4680967948277305E-2</v>
      </c>
      <c r="R269">
        <v>-0.10124217905705989</v>
      </c>
      <c r="S269">
        <v>-5.2117411632512232</v>
      </c>
      <c r="T269">
        <v>8.56002927231993E-2</v>
      </c>
      <c r="U269">
        <v>-5.2117411632470194</v>
      </c>
      <c r="V269">
        <v>41.722462736883891</v>
      </c>
      <c r="W269">
        <v>-41.66539587506842</v>
      </c>
    </row>
    <row r="270" spans="1:23" x14ac:dyDescent="0.25">
      <c r="A270">
        <v>2</v>
      </c>
      <c r="B270">
        <v>5</v>
      </c>
      <c r="C270">
        <v>-2</v>
      </c>
      <c r="D270">
        <v>10</v>
      </c>
      <c r="E270">
        <v>-250</v>
      </c>
      <c r="F270">
        <v>200</v>
      </c>
      <c r="G270">
        <v>3.1415926535897931</v>
      </c>
      <c r="H270">
        <v>-249.98896459753848</v>
      </c>
      <c r="I270">
        <v>199.99128263596415</v>
      </c>
      <c r="J270">
        <v>-2.852261986037322</v>
      </c>
      <c r="K270">
        <v>-1.1035402461516242E-2</v>
      </c>
      <c r="L270">
        <v>8.717364035845776E-3</v>
      </c>
      <c r="M270">
        <v>5.9938546396271146</v>
      </c>
      <c r="N270">
        <v>1.4063162632249406E-2</v>
      </c>
      <c r="O270">
        <v>-0.95791053920160696</v>
      </c>
      <c r="P270">
        <v>-2.1836821143881862</v>
      </c>
      <c r="Q270">
        <v>-5.8989963981076421E-2</v>
      </c>
      <c r="R270">
        <v>-6.2028979225912738E-2</v>
      </c>
      <c r="S270">
        <v>-5.2117411632470194</v>
      </c>
      <c r="T270">
        <v>7.0315813161247034E-2</v>
      </c>
      <c r="U270">
        <v>-5.2117411632396973</v>
      </c>
      <c r="V270">
        <v>41.71736791030466</v>
      </c>
      <c r="W270">
        <v>-41.670490701530497</v>
      </c>
    </row>
    <row r="271" spans="1:23" x14ac:dyDescent="0.25">
      <c r="A271">
        <v>2</v>
      </c>
      <c r="B271">
        <v>5</v>
      </c>
      <c r="C271">
        <v>-2</v>
      </c>
      <c r="D271">
        <v>10</v>
      </c>
      <c r="E271">
        <v>-250</v>
      </c>
      <c r="F271">
        <v>200</v>
      </c>
      <c r="G271">
        <v>3.1415926535897931</v>
      </c>
      <c r="H271">
        <v>-249.99570391158468</v>
      </c>
      <c r="I271">
        <v>199.98927645003263</v>
      </c>
      <c r="J271">
        <v>2.9097492048182945</v>
      </c>
      <c r="K271">
        <v>-4.296088415316035E-3</v>
      </c>
      <c r="L271">
        <v>1.0723549967366353E-2</v>
      </c>
      <c r="M271">
        <v>0.23184344877149865</v>
      </c>
      <c r="N271">
        <v>1.1552095029682519E-2</v>
      </c>
      <c r="O271">
        <v>-0.95791053920136671</v>
      </c>
      <c r="P271">
        <v>-2.1836821143884264</v>
      </c>
      <c r="Q271">
        <v>-6.7393140462117376E-2</v>
      </c>
      <c r="R271">
        <v>-2.0061859315146209E-2</v>
      </c>
      <c r="S271">
        <v>-5.2117411632396973</v>
      </c>
      <c r="T271">
        <v>5.7760475148412593E-2</v>
      </c>
      <c r="U271">
        <v>-5.2117411632368134</v>
      </c>
      <c r="V271">
        <v>41.713182797610649</v>
      </c>
      <c r="W271">
        <v>-41.674675814178372</v>
      </c>
    </row>
    <row r="272" spans="1:23" x14ac:dyDescent="0.25">
      <c r="A272">
        <v>2</v>
      </c>
      <c r="B272">
        <v>5</v>
      </c>
      <c r="C272">
        <v>-2</v>
      </c>
      <c r="D272">
        <v>10</v>
      </c>
      <c r="E272">
        <v>-250</v>
      </c>
      <c r="F272">
        <v>200</v>
      </c>
      <c r="G272">
        <v>3.1415926535897931</v>
      </c>
      <c r="H272">
        <v>-250.00132541792132</v>
      </c>
      <c r="I272">
        <v>199.99060362424905</v>
      </c>
      <c r="J272">
        <v>2.3885750884946129</v>
      </c>
      <c r="K272">
        <v>1.3254179213220141E-3</v>
      </c>
      <c r="L272">
        <v>9.3963757509527568E-3</v>
      </c>
      <c r="M272">
        <v>0.75301756509518025</v>
      </c>
      <c r="N272">
        <v>9.4893946023576533E-3</v>
      </c>
      <c r="O272">
        <v>-0.95791053920085889</v>
      </c>
      <c r="P272">
        <v>-2.183682114388934</v>
      </c>
      <c r="Q272">
        <v>-5.6215063366514155E-2</v>
      </c>
      <c r="R272">
        <v>1.3271742164056197E-2</v>
      </c>
      <c r="S272">
        <v>-5.2117411632368134</v>
      </c>
      <c r="T272">
        <v>4.7446973011788268E-2</v>
      </c>
      <c r="U272">
        <v>-5.2117411632307213</v>
      </c>
      <c r="V272">
        <v>41.709744963516364</v>
      </c>
      <c r="W272">
        <v>-41.678113648175177</v>
      </c>
    </row>
    <row r="273" spans="1:23" x14ac:dyDescent="0.25">
      <c r="A273">
        <v>2</v>
      </c>
      <c r="B273">
        <v>5</v>
      </c>
      <c r="C273">
        <v>-2</v>
      </c>
      <c r="D273">
        <v>10</v>
      </c>
      <c r="E273">
        <v>-250</v>
      </c>
      <c r="F273">
        <v>200</v>
      </c>
      <c r="G273">
        <v>3.1415926535897931</v>
      </c>
      <c r="H273">
        <v>-250.00478728501449</v>
      </c>
      <c r="I273">
        <v>199.99384825499988</v>
      </c>
      <c r="J273">
        <v>1.8674009721715406</v>
      </c>
      <c r="K273">
        <v>4.7872850144869972E-3</v>
      </c>
      <c r="L273">
        <v>6.1517450001247198E-3</v>
      </c>
      <c r="M273">
        <v>1.2741916814182526</v>
      </c>
      <c r="N273">
        <v>7.7950025244698448E-3</v>
      </c>
      <c r="O273">
        <v>-0.95791053920413305</v>
      </c>
      <c r="P273">
        <v>-2.1836821143856602</v>
      </c>
      <c r="Q273">
        <v>-3.4618670931546774E-2</v>
      </c>
      <c r="R273">
        <v>3.2446307508168667E-2</v>
      </c>
      <c r="S273">
        <v>-5.2117411632307213</v>
      </c>
      <c r="T273">
        <v>3.8975012622349224E-2</v>
      </c>
      <c r="U273">
        <v>-5.2117411632700108</v>
      </c>
      <c r="V273">
        <v>41.706920977034201</v>
      </c>
      <c r="W273">
        <v>-41.680937635285972</v>
      </c>
    </row>
    <row r="274" spans="1:23" x14ac:dyDescent="0.25">
      <c r="A274">
        <v>2</v>
      </c>
      <c r="B274">
        <v>5</v>
      </c>
      <c r="C274">
        <v>-2</v>
      </c>
      <c r="D274">
        <v>10</v>
      </c>
      <c r="E274">
        <v>-250</v>
      </c>
      <c r="F274">
        <v>200</v>
      </c>
      <c r="G274">
        <v>3.1415926535897931</v>
      </c>
      <c r="H274">
        <v>-250.00592642642923</v>
      </c>
      <c r="I274">
        <v>199.99757556943877</v>
      </c>
      <c r="J274">
        <v>1.3462268558445394</v>
      </c>
      <c r="K274">
        <v>5.9264264292266944E-3</v>
      </c>
      <c r="L274">
        <v>2.4244305612342032E-3</v>
      </c>
      <c r="M274">
        <v>1.7953657977452537</v>
      </c>
      <c r="N274">
        <v>6.4031549854179741E-3</v>
      </c>
      <c r="O274">
        <v>-0.95791053920210145</v>
      </c>
      <c r="P274">
        <v>-2.1836821143876914</v>
      </c>
      <c r="Q274">
        <v>-1.139141414733586E-2</v>
      </c>
      <c r="R274">
        <v>3.7273144388904965E-2</v>
      </c>
      <c r="S274">
        <v>-5.2117411632700108</v>
      </c>
      <c r="T274">
        <v>3.2015774927089874E-2</v>
      </c>
      <c r="U274">
        <v>-5.2117411632456321</v>
      </c>
      <c r="V274">
        <v>41.704601230940753</v>
      </c>
      <c r="W274">
        <v>-41.68325738098936</v>
      </c>
    </row>
    <row r="275" spans="1:23" x14ac:dyDescent="0.25">
      <c r="A275">
        <v>2</v>
      </c>
      <c r="B275">
        <v>5</v>
      </c>
      <c r="C275">
        <v>-2</v>
      </c>
      <c r="D275">
        <v>10</v>
      </c>
      <c r="E275">
        <v>-250</v>
      </c>
      <c r="F275">
        <v>200</v>
      </c>
      <c r="G275">
        <v>3.1415926535897931</v>
      </c>
      <c r="H275">
        <v>-250.00521347781691</v>
      </c>
      <c r="I275">
        <v>200.00069675554633</v>
      </c>
      <c r="J275">
        <v>0.82505273951997615</v>
      </c>
      <c r="K275">
        <v>5.2134778169090623E-3</v>
      </c>
      <c r="L275">
        <v>-6.9675554632908643E-4</v>
      </c>
      <c r="M275">
        <v>2.3165399140698169</v>
      </c>
      <c r="N275">
        <v>5.259830723392458E-3</v>
      </c>
      <c r="O275">
        <v>-0.95791053920280034</v>
      </c>
      <c r="P275">
        <v>-2.1836821143869929</v>
      </c>
      <c r="Q275">
        <v>7.1294861230843066E-3</v>
      </c>
      <c r="R275">
        <v>3.1211861075604336E-2</v>
      </c>
      <c r="S275">
        <v>-5.2117411632456321</v>
      </c>
      <c r="T275">
        <v>2.6299153616962289E-2</v>
      </c>
      <c r="U275">
        <v>-5.2117411632540174</v>
      </c>
      <c r="V275">
        <v>41.702695690571126</v>
      </c>
      <c r="W275">
        <v>-41.685162921493152</v>
      </c>
    </row>
    <row r="276" spans="1:23" x14ac:dyDescent="0.25">
      <c r="A276">
        <v>2</v>
      </c>
      <c r="B276">
        <v>5</v>
      </c>
      <c r="C276">
        <v>-2</v>
      </c>
      <c r="D276">
        <v>10</v>
      </c>
      <c r="E276">
        <v>-250</v>
      </c>
      <c r="F276">
        <v>200</v>
      </c>
      <c r="G276">
        <v>3.1415926535897931</v>
      </c>
      <c r="H276">
        <v>-250.00342903231385</v>
      </c>
      <c r="I276">
        <v>200.00262864815625</v>
      </c>
      <c r="J276">
        <v>0.30387862319457437</v>
      </c>
      <c r="K276">
        <v>3.4290323138463918E-3</v>
      </c>
      <c r="L276">
        <v>-2.6286481562465269E-3</v>
      </c>
      <c r="M276">
        <v>2.8377140303952189</v>
      </c>
      <c r="N276">
        <v>4.3206543183574647E-3</v>
      </c>
      <c r="O276">
        <v>-0.957910539200724</v>
      </c>
      <c r="P276">
        <v>-2.183682114389069</v>
      </c>
      <c r="Q276">
        <v>1.7844455030729504E-2</v>
      </c>
      <c r="R276">
        <v>1.9318926099161235E-2</v>
      </c>
      <c r="S276">
        <v>-5.2117411632540174</v>
      </c>
      <c r="T276">
        <v>2.1603271591787324E-2</v>
      </c>
      <c r="U276">
        <v>-5.2117411632291013</v>
      </c>
      <c r="V276">
        <v>41.701130396363403</v>
      </c>
      <c r="W276">
        <v>-41.686728215302217</v>
      </c>
    </row>
    <row r="277" spans="1:23" x14ac:dyDescent="0.25">
      <c r="A277">
        <v>2</v>
      </c>
      <c r="B277">
        <v>5</v>
      </c>
      <c r="C277">
        <v>-2</v>
      </c>
      <c r="D277">
        <v>10</v>
      </c>
      <c r="E277">
        <v>-250</v>
      </c>
      <c r="F277">
        <v>200</v>
      </c>
      <c r="G277">
        <v>3.1415926535897931</v>
      </c>
      <c r="H277">
        <v>-250.00136768465981</v>
      </c>
      <c r="I277">
        <v>200.00327506851784</v>
      </c>
      <c r="J277">
        <v>-0.21729549312833574</v>
      </c>
      <c r="K277">
        <v>1.3676846598116299E-3</v>
      </c>
      <c r="L277">
        <v>-3.2750685178370986E-3</v>
      </c>
      <c r="M277">
        <v>3.3588881467181286</v>
      </c>
      <c r="N277">
        <v>3.5491738651708435E-3</v>
      </c>
      <c r="O277">
        <v>-0.95791053920150104</v>
      </c>
      <c r="P277">
        <v>-2.1836821143882919</v>
      </c>
      <c r="Q277">
        <v>2.0613476540377599E-2</v>
      </c>
      <c r="R277">
        <v>6.4642036159010055E-3</v>
      </c>
      <c r="S277">
        <v>-5.2117411632291013</v>
      </c>
      <c r="T277">
        <v>1.7745869325854216E-2</v>
      </c>
      <c r="U277">
        <v>-5.2117411632384272</v>
      </c>
      <c r="V277">
        <v>41.699844595682698</v>
      </c>
      <c r="W277">
        <v>-41.688014016132129</v>
      </c>
    </row>
    <row r="278" spans="1:23" x14ac:dyDescent="0.25">
      <c r="A278">
        <v>2</v>
      </c>
      <c r="B278">
        <v>5</v>
      </c>
      <c r="C278">
        <v>-2</v>
      </c>
      <c r="D278">
        <v>10</v>
      </c>
      <c r="E278">
        <v>-250</v>
      </c>
      <c r="F278">
        <v>200</v>
      </c>
      <c r="G278">
        <v>3.1415926535897931</v>
      </c>
      <c r="H278">
        <v>-249.99963482876606</v>
      </c>
      <c r="I278">
        <v>200.0028924861962</v>
      </c>
      <c r="J278">
        <v>-0.73846960945217843</v>
      </c>
      <c r="K278">
        <v>-3.651712339376445E-4</v>
      </c>
      <c r="L278">
        <v>-2.8924861962025261E-3</v>
      </c>
      <c r="M278">
        <v>3.8800622630419714</v>
      </c>
      <c r="N278">
        <v>2.915446179458249E-3</v>
      </c>
      <c r="O278">
        <v>-0.95791053920465841</v>
      </c>
      <c r="P278">
        <v>-2.1836821143851348</v>
      </c>
      <c r="Q278">
        <v>1.7328558937418356E-2</v>
      </c>
      <c r="R278">
        <v>-3.8258232163433815E-3</v>
      </c>
      <c r="S278">
        <v>-5.2117411632384272</v>
      </c>
      <c r="T278">
        <v>1.4577230897291245E-2</v>
      </c>
      <c r="U278">
        <v>-5.2117411632763142</v>
      </c>
      <c r="V278">
        <v>41.698788383176272</v>
      </c>
      <c r="W278">
        <v>-41.689070229244749</v>
      </c>
    </row>
    <row r="279" spans="1:23" x14ac:dyDescent="0.25">
      <c r="A279">
        <v>2</v>
      </c>
      <c r="B279">
        <v>5</v>
      </c>
      <c r="C279">
        <v>-2</v>
      </c>
      <c r="D279">
        <v>10</v>
      </c>
      <c r="E279">
        <v>-250</v>
      </c>
      <c r="F279">
        <v>200</v>
      </c>
      <c r="G279">
        <v>3.1415926535897931</v>
      </c>
      <c r="H279">
        <v>-249.99855684309895</v>
      </c>
      <c r="I279">
        <v>200.00191120972761</v>
      </c>
      <c r="J279">
        <v>-1.2596437257798099</v>
      </c>
      <c r="K279">
        <v>-1.4431569010469047E-3</v>
      </c>
      <c r="L279">
        <v>-1.9112097276092754E-3</v>
      </c>
      <c r="M279">
        <v>4.4012363793696032</v>
      </c>
      <c r="N279">
        <v>2.394874623847275E-3</v>
      </c>
      <c r="O279">
        <v>-0.95791053919842351</v>
      </c>
      <c r="P279">
        <v>-2.1836821143913694</v>
      </c>
      <c r="Q279">
        <v>1.077985667117542E-2</v>
      </c>
      <c r="R279">
        <v>-9.8127646859515229E-3</v>
      </c>
      <c r="S279">
        <v>-5.2117411632763142</v>
      </c>
      <c r="T279">
        <v>1.1974373119236374E-2</v>
      </c>
      <c r="U279">
        <v>-5.2117411632014967</v>
      </c>
      <c r="V279">
        <v>41.697920763318386</v>
      </c>
      <c r="W279">
        <v>-41.689937847905561</v>
      </c>
    </row>
    <row r="280" spans="1:23" x14ac:dyDescent="0.25">
      <c r="A280">
        <v>2</v>
      </c>
      <c r="B280">
        <v>5</v>
      </c>
      <c r="C280">
        <v>-2</v>
      </c>
      <c r="D280">
        <v>10</v>
      </c>
      <c r="E280">
        <v>-250</v>
      </c>
      <c r="F280">
        <v>200</v>
      </c>
      <c r="G280">
        <v>3.1415926535897931</v>
      </c>
      <c r="H280">
        <v>-249.99819024036847</v>
      </c>
      <c r="I280">
        <v>200.00077127176701</v>
      </c>
      <c r="J280">
        <v>-1.7808178420999594</v>
      </c>
      <c r="K280">
        <v>-1.8097596315271858E-3</v>
      </c>
      <c r="L280">
        <v>-7.7127176700741984E-4</v>
      </c>
      <c r="M280">
        <v>4.9224104956897525</v>
      </c>
      <c r="N280">
        <v>1.9672544478252334E-3</v>
      </c>
      <c r="O280">
        <v>-0.95791053920891578</v>
      </c>
      <c r="P280">
        <v>-2.1836821143808773</v>
      </c>
      <c r="Q280">
        <v>3.6660273047536274E-3</v>
      </c>
      <c r="R280">
        <v>-1.1399379605903625E-2</v>
      </c>
      <c r="S280">
        <v>-5.2117411632014967</v>
      </c>
      <c r="T280">
        <v>9.8362722391261669E-3</v>
      </c>
      <c r="U280">
        <v>-5.2117411633274031</v>
      </c>
      <c r="V280">
        <v>41.697208064032267</v>
      </c>
      <c r="W280">
        <v>-41.690650549206183</v>
      </c>
    </row>
    <row r="281" spans="1:23" x14ac:dyDescent="0.25">
      <c r="A281">
        <v>2</v>
      </c>
      <c r="B281">
        <v>5</v>
      </c>
      <c r="C281">
        <v>-2</v>
      </c>
      <c r="D281">
        <v>10</v>
      </c>
      <c r="E281">
        <v>-250</v>
      </c>
      <c r="F281">
        <v>200</v>
      </c>
      <c r="G281">
        <v>3.1415926535897931</v>
      </c>
      <c r="H281">
        <v>-249.9983953078991</v>
      </c>
      <c r="I281">
        <v>199.99980925834532</v>
      </c>
      <c r="J281">
        <v>-2.3019919584326995</v>
      </c>
      <c r="K281">
        <v>-1.6046921008978643E-3</v>
      </c>
      <c r="L281">
        <v>1.907416546771401E-4</v>
      </c>
      <c r="M281">
        <v>5.4435846120224927</v>
      </c>
      <c r="N281">
        <v>1.6159885882991176E-3</v>
      </c>
      <c r="O281">
        <v>-0.95791053920104119</v>
      </c>
      <c r="P281">
        <v>-2.1836821143887519</v>
      </c>
      <c r="Q281">
        <v>-2.0506753064242519E-3</v>
      </c>
      <c r="R281">
        <v>-9.6201342168301326E-3</v>
      </c>
      <c r="S281">
        <v>-5.2117411633274031</v>
      </c>
      <c r="T281">
        <v>8.0799429414955878E-3</v>
      </c>
      <c r="U281">
        <v>-5.211741163232908</v>
      </c>
      <c r="V281">
        <v>41.696622620177095</v>
      </c>
      <c r="W281">
        <v>-41.691235991549433</v>
      </c>
    </row>
    <row r="282" spans="1:23" x14ac:dyDescent="0.25">
      <c r="A282">
        <v>2</v>
      </c>
      <c r="B282">
        <v>5</v>
      </c>
      <c r="C282">
        <v>-2</v>
      </c>
      <c r="D282">
        <v>10</v>
      </c>
      <c r="E282">
        <v>-250</v>
      </c>
      <c r="F282">
        <v>200</v>
      </c>
      <c r="G282">
        <v>3.1415926535897931</v>
      </c>
      <c r="H282">
        <v>-249.99893485425963</v>
      </c>
      <c r="I282">
        <v>199.99920780634872</v>
      </c>
      <c r="J282">
        <v>-2.8231660747559904</v>
      </c>
      <c r="K282">
        <v>-1.065145740369644E-3</v>
      </c>
      <c r="L282">
        <v>7.9219365127869423E-4</v>
      </c>
      <c r="M282">
        <v>5.9647587283457835</v>
      </c>
      <c r="N282">
        <v>1.3274434938459214E-3</v>
      </c>
      <c r="O282">
        <v>-0.95791053920168956</v>
      </c>
      <c r="P282">
        <v>-2.1836821143881036</v>
      </c>
      <c r="Q282">
        <v>-5.3954636053916219E-3</v>
      </c>
      <c r="R282">
        <v>-6.0145199659423203E-3</v>
      </c>
      <c r="S282">
        <v>-5.211741163232908</v>
      </c>
      <c r="T282">
        <v>6.6372174692296074E-3</v>
      </c>
      <c r="U282">
        <v>-5.2117411632406885</v>
      </c>
      <c r="V282">
        <v>41.696141711748588</v>
      </c>
      <c r="W282">
        <v>-41.691716900102435</v>
      </c>
    </row>
    <row r="283" spans="1:23" x14ac:dyDescent="0.25">
      <c r="A283">
        <v>2</v>
      </c>
      <c r="B283">
        <v>5</v>
      </c>
      <c r="C283">
        <v>-2</v>
      </c>
      <c r="D283">
        <v>10</v>
      </c>
      <c r="E283">
        <v>-250</v>
      </c>
      <c r="F283">
        <v>200</v>
      </c>
      <c r="G283">
        <v>3.1415926535897931</v>
      </c>
      <c r="H283">
        <v>-249.99956521017577</v>
      </c>
      <c r="I283">
        <v>199.99900001323931</v>
      </c>
      <c r="J283">
        <v>2.938845116099527</v>
      </c>
      <c r="K283">
        <v>-4.3478982422584522E-4</v>
      </c>
      <c r="L283">
        <v>9.999867606893531E-4</v>
      </c>
      <c r="M283">
        <v>0.20274753749026608</v>
      </c>
      <c r="N283">
        <v>1.0904199708389089E-3</v>
      </c>
      <c r="O283">
        <v>-0.95791053919998892</v>
      </c>
      <c r="P283">
        <v>-2.1836821143898044</v>
      </c>
      <c r="Q283">
        <v>-6.30355916143933E-3</v>
      </c>
      <c r="R283">
        <v>-2.0779310941609602E-3</v>
      </c>
      <c r="S283">
        <v>-5.2117411632406885</v>
      </c>
      <c r="T283">
        <v>5.4520998541945443E-3</v>
      </c>
      <c r="U283">
        <v>-5.2117411632202799</v>
      </c>
      <c r="V283">
        <v>41.695746672380302</v>
      </c>
      <c r="W283">
        <v>-41.692111939144176</v>
      </c>
    </row>
    <row r="284" spans="1:23" x14ac:dyDescent="0.25">
      <c r="A284">
        <v>2</v>
      </c>
      <c r="B284">
        <v>5</v>
      </c>
      <c r="C284">
        <v>-2</v>
      </c>
      <c r="D284">
        <v>10</v>
      </c>
      <c r="E284">
        <v>-250</v>
      </c>
      <c r="F284">
        <v>200</v>
      </c>
      <c r="G284">
        <v>3.1415926535897931</v>
      </c>
      <c r="H284">
        <v>-250.00009925264024</v>
      </c>
      <c r="I284">
        <v>199.99910979745647</v>
      </c>
      <c r="J284">
        <v>2.4176709997774992</v>
      </c>
      <c r="K284">
        <v>9.9252640239910761E-5</v>
      </c>
      <c r="L284">
        <v>8.9020254353044947E-4</v>
      </c>
      <c r="M284">
        <v>0.7239216538122939</v>
      </c>
      <c r="N284">
        <v>8.9571851331915367E-4</v>
      </c>
      <c r="O284">
        <v>-0.95791053919190072</v>
      </c>
      <c r="P284">
        <v>-2.1836821143978922</v>
      </c>
      <c r="Q284">
        <v>-5.3404246447384543E-3</v>
      </c>
      <c r="R284">
        <v>1.0978421717069942E-3</v>
      </c>
      <c r="S284">
        <v>-5.2117411632202799</v>
      </c>
      <c r="T284">
        <v>4.4785925665957686E-3</v>
      </c>
      <c r="U284">
        <v>-5.2117411631232233</v>
      </c>
      <c r="V284">
        <v>41.695422169174655</v>
      </c>
      <c r="W284">
        <v>-41.692436440796918</v>
      </c>
    </row>
    <row r="285" spans="1:23" x14ac:dyDescent="0.25">
      <c r="A285">
        <v>2</v>
      </c>
      <c r="B285">
        <v>5</v>
      </c>
      <c r="C285">
        <v>-2</v>
      </c>
      <c r="D285">
        <v>10</v>
      </c>
      <c r="E285">
        <v>-250</v>
      </c>
      <c r="F285">
        <v>200</v>
      </c>
      <c r="G285">
        <v>3.1415926535897931</v>
      </c>
      <c r="H285">
        <v>-250.00043479509949</v>
      </c>
      <c r="I285">
        <v>199.99940642714449</v>
      </c>
      <c r="J285">
        <v>1.896496883465177</v>
      </c>
      <c r="K285">
        <v>4.3479509949406747E-4</v>
      </c>
      <c r="L285">
        <v>5.9357285550731831E-4</v>
      </c>
      <c r="M285">
        <v>1.2450957701246161</v>
      </c>
      <c r="N285">
        <v>7.3578224587113263E-4</v>
      </c>
      <c r="O285">
        <v>-0.95791053920833835</v>
      </c>
      <c r="P285">
        <v>-2.1836821143814547</v>
      </c>
      <c r="Q285">
        <v>-3.3554245925261732E-3</v>
      </c>
      <c r="R285">
        <v>2.9662968801921091E-3</v>
      </c>
      <c r="S285">
        <v>-5.2117411631232233</v>
      </c>
      <c r="T285">
        <v>3.6789112293556629E-3</v>
      </c>
      <c r="U285">
        <v>-5.2117411633204735</v>
      </c>
      <c r="V285">
        <v>41.695155610306905</v>
      </c>
      <c r="W285">
        <v>-41.692703002820672</v>
      </c>
    </row>
    <row r="286" spans="1:23" x14ac:dyDescent="0.25">
      <c r="A286">
        <v>2</v>
      </c>
      <c r="B286">
        <v>5</v>
      </c>
      <c r="C286">
        <v>-2</v>
      </c>
      <c r="D286">
        <v>10</v>
      </c>
      <c r="E286">
        <v>-250</v>
      </c>
      <c r="F286">
        <v>200</v>
      </c>
      <c r="G286">
        <v>3.1415926535897931</v>
      </c>
      <c r="H286">
        <v>-250.00055251017511</v>
      </c>
      <c r="I286">
        <v>199.99975497705384</v>
      </c>
      <c r="J286">
        <v>1.3753227671331296</v>
      </c>
      <c r="K286">
        <v>5.5251017511181999E-4</v>
      </c>
      <c r="L286">
        <v>2.4502294616013387E-4</v>
      </c>
      <c r="M286">
        <v>1.7662698864566635</v>
      </c>
      <c r="N286">
        <v>6.0440362155358225E-4</v>
      </c>
      <c r="O286">
        <v>-0.9579105391978926</v>
      </c>
      <c r="P286">
        <v>-2.1836821143919005</v>
      </c>
      <c r="Q286">
        <v>-1.1771507562215078E-3</v>
      </c>
      <c r="R286">
        <v>3.4854990934737495E-3</v>
      </c>
      <c r="S286">
        <v>-5.2117411633204735</v>
      </c>
      <c r="T286">
        <v>3.0220181077679114E-3</v>
      </c>
      <c r="U286">
        <v>-5.2117411631951249</v>
      </c>
      <c r="V286">
        <v>41.694936644930259</v>
      </c>
      <c r="W286">
        <v>-41.69292196619174</v>
      </c>
    </row>
    <row r="287" spans="1:23" x14ac:dyDescent="0.25">
      <c r="A287">
        <v>2</v>
      </c>
      <c r="B287">
        <v>5</v>
      </c>
      <c r="C287">
        <v>-2</v>
      </c>
      <c r="D287">
        <v>10</v>
      </c>
      <c r="E287">
        <v>-250</v>
      </c>
      <c r="F287">
        <v>200</v>
      </c>
      <c r="G287">
        <v>3.1415926535897931</v>
      </c>
      <c r="H287">
        <v>-250.00049381318564</v>
      </c>
      <c r="I287">
        <v>200.00005142367274</v>
      </c>
      <c r="J287">
        <v>0.85414865081361713</v>
      </c>
      <c r="K287">
        <v>4.9381318564201138E-4</v>
      </c>
      <c r="L287">
        <v>-5.1423672744022042E-5</v>
      </c>
      <c r="M287">
        <v>2.287444002776176</v>
      </c>
      <c r="N287">
        <v>4.9648349059399331E-4</v>
      </c>
      <c r="O287">
        <v>-0.95791053918843339</v>
      </c>
      <c r="P287">
        <v>-2.1836821144013596</v>
      </c>
      <c r="Q287">
        <v>5.8696989470581476E-4</v>
      </c>
      <c r="R287">
        <v>2.9644661891116576E-3</v>
      </c>
      <c r="S287">
        <v>-5.2117411631951249</v>
      </c>
      <c r="T287">
        <v>2.4824174529699664E-3</v>
      </c>
      <c r="U287">
        <v>-5.2117411630816139</v>
      </c>
      <c r="V287">
        <v>41.694756777137236</v>
      </c>
      <c r="W287">
        <v>-41.693101832168587</v>
      </c>
    </row>
    <row r="288" spans="1:23" x14ac:dyDescent="0.25">
      <c r="A288">
        <v>2</v>
      </c>
      <c r="B288">
        <v>5</v>
      </c>
      <c r="C288">
        <v>-2</v>
      </c>
      <c r="D288">
        <v>10</v>
      </c>
      <c r="E288">
        <v>-250</v>
      </c>
      <c r="F288">
        <v>200</v>
      </c>
      <c r="G288">
        <v>3.1415926535897931</v>
      </c>
      <c r="H288">
        <v>-250.00033075294522</v>
      </c>
      <c r="I288">
        <v>200.00023860092057</v>
      </c>
      <c r="J288">
        <v>0.33297453450545567</v>
      </c>
      <c r="K288">
        <v>3.3075294521722753E-4</v>
      </c>
      <c r="L288">
        <v>-2.3860092056793292E-4</v>
      </c>
      <c r="M288">
        <v>2.8086181190843376</v>
      </c>
      <c r="N288">
        <v>4.078331890194021E-4</v>
      </c>
      <c r="O288">
        <v>-0.95791053921581559</v>
      </c>
      <c r="P288">
        <v>-2.1836821143739775</v>
      </c>
      <c r="Q288">
        <v>1.6306024042479887E-3</v>
      </c>
      <c r="R288">
        <v>1.8717724781795932E-3</v>
      </c>
      <c r="S288">
        <v>-5.2117411630816139</v>
      </c>
      <c r="T288">
        <v>2.0391659450970105E-3</v>
      </c>
      <c r="U288">
        <v>-5.2117411634102</v>
      </c>
      <c r="V288">
        <v>41.694609029263297</v>
      </c>
      <c r="W288">
        <v>-41.693249585299903</v>
      </c>
    </row>
    <row r="289" spans="1:23" x14ac:dyDescent="0.25">
      <c r="A289">
        <v>2</v>
      </c>
      <c r="B289">
        <v>5</v>
      </c>
      <c r="C289">
        <v>-2</v>
      </c>
      <c r="D289">
        <v>10</v>
      </c>
      <c r="E289">
        <v>-250</v>
      </c>
      <c r="F289">
        <v>200</v>
      </c>
      <c r="G289">
        <v>3.1415926535897931</v>
      </c>
      <c r="H289">
        <v>-250.00013803661597</v>
      </c>
      <c r="I289">
        <v>200.00030525220677</v>
      </c>
      <c r="J289">
        <v>-0.1881995818355644</v>
      </c>
      <c r="K289">
        <v>1.3803661596512029E-4</v>
      </c>
      <c r="L289">
        <v>-3.0525220677191101E-4</v>
      </c>
      <c r="M289">
        <v>3.3297922354253577</v>
      </c>
      <c r="N289">
        <v>3.3501196558663931E-4</v>
      </c>
      <c r="O289">
        <v>-0.95791053917416069</v>
      </c>
      <c r="P289">
        <v>-2.1836821144156326</v>
      </c>
      <c r="Q289">
        <v>1.9271632925846587E-3</v>
      </c>
      <c r="R289">
        <v>6.6651286210968254E-4</v>
      </c>
      <c r="S289">
        <v>-5.2117411634102</v>
      </c>
      <c r="T289">
        <v>1.6750598279331966E-3</v>
      </c>
      <c r="U289">
        <v>-5.2117411629103412</v>
      </c>
      <c r="V289">
        <v>41.694487656558707</v>
      </c>
      <c r="W289">
        <v>-41.693370950006752</v>
      </c>
    </row>
    <row r="290" spans="1:23" x14ac:dyDescent="0.25">
      <c r="A290">
        <v>2</v>
      </c>
      <c r="B290">
        <v>5</v>
      </c>
      <c r="C290">
        <v>-2</v>
      </c>
      <c r="D290">
        <v>10</v>
      </c>
      <c r="E290">
        <v>-250</v>
      </c>
      <c r="F290">
        <v>200</v>
      </c>
      <c r="G290">
        <v>3.1415926535897931</v>
      </c>
      <c r="H290">
        <v>-249.99997348834188</v>
      </c>
      <c r="I290">
        <v>200.00027391341672</v>
      </c>
      <c r="J290">
        <v>-0.70937369812659856</v>
      </c>
      <c r="K290">
        <v>-2.6511658120398351E-5</v>
      </c>
      <c r="L290">
        <v>-2.7391341672000635E-4</v>
      </c>
      <c r="M290">
        <v>3.8509663517163917</v>
      </c>
      <c r="N290">
        <v>2.7519343719558563E-4</v>
      </c>
      <c r="O290">
        <v>-0.95791053915364999</v>
      </c>
      <c r="P290">
        <v>-2.1836821144361434</v>
      </c>
      <c r="Q290">
        <v>1.6454827409892034E-3</v>
      </c>
      <c r="R290">
        <v>-3.1338790063154741E-4</v>
      </c>
      <c r="S290">
        <v>-5.2117411629103412</v>
      </c>
      <c r="T290">
        <v>1.3759671859779282E-3</v>
      </c>
      <c r="U290">
        <v>-5.2117411626642127</v>
      </c>
      <c r="V290">
        <v>41.694387957042359</v>
      </c>
      <c r="W290">
        <v>-41.693470645585045</v>
      </c>
    </row>
    <row r="291" spans="1:23" x14ac:dyDescent="0.25">
      <c r="A291">
        <v>2</v>
      </c>
      <c r="B291">
        <v>5</v>
      </c>
      <c r="C291">
        <v>-2</v>
      </c>
      <c r="D291">
        <v>10</v>
      </c>
      <c r="E291">
        <v>-250</v>
      </c>
      <c r="F291">
        <v>200</v>
      </c>
      <c r="G291">
        <v>3.1415926535897931</v>
      </c>
      <c r="H291">
        <v>-249.99986908408357</v>
      </c>
      <c r="I291">
        <v>200.00018428859977</v>
      </c>
      <c r="J291">
        <v>-1.2305478143930197</v>
      </c>
      <c r="K291">
        <v>-1.3091591642933054E-4</v>
      </c>
      <c r="L291">
        <v>-1.8428859976893364E-4</v>
      </c>
      <c r="M291">
        <v>4.3721404679828133</v>
      </c>
      <c r="N291">
        <v>2.2605588950373682E-4</v>
      </c>
      <c r="O291">
        <v>-0.95791053917535196</v>
      </c>
      <c r="P291">
        <v>-2.1836821144144412</v>
      </c>
      <c r="Q291">
        <v>1.0440425830955315E-3</v>
      </c>
      <c r="R291">
        <v>-8.9624816963340508E-4</v>
      </c>
      <c r="S291">
        <v>-5.2117411626642127</v>
      </c>
      <c r="T291">
        <v>1.1302794475186841E-3</v>
      </c>
      <c r="U291">
        <v>-5.2117411629246364</v>
      </c>
      <c r="V291">
        <v>41.694306063212935</v>
      </c>
      <c r="W291">
        <v>-41.693552543581255</v>
      </c>
    </row>
    <row r="292" spans="1:23" x14ac:dyDescent="0.25">
      <c r="A292">
        <v>2</v>
      </c>
      <c r="B292">
        <v>5</v>
      </c>
      <c r="C292">
        <v>-2</v>
      </c>
      <c r="D292">
        <v>10</v>
      </c>
      <c r="E292">
        <v>-250</v>
      </c>
      <c r="F292">
        <v>200</v>
      </c>
      <c r="G292">
        <v>3.1415926535897931</v>
      </c>
      <c r="H292">
        <v>-249.99983136424322</v>
      </c>
      <c r="I292">
        <v>200.00007774034808</v>
      </c>
      <c r="J292">
        <v>-1.7517219306854834</v>
      </c>
      <c r="K292">
        <v>-1.6863575677916742E-4</v>
      </c>
      <c r="L292">
        <v>-7.774034807539465E-5</v>
      </c>
      <c r="M292">
        <v>4.8933145842752763</v>
      </c>
      <c r="N292">
        <v>1.8569216511034068E-4</v>
      </c>
      <c r="O292">
        <v>-0.95791053920766678</v>
      </c>
      <c r="P292">
        <v>-2.1836821143821261</v>
      </c>
      <c r="Q292">
        <v>3.7719840352383184E-4</v>
      </c>
      <c r="R292">
        <v>-1.065482516920017E-3</v>
      </c>
      <c r="S292">
        <v>-5.2117411629246364</v>
      </c>
      <c r="T292">
        <v>9.2846082555170337E-4</v>
      </c>
      <c r="U292">
        <v>-5.211741163312416</v>
      </c>
      <c r="V292">
        <v>41.69423879344118</v>
      </c>
      <c r="W292">
        <v>-41.693619819557476</v>
      </c>
    </row>
    <row r="293" spans="1:23" x14ac:dyDescent="0.25">
      <c r="A293">
        <v>2</v>
      </c>
      <c r="B293">
        <v>5</v>
      </c>
      <c r="C293">
        <v>-2</v>
      </c>
      <c r="D293">
        <v>10</v>
      </c>
      <c r="E293">
        <v>-250</v>
      </c>
      <c r="F293">
        <v>200</v>
      </c>
      <c r="G293">
        <v>3.1415926535897931</v>
      </c>
      <c r="H293">
        <v>-249.99984807098087</v>
      </c>
      <c r="I293">
        <v>199.99998640974005</v>
      </c>
      <c r="J293">
        <v>-2.272896047016725</v>
      </c>
      <c r="K293">
        <v>-1.5192901912541856E-4</v>
      </c>
      <c r="L293">
        <v>1.3590259953843997E-5</v>
      </c>
      <c r="M293">
        <v>5.4144887006065181</v>
      </c>
      <c r="N293">
        <v>1.5253564179569591E-4</v>
      </c>
      <c r="O293">
        <v>-0.95791053921443847</v>
      </c>
      <c r="P293">
        <v>-2.1836821143753546</v>
      </c>
      <c r="Q293">
        <v>-1.6706737664844913E-4</v>
      </c>
      <c r="R293">
        <v>-9.133060802622283E-4</v>
      </c>
      <c r="S293">
        <v>-5.211741163312416</v>
      </c>
      <c r="T293">
        <v>7.6267820897847952E-4</v>
      </c>
      <c r="U293">
        <v>-5.2117411633936754</v>
      </c>
      <c r="V293">
        <v>41.694183533219061</v>
      </c>
      <c r="W293">
        <v>-41.693675081079746</v>
      </c>
    </row>
    <row r="294" spans="1:23" x14ac:dyDescent="0.25">
      <c r="A294">
        <v>2</v>
      </c>
      <c r="B294">
        <v>5</v>
      </c>
      <c r="C294">
        <v>-2</v>
      </c>
      <c r="D294">
        <v>10</v>
      </c>
      <c r="E294">
        <v>-250</v>
      </c>
      <c r="F294">
        <v>200</v>
      </c>
      <c r="G294">
        <v>3.1415926535897931</v>
      </c>
      <c r="H294">
        <v>-249.99989732643434</v>
      </c>
      <c r="I294">
        <v>199.99992818018731</v>
      </c>
      <c r="J294">
        <v>-2.7940701633560927</v>
      </c>
      <c r="K294">
        <v>-1.0267356566373564E-4</v>
      </c>
      <c r="L294">
        <v>7.1819812689000173E-5</v>
      </c>
      <c r="M294">
        <v>5.9356628169458858</v>
      </c>
      <c r="N294">
        <v>1.2529942769537499E-4</v>
      </c>
      <c r="O294">
        <v>-0.95791053935286197</v>
      </c>
      <c r="P294">
        <v>-2.1836821142369311</v>
      </c>
      <c r="Q294">
        <v>-4.9255453448283004E-4</v>
      </c>
      <c r="R294">
        <v>-5.8229552721193365E-4</v>
      </c>
      <c r="S294">
        <v>-5.2117411633936754</v>
      </c>
      <c r="T294">
        <v>6.2649713847687488E-4</v>
      </c>
      <c r="U294">
        <v>-5.2117411650547574</v>
      </c>
      <c r="V294">
        <v>41.694138152817551</v>
      </c>
      <c r="W294">
        <v>-41.693720488058567</v>
      </c>
    </row>
    <row r="295" spans="1:23" x14ac:dyDescent="0.25">
      <c r="A295">
        <v>2</v>
      </c>
      <c r="B295">
        <v>5</v>
      </c>
      <c r="C295">
        <v>-2</v>
      </c>
      <c r="D295">
        <v>10</v>
      </c>
      <c r="E295">
        <v>-250</v>
      </c>
      <c r="F295">
        <v>200</v>
      </c>
      <c r="G295">
        <v>3.1415926535897931</v>
      </c>
      <c r="H295">
        <v>-249.99995623090831</v>
      </c>
      <c r="I295">
        <v>199.99990684360858</v>
      </c>
      <c r="J295">
        <v>2.9679410273180178</v>
      </c>
      <c r="K295">
        <v>-4.3769091689682682E-5</v>
      </c>
      <c r="L295">
        <v>9.3156391415050166E-5</v>
      </c>
      <c r="M295">
        <v>0.17365162627177533</v>
      </c>
      <c r="N295">
        <v>1.0292641375669261E-4</v>
      </c>
      <c r="O295">
        <v>-0.95791053922055669</v>
      </c>
      <c r="P295">
        <v>-2.1836821143692364</v>
      </c>
      <c r="Q295">
        <v>-5.8904473963687501E-4</v>
      </c>
      <c r="R295">
        <v>-2.1336578738363524E-4</v>
      </c>
      <c r="S295">
        <v>-5.2117411650547574</v>
      </c>
      <c r="T295">
        <v>5.1463206878346309E-4</v>
      </c>
      <c r="U295">
        <v>-5.2117411634670932</v>
      </c>
      <c r="V295">
        <v>41.694100851759679</v>
      </c>
      <c r="W295">
        <v>-41.693757763713819</v>
      </c>
    </row>
    <row r="296" spans="1:23" x14ac:dyDescent="0.25">
      <c r="A296">
        <v>2</v>
      </c>
      <c r="B296">
        <v>5</v>
      </c>
      <c r="C296">
        <v>-2</v>
      </c>
      <c r="D296">
        <v>10</v>
      </c>
      <c r="E296">
        <v>-250</v>
      </c>
      <c r="F296">
        <v>200</v>
      </c>
      <c r="G296">
        <v>3.1415926535897931</v>
      </c>
      <c r="H296">
        <v>-250.00000692012947</v>
      </c>
      <c r="I296">
        <v>199.99991573543178</v>
      </c>
      <c r="J296">
        <v>2.4467669109713084</v>
      </c>
      <c r="K296">
        <v>6.9201294650156342E-6</v>
      </c>
      <c r="L296">
        <v>8.4264568215530744E-5</v>
      </c>
      <c r="M296">
        <v>0.69482574261848473</v>
      </c>
      <c r="N296">
        <v>8.454824450195528E-5</v>
      </c>
      <c r="O296">
        <v>-0.95791053906275536</v>
      </c>
      <c r="P296">
        <v>-2.1836821145270378</v>
      </c>
      <c r="Q296">
        <v>-5.0689221166746524E-4</v>
      </c>
      <c r="R296">
        <v>8.8918231939308435E-5</v>
      </c>
      <c r="S296">
        <v>-5.2117411634670932</v>
      </c>
      <c r="T296">
        <v>4.2274122250977642E-4</v>
      </c>
      <c r="U296">
        <v>-5.2117411615734781</v>
      </c>
      <c r="V296">
        <v>41.694070206328661</v>
      </c>
      <c r="W296">
        <v>-41.693788378846989</v>
      </c>
    </row>
    <row r="297" spans="1:23" x14ac:dyDescent="0.25">
      <c r="A297">
        <v>2</v>
      </c>
      <c r="B297">
        <v>5</v>
      </c>
      <c r="C297">
        <v>-2</v>
      </c>
      <c r="D297">
        <v>10</v>
      </c>
      <c r="E297">
        <v>-250</v>
      </c>
      <c r="F297">
        <v>200</v>
      </c>
      <c r="G297">
        <v>3.1415926535897931</v>
      </c>
      <c r="H297">
        <v>-250.00003939364251</v>
      </c>
      <c r="I297">
        <v>199.9999428015058</v>
      </c>
      <c r="J297">
        <v>1.9255927948139604</v>
      </c>
      <c r="K297">
        <v>3.9393642509821802E-5</v>
      </c>
      <c r="L297">
        <v>5.7198494204158123E-5</v>
      </c>
      <c r="M297">
        <v>1.2159998587758327</v>
      </c>
      <c r="N297">
        <v>6.9451614879819393E-5</v>
      </c>
      <c r="O297">
        <v>-0.95791053919506763</v>
      </c>
      <c r="P297">
        <v>-2.1836821143947254</v>
      </c>
      <c r="Q297">
        <v>-3.2473513041076019E-4</v>
      </c>
      <c r="R297">
        <v>2.7066074020102519E-4</v>
      </c>
      <c r="S297">
        <v>-5.2117411615734781</v>
      </c>
      <c r="T297">
        <v>3.4725807439909694E-4</v>
      </c>
      <c r="U297">
        <v>-5.2117411631612258</v>
      </c>
      <c r="V297">
        <v>41.694045057981278</v>
      </c>
      <c r="W297">
        <v>-41.693813552598343</v>
      </c>
    </row>
    <row r="298" spans="1:23" x14ac:dyDescent="0.25">
      <c r="A298">
        <v>2</v>
      </c>
      <c r="B298">
        <v>5</v>
      </c>
      <c r="C298">
        <v>-2</v>
      </c>
      <c r="D298">
        <v>10</v>
      </c>
      <c r="E298">
        <v>-250</v>
      </c>
      <c r="F298">
        <v>200</v>
      </c>
      <c r="G298">
        <v>3.1415926535897931</v>
      </c>
      <c r="H298">
        <v>-250.00005145737123</v>
      </c>
      <c r="I298">
        <v>199.99997536449325</v>
      </c>
      <c r="J298">
        <v>1.4044186784978376</v>
      </c>
      <c r="K298">
        <v>5.1457371228025295E-5</v>
      </c>
      <c r="L298">
        <v>2.4635506747472391E-5</v>
      </c>
      <c r="M298">
        <v>1.7371739750919555</v>
      </c>
      <c r="N298">
        <v>5.7050584978627195E-5</v>
      </c>
      <c r="O298">
        <v>-0.95791053926170833</v>
      </c>
      <c r="P298">
        <v>-2.1836821143280849</v>
      </c>
      <c r="Q298">
        <v>-1.2063728731722889E-4</v>
      </c>
      <c r="R298">
        <v>3.2562987446502683E-4</v>
      </c>
      <c r="S298">
        <v>-5.2117411631612258</v>
      </c>
      <c r="T298">
        <v>2.8525292489313598E-4</v>
      </c>
      <c r="U298">
        <v>-5.2117411639609141</v>
      </c>
      <c r="V298">
        <v>41.694024395995612</v>
      </c>
      <c r="W298">
        <v>-41.693834227379014</v>
      </c>
    </row>
    <row r="299" spans="1:23" x14ac:dyDescent="0.25">
      <c r="A299">
        <v>2</v>
      </c>
      <c r="B299">
        <v>5</v>
      </c>
      <c r="C299">
        <v>-2</v>
      </c>
      <c r="D299">
        <v>10</v>
      </c>
      <c r="E299">
        <v>-250</v>
      </c>
      <c r="F299">
        <v>200</v>
      </c>
      <c r="G299">
        <v>3.1415926535897931</v>
      </c>
      <c r="H299">
        <v>-250.0000467332658</v>
      </c>
      <c r="I299">
        <v>200.0000034958839</v>
      </c>
      <c r="J299">
        <v>0.88324456210174618</v>
      </c>
      <c r="K299">
        <v>4.6733265804732582E-5</v>
      </c>
      <c r="L299">
        <v>-3.4958839023602195E-6</v>
      </c>
      <c r="M299">
        <v>2.2583480914880472</v>
      </c>
      <c r="N299">
        <v>4.6863838266136174E-5</v>
      </c>
      <c r="O299">
        <v>-0.9579105393100581</v>
      </c>
      <c r="P299">
        <v>-2.1836821142797351</v>
      </c>
      <c r="Q299">
        <v>4.7241054166859492E-5</v>
      </c>
      <c r="R299">
        <v>2.8131390644846002E-4</v>
      </c>
      <c r="S299">
        <v>-5.2117411639609141</v>
      </c>
      <c r="T299">
        <v>2.3431919133068088E-4</v>
      </c>
      <c r="U299">
        <v>-5.2117411645411114</v>
      </c>
      <c r="V299">
        <v>41.694007422726003</v>
      </c>
      <c r="W299">
        <v>-41.693851209931779</v>
      </c>
    </row>
    <row r="300" spans="1:23" x14ac:dyDescent="0.25">
      <c r="A300">
        <v>2</v>
      </c>
      <c r="B300">
        <v>5</v>
      </c>
      <c r="C300">
        <v>-2</v>
      </c>
      <c r="D300">
        <v>10</v>
      </c>
      <c r="E300">
        <v>-250</v>
      </c>
      <c r="F300">
        <v>200</v>
      </c>
      <c r="G300">
        <v>3.1415926535897931</v>
      </c>
      <c r="H300">
        <v>-250.00003186226664</v>
      </c>
      <c r="I300">
        <v>200.00002160412009</v>
      </c>
      <c r="J300">
        <v>0.36207044564763502</v>
      </c>
      <c r="K300">
        <v>3.1862266638427172E-5</v>
      </c>
      <c r="L300">
        <v>-2.1604120092888479E-5</v>
      </c>
      <c r="M300">
        <v>2.7795222079421582</v>
      </c>
      <c r="N300">
        <v>3.84960003159572E-5</v>
      </c>
      <c r="O300">
        <v>-0.95791053911715751</v>
      </c>
      <c r="P300">
        <v>-2.1836821144726355</v>
      </c>
      <c r="Q300">
        <v>1.487099916740391E-4</v>
      </c>
      <c r="R300">
        <v>1.810823619300661E-4</v>
      </c>
      <c r="S300">
        <v>-5.2117411645411114</v>
      </c>
      <c r="T300">
        <v>1.92480001579786E-4</v>
      </c>
      <c r="U300">
        <v>-5.2117411622263043</v>
      </c>
      <c r="V300">
        <v>41.693993457810961</v>
      </c>
      <c r="W300">
        <v>-41.693865137809908</v>
      </c>
    </row>
    <row r="301" spans="1:23" x14ac:dyDescent="0.25">
      <c r="A301">
        <v>2</v>
      </c>
      <c r="B301">
        <v>5</v>
      </c>
      <c r="C301">
        <v>-2</v>
      </c>
      <c r="D301">
        <v>10</v>
      </c>
      <c r="E301">
        <v>-250</v>
      </c>
      <c r="F301">
        <v>200</v>
      </c>
      <c r="G301">
        <v>3.1415926535897931</v>
      </c>
      <c r="H301">
        <v>-250.00001386220185</v>
      </c>
      <c r="I301">
        <v>200.00002842197733</v>
      </c>
      <c r="J301">
        <v>-0.15910367057499541</v>
      </c>
      <c r="K301">
        <v>1.3862201853953593E-5</v>
      </c>
      <c r="L301">
        <v>-2.8421977333437098E-5</v>
      </c>
      <c r="M301">
        <v>3.3006963241647886</v>
      </c>
      <c r="N301">
        <v>3.1622293335274822E-5</v>
      </c>
      <c r="O301">
        <v>-0.95791053883362609</v>
      </c>
      <c r="P301">
        <v>-2.1836821147561669</v>
      </c>
      <c r="Q301">
        <v>1.8000064798072548E-4</v>
      </c>
      <c r="R301">
        <v>6.8178572401256409E-5</v>
      </c>
      <c r="S301">
        <v>-5.2117411622263043</v>
      </c>
      <c r="T301">
        <v>1.5811146667637412E-4</v>
      </c>
      <c r="U301">
        <v>-5.2117411588239273</v>
      </c>
      <c r="V301">
        <v>41.693981974413646</v>
      </c>
      <c r="W301">
        <v>-41.693876566769191</v>
      </c>
    </row>
    <row r="302" spans="1:23" x14ac:dyDescent="0.25">
      <c r="A302">
        <v>2</v>
      </c>
      <c r="B302">
        <v>5</v>
      </c>
      <c r="C302">
        <v>-2</v>
      </c>
      <c r="D302">
        <v>10</v>
      </c>
      <c r="E302">
        <v>-250</v>
      </c>
      <c r="F302">
        <v>200</v>
      </c>
      <c r="G302">
        <v>3.1415926535897931</v>
      </c>
      <c r="H302">
        <v>-249.99999825075489</v>
      </c>
      <c r="I302">
        <v>200.0000259169658</v>
      </c>
      <c r="J302">
        <v>-0.68027778645738812</v>
      </c>
      <c r="K302">
        <v>-1.7492451149792032E-6</v>
      </c>
      <c r="L302">
        <v>-2.5916965796568547E-5</v>
      </c>
      <c r="M302">
        <v>3.8218704400471815</v>
      </c>
      <c r="N302">
        <v>2.5975930677702051E-5</v>
      </c>
      <c r="O302">
        <v>-0.95791053965937745</v>
      </c>
      <c r="P302">
        <v>-2.1836821139304154</v>
      </c>
      <c r="Q302">
        <v>1.5611446958166408E-4</v>
      </c>
      <c r="R302">
        <v>-2.5050115404721104E-5</v>
      </c>
      <c r="S302">
        <v>-5.2117411588239273</v>
      </c>
      <c r="T302">
        <v>1.2987965338851024E-4</v>
      </c>
      <c r="U302">
        <v>-5.211741168732944</v>
      </c>
      <c r="V302">
        <v>41.693972643081345</v>
      </c>
      <c r="W302">
        <v>-41.693886056645759</v>
      </c>
    </row>
    <row r="303" spans="1:23" x14ac:dyDescent="0.25">
      <c r="A303">
        <v>2</v>
      </c>
      <c r="B303">
        <v>5</v>
      </c>
      <c r="C303">
        <v>-2</v>
      </c>
      <c r="D303">
        <v>10</v>
      </c>
      <c r="E303">
        <v>-250</v>
      </c>
      <c r="F303">
        <v>200</v>
      </c>
      <c r="G303">
        <v>3.1415926535897931</v>
      </c>
      <c r="H303">
        <v>-249.99998815393636</v>
      </c>
      <c r="I303">
        <v>200.00001774741872</v>
      </c>
      <c r="J303">
        <v>-1.2014519033306825</v>
      </c>
      <c r="K303">
        <v>-1.1846063642906302E-5</v>
      </c>
      <c r="L303">
        <v>-1.7747418723956798E-5</v>
      </c>
      <c r="M303">
        <v>4.3430445569204759</v>
      </c>
      <c r="N303">
        <v>2.1337762188084273E-5</v>
      </c>
      <c r="O303">
        <v>-0.95791053937475845</v>
      </c>
      <c r="P303">
        <v>-2.1836821142150349</v>
      </c>
      <c r="Q303">
        <v>1.0096818519623813E-4</v>
      </c>
      <c r="R303">
        <v>-8.1695470758774135E-5</v>
      </c>
      <c r="S303">
        <v>-5.211741168732944</v>
      </c>
      <c r="T303">
        <v>1.0668881094042136E-4</v>
      </c>
      <c r="U303">
        <v>-5.2117411653175143</v>
      </c>
      <c r="V303">
        <v>41.693964885477094</v>
      </c>
      <c r="W303">
        <v>-41.693893759603135</v>
      </c>
    </row>
    <row r="304" spans="1:23" x14ac:dyDescent="0.25">
      <c r="A304">
        <v>2</v>
      </c>
      <c r="B304">
        <v>5</v>
      </c>
      <c r="C304">
        <v>-2</v>
      </c>
      <c r="D304">
        <v>10</v>
      </c>
      <c r="E304">
        <v>-250</v>
      </c>
      <c r="F304">
        <v>200</v>
      </c>
      <c r="G304">
        <v>3.1415926535897931</v>
      </c>
      <c r="H304">
        <v>-249.9999843024261</v>
      </c>
      <c r="I304">
        <v>200.00000779800203</v>
      </c>
      <c r="J304">
        <v>-1.7226260198624339</v>
      </c>
      <c r="K304">
        <v>-1.5697573900297357E-5</v>
      </c>
      <c r="L304">
        <v>-7.7980020307677478E-6</v>
      </c>
      <c r="M304">
        <v>4.8642186734522266</v>
      </c>
      <c r="N304">
        <v>1.752776831279883E-5</v>
      </c>
      <c r="O304">
        <v>-0.95791053910647861</v>
      </c>
      <c r="P304">
        <v>-2.1836821144833145</v>
      </c>
      <c r="Q304">
        <v>3.851510269398427E-5</v>
      </c>
      <c r="R304">
        <v>-9.9494166886068339E-5</v>
      </c>
      <c r="S304">
        <v>-5.2117411653175143</v>
      </c>
      <c r="T304">
        <v>8.7638841563994154E-5</v>
      </c>
      <c r="U304">
        <v>-5.2117411620981571</v>
      </c>
      <c r="V304">
        <v>41.693958509732447</v>
      </c>
      <c r="W304">
        <v>-41.693900083838074</v>
      </c>
    </row>
    <row r="305" spans="1:23" x14ac:dyDescent="0.25">
      <c r="A305">
        <v>2</v>
      </c>
      <c r="B305">
        <v>5</v>
      </c>
      <c r="C305">
        <v>-2</v>
      </c>
      <c r="D305">
        <v>10</v>
      </c>
      <c r="E305">
        <v>-250</v>
      </c>
      <c r="F305">
        <v>200</v>
      </c>
      <c r="G305">
        <v>3.1415926535897931</v>
      </c>
      <c r="H305">
        <v>-249.99998562793755</v>
      </c>
      <c r="I305">
        <v>199.99999913493761</v>
      </c>
      <c r="J305">
        <v>-2.2438001360722497</v>
      </c>
      <c r="K305">
        <v>-1.4372062452139289E-5</v>
      </c>
      <c r="L305">
        <v>8.6506238972106075E-7</v>
      </c>
      <c r="M305">
        <v>5.3853927896620428</v>
      </c>
      <c r="N305">
        <v>1.4398073206728111E-5</v>
      </c>
      <c r="O305">
        <v>-0.95791054014971699</v>
      </c>
      <c r="P305">
        <v>-2.1836821134400761</v>
      </c>
      <c r="Q305">
        <v>-1.3255114403507297E-5</v>
      </c>
      <c r="R305">
        <v>-8.6630644074881511E-5</v>
      </c>
      <c r="S305">
        <v>-5.2117411620981571</v>
      </c>
      <c r="T305">
        <v>7.1990366033640552E-5</v>
      </c>
      <c r="U305">
        <v>-5.2117411746170177</v>
      </c>
      <c r="V305">
        <v>41.693953393724819</v>
      </c>
      <c r="W305">
        <v>-41.693905400147464</v>
      </c>
    </row>
    <row r="306" spans="1:23" x14ac:dyDescent="0.25">
      <c r="A306">
        <v>2</v>
      </c>
      <c r="B306">
        <v>5</v>
      </c>
      <c r="C306">
        <v>-2</v>
      </c>
      <c r="D306">
        <v>10</v>
      </c>
      <c r="E306">
        <v>-250</v>
      </c>
      <c r="F306">
        <v>200</v>
      </c>
      <c r="G306">
        <v>3.1415926535897931</v>
      </c>
      <c r="H306">
        <v>-249.99999011536798</v>
      </c>
      <c r="I306">
        <v>199.99999350563073</v>
      </c>
      <c r="J306">
        <v>-2.7649742535339517</v>
      </c>
      <c r="K306">
        <v>-9.8846320213397121E-6</v>
      </c>
      <c r="L306">
        <v>6.494369273468692E-6</v>
      </c>
      <c r="M306">
        <v>5.9065669071237448</v>
      </c>
      <c r="N306">
        <v>1.1827205183705433E-5</v>
      </c>
      <c r="O306">
        <v>-0.9579105381353834</v>
      </c>
      <c r="P306">
        <v>-2.1836821154544097</v>
      </c>
      <c r="Q306">
        <v>-4.4874304344345791E-5</v>
      </c>
      <c r="R306">
        <v>-5.6293068945195871E-5</v>
      </c>
      <c r="S306">
        <v>-5.2117411746170177</v>
      </c>
      <c r="T306">
        <v>5.9136025918527169E-5</v>
      </c>
      <c r="U306">
        <v>-5.2117411504450146</v>
      </c>
      <c r="V306">
        <v>41.693948915568761</v>
      </c>
      <c r="W306">
        <v>-41.69390949155148</v>
      </c>
    </row>
    <row r="307" spans="1:23" x14ac:dyDescent="0.25">
      <c r="A307">
        <v>2</v>
      </c>
      <c r="B307">
        <v>5</v>
      </c>
      <c r="C307">
        <v>-2</v>
      </c>
      <c r="D307">
        <v>10</v>
      </c>
      <c r="E307">
        <v>-250</v>
      </c>
      <c r="F307">
        <v>200</v>
      </c>
      <c r="G307">
        <v>3.1415926535897931</v>
      </c>
      <c r="H307">
        <v>-249.99999561450761</v>
      </c>
      <c r="I307">
        <v>199.99999133073788</v>
      </c>
      <c r="J307">
        <v>2.9970369386011333</v>
      </c>
      <c r="K307">
        <v>-4.3854923887920449E-6</v>
      </c>
      <c r="L307">
        <v>8.6692621152906213E-6</v>
      </c>
      <c r="M307">
        <v>0.14455571498865982</v>
      </c>
      <c r="N307">
        <v>9.7153820879966513E-6</v>
      </c>
      <c r="O307">
        <v>-0.95791053912315105</v>
      </c>
      <c r="P307">
        <v>-2.1836821144666421</v>
      </c>
      <c r="Q307">
        <v>-5.4991396412622606E-5</v>
      </c>
      <c r="R307">
        <v>-2.1748928296045175E-5</v>
      </c>
      <c r="S307">
        <v>-5.2117411504450146</v>
      </c>
      <c r="T307">
        <v>4.8576910439983255E-5</v>
      </c>
      <c r="U307">
        <v>-5.2117411622982273</v>
      </c>
      <c r="V307">
        <v>41.693945490689295</v>
      </c>
      <c r="W307">
        <v>-41.693913106082341</v>
      </c>
    </row>
    <row r="308" spans="1:23" x14ac:dyDescent="0.25">
      <c r="A308">
        <v>2</v>
      </c>
      <c r="B308">
        <v>5</v>
      </c>
      <c r="C308">
        <v>-2</v>
      </c>
      <c r="D308">
        <v>10</v>
      </c>
      <c r="E308">
        <v>-250</v>
      </c>
      <c r="F308">
        <v>200</v>
      </c>
      <c r="G308">
        <v>3.1415926535897931</v>
      </c>
      <c r="H308">
        <v>-250.00000042153295</v>
      </c>
      <c r="I308">
        <v>199.99999203050186</v>
      </c>
      <c r="J308">
        <v>2.4758628223713104</v>
      </c>
      <c r="K308">
        <v>4.2153294543822994E-7</v>
      </c>
      <c r="L308">
        <v>7.9694981423017452E-6</v>
      </c>
      <c r="M308">
        <v>0.66572983121848273</v>
      </c>
      <c r="N308">
        <v>7.9806384872540614E-6</v>
      </c>
      <c r="O308">
        <v>-0.95791053781681534</v>
      </c>
      <c r="P308">
        <v>-2.183682115772978</v>
      </c>
      <c r="Q308">
        <v>-4.8070253459965153E-5</v>
      </c>
      <c r="R308">
        <v>6.9976396155319714E-6</v>
      </c>
      <c r="S308">
        <v>-5.2117411622982273</v>
      </c>
      <c r="T308">
        <v>3.9903192436270309E-5</v>
      </c>
      <c r="U308">
        <v>-5.211741146622197</v>
      </c>
      <c r="V308">
        <v>41.693942474041719</v>
      </c>
      <c r="W308">
        <v>-41.693915871913433</v>
      </c>
    </row>
    <row r="309" spans="1:23" x14ac:dyDescent="0.25">
      <c r="A309">
        <v>2</v>
      </c>
      <c r="B309">
        <v>5</v>
      </c>
      <c r="C309">
        <v>-2</v>
      </c>
      <c r="D309">
        <v>10</v>
      </c>
      <c r="E309">
        <v>-250</v>
      </c>
      <c r="F309">
        <v>200</v>
      </c>
      <c r="G309">
        <v>3.1415926535897931</v>
      </c>
      <c r="H309">
        <v>-250.00000355978426</v>
      </c>
      <c r="I309">
        <v>199.99999449505583</v>
      </c>
      <c r="J309">
        <v>1.9546887077090906</v>
      </c>
      <c r="K309">
        <v>3.5597842611423403E-6</v>
      </c>
      <c r="L309">
        <v>5.5049441698429291E-6</v>
      </c>
      <c r="M309">
        <v>1.1869039458807025</v>
      </c>
      <c r="N309">
        <v>6.5556444609942332E-6</v>
      </c>
      <c r="O309">
        <v>-0.9579105382936427</v>
      </c>
      <c r="P309">
        <v>-2.1836821152961505</v>
      </c>
      <c r="Q309">
        <v>-3.138251318355665E-5</v>
      </c>
      <c r="R309">
        <v>2.4645539817376955E-5</v>
      </c>
      <c r="S309">
        <v>-5.211741146622197</v>
      </c>
      <c r="T309">
        <v>3.2778222304971168E-5</v>
      </c>
      <c r="U309">
        <v>-5.2117411523441266</v>
      </c>
      <c r="V309">
        <v>41.693940144827117</v>
      </c>
      <c r="W309">
        <v>-41.693918292678909</v>
      </c>
    </row>
    <row r="310" spans="1:23" x14ac:dyDescent="0.25">
      <c r="A310">
        <v>2</v>
      </c>
      <c r="B310">
        <v>5</v>
      </c>
      <c r="C310">
        <v>-2</v>
      </c>
      <c r="D310">
        <v>10</v>
      </c>
      <c r="E310">
        <v>-250</v>
      </c>
      <c r="F310">
        <v>200</v>
      </c>
      <c r="G310">
        <v>3.1415926535897931</v>
      </c>
      <c r="H310">
        <v>-250.00000478743479</v>
      </c>
      <c r="I310">
        <v>199.99999753429796</v>
      </c>
      <c r="J310">
        <v>1.4335145924746779</v>
      </c>
      <c r="K310">
        <v>4.7874347899323766E-6</v>
      </c>
      <c r="L310">
        <v>2.4657020389895479E-6</v>
      </c>
      <c r="M310">
        <v>1.7080780611151152</v>
      </c>
      <c r="N310">
        <v>5.385092238108097E-6</v>
      </c>
      <c r="O310">
        <v>-0.95791053887250788</v>
      </c>
      <c r="P310">
        <v>-2.1836821147172851</v>
      </c>
      <c r="Q310">
        <v>-1.227650518439116E-5</v>
      </c>
      <c r="R310">
        <v>3.0392421389743303E-5</v>
      </c>
      <c r="S310">
        <v>-5.2117411523441266</v>
      </c>
      <c r="T310">
        <v>2.6925461190540487E-5</v>
      </c>
      <c r="U310">
        <v>-5.2117411592905087</v>
      </c>
      <c r="V310">
        <v>41.693938249477803</v>
      </c>
      <c r="W310">
        <v>-41.693920299170337</v>
      </c>
    </row>
    <row r="311" spans="1:23" x14ac:dyDescent="0.25">
      <c r="A311">
        <v>2</v>
      </c>
      <c r="B311">
        <v>5</v>
      </c>
      <c r="C311">
        <v>-2</v>
      </c>
      <c r="D311">
        <v>10</v>
      </c>
      <c r="E311">
        <v>-250</v>
      </c>
      <c r="F311">
        <v>200</v>
      </c>
      <c r="G311">
        <v>3.1415926535897931</v>
      </c>
      <c r="H311">
        <v>-250.00000441895733</v>
      </c>
      <c r="I311">
        <v>200.00000020151168</v>
      </c>
      <c r="J311">
        <v>0.912340476545627</v>
      </c>
      <c r="K311">
        <v>4.4189573316089081E-6</v>
      </c>
      <c r="L311">
        <v>-2.015116820075491E-7</v>
      </c>
      <c r="M311">
        <v>2.2292521770441662</v>
      </c>
      <c r="N311">
        <v>4.4235495765918155E-6</v>
      </c>
      <c r="O311">
        <v>-0.95791054186251567</v>
      </c>
      <c r="P311">
        <v>-2.1836821117272773</v>
      </c>
      <c r="Q311">
        <v>3.6847744654943999E-6</v>
      </c>
      <c r="R311">
        <v>2.6672137099635309E-5</v>
      </c>
      <c r="S311">
        <v>-5.2117411592905087</v>
      </c>
      <c r="T311">
        <v>2.2117747882959079E-5</v>
      </c>
      <c r="U311">
        <v>-5.2117411951706014</v>
      </c>
      <c r="V311">
        <v>41.693936933947441</v>
      </c>
      <c r="W311">
        <v>-41.693922188782182</v>
      </c>
    </row>
    <row r="312" spans="1:23" x14ac:dyDescent="0.25">
      <c r="A312">
        <v>2</v>
      </c>
      <c r="B312">
        <v>5</v>
      </c>
      <c r="C312">
        <v>-2</v>
      </c>
      <c r="D312">
        <v>10</v>
      </c>
      <c r="E312">
        <v>-250</v>
      </c>
      <c r="F312">
        <v>200</v>
      </c>
      <c r="G312">
        <v>3.1415926535897931</v>
      </c>
      <c r="H312">
        <v>-250.00000306558061</v>
      </c>
      <c r="I312">
        <v>200.00000195088847</v>
      </c>
      <c r="J312">
        <v>0.39116635702856684</v>
      </c>
      <c r="K312">
        <v>3.0655806142476649E-6</v>
      </c>
      <c r="L312">
        <v>-1.9508884747665434E-6</v>
      </c>
      <c r="M312">
        <v>2.7504262965612263</v>
      </c>
      <c r="N312">
        <v>3.6336965122899327E-6</v>
      </c>
      <c r="O312">
        <v>-0.95791053779646063</v>
      </c>
      <c r="P312">
        <v>-2.1836821157933324</v>
      </c>
      <c r="Q312">
        <v>1.3533767102898202E-5</v>
      </c>
      <c r="R312">
        <v>1.7493768016600976E-5</v>
      </c>
      <c r="S312">
        <v>-5.2117411951706014</v>
      </c>
      <c r="T312">
        <v>1.8168482561449665E-5</v>
      </c>
      <c r="U312">
        <v>-5.2117411463779408</v>
      </c>
      <c r="V312">
        <v>41.693935227184376</v>
      </c>
      <c r="W312">
        <v>-41.69392311486267</v>
      </c>
    </row>
    <row r="313" spans="1:23" x14ac:dyDescent="0.25">
      <c r="A313">
        <v>2</v>
      </c>
      <c r="B313">
        <v>5</v>
      </c>
      <c r="C313">
        <v>-2</v>
      </c>
      <c r="D313">
        <v>10</v>
      </c>
      <c r="E313">
        <v>-250</v>
      </c>
      <c r="F313">
        <v>200</v>
      </c>
      <c r="G313">
        <v>3.1415926535897931</v>
      </c>
      <c r="H313">
        <v>-250.00000138596801</v>
      </c>
      <c r="I313">
        <v>200.00000264359264</v>
      </c>
      <c r="J313">
        <v>-0.13000775760922723</v>
      </c>
      <c r="K313">
        <v>1.3859680052519252E-6</v>
      </c>
      <c r="L313">
        <v>-2.6435926372414542E-6</v>
      </c>
      <c r="M313">
        <v>3.2716004111990205</v>
      </c>
      <c r="N313">
        <v>2.9848767718717012E-6</v>
      </c>
      <c r="O313">
        <v>-0.95791053842727714</v>
      </c>
      <c r="P313">
        <v>-2.1836821151625161</v>
      </c>
      <c r="Q313">
        <v>1.6796126147774348E-5</v>
      </c>
      <c r="R313">
        <v>6.9270415773078358E-6</v>
      </c>
      <c r="S313">
        <v>-5.2117411463779408</v>
      </c>
      <c r="T313">
        <v>1.4924383859358506E-5</v>
      </c>
      <c r="U313">
        <v>-5.2117411539477398</v>
      </c>
      <c r="V313">
        <v>41.693934206376539</v>
      </c>
      <c r="W313">
        <v>-41.693924256787298</v>
      </c>
    </row>
    <row r="314" spans="1:23" x14ac:dyDescent="0.25">
      <c r="A314">
        <v>2</v>
      </c>
      <c r="B314">
        <v>5</v>
      </c>
      <c r="C314">
        <v>-2</v>
      </c>
      <c r="D314">
        <v>10</v>
      </c>
      <c r="E314">
        <v>-250</v>
      </c>
      <c r="F314">
        <v>200</v>
      </c>
      <c r="G314">
        <v>3.1415926535897931</v>
      </c>
      <c r="H314">
        <v>-249.99999990612449</v>
      </c>
      <c r="I314">
        <v>200.00000245011017</v>
      </c>
      <c r="J314">
        <v>-0.65118187300400121</v>
      </c>
      <c r="K314">
        <v>-9.3875513584862347E-8</v>
      </c>
      <c r="L314">
        <v>-2.4501101734131225E-6</v>
      </c>
      <c r="M314">
        <v>3.7927745265937944</v>
      </c>
      <c r="N314">
        <v>2.4519079252519462E-6</v>
      </c>
      <c r="O314">
        <v>-0.9579105344428499</v>
      </c>
      <c r="P314">
        <v>-2.1836821191469431</v>
      </c>
      <c r="Q314">
        <v>1.4798435312944782E-5</v>
      </c>
      <c r="R314">
        <v>-1.934824506271703E-6</v>
      </c>
      <c r="S314">
        <v>-5.2117411539477398</v>
      </c>
      <c r="T314">
        <v>1.225953962625973E-5</v>
      </c>
      <c r="U314">
        <v>-5.2117411061346122</v>
      </c>
      <c r="V314">
        <v>41.693932935590105</v>
      </c>
      <c r="W314">
        <v>-41.69392476256369</v>
      </c>
    </row>
    <row r="315" spans="1:23" x14ac:dyDescent="0.25">
      <c r="A315">
        <v>2</v>
      </c>
      <c r="B315">
        <v>5</v>
      </c>
      <c r="C315">
        <v>-2</v>
      </c>
      <c r="D315">
        <v>10</v>
      </c>
      <c r="E315">
        <v>-250</v>
      </c>
      <c r="F315">
        <v>200</v>
      </c>
      <c r="G315">
        <v>3.1415926535897931</v>
      </c>
      <c r="H315">
        <v>-249.99999893103995</v>
      </c>
      <c r="I315">
        <v>200.00000170702657</v>
      </c>
      <c r="J315">
        <v>-1.1723559836174624</v>
      </c>
      <c r="K315">
        <v>-1.0689600458135828E-6</v>
      </c>
      <c r="L315">
        <v>-1.7070265698748699E-6</v>
      </c>
      <c r="M315">
        <v>4.3139486372072557</v>
      </c>
      <c r="N315">
        <v>2.0141040911046632E-6</v>
      </c>
      <c r="O315">
        <v>-0.95791053383356739</v>
      </c>
      <c r="P315">
        <v>-2.1836821197562255</v>
      </c>
      <c r="Q315">
        <v>9.7508453816187458E-6</v>
      </c>
      <c r="R315">
        <v>-7.4308361704183028E-6</v>
      </c>
      <c r="S315">
        <v>-5.2117411061346122</v>
      </c>
      <c r="T315">
        <v>1.0070520455523317E-5</v>
      </c>
      <c r="U315">
        <v>-5.2117410988232233</v>
      </c>
      <c r="V315">
        <v>41.69393214742594</v>
      </c>
      <c r="W315">
        <v>-41.693925433745633</v>
      </c>
    </row>
    <row r="316" spans="1:23" x14ac:dyDescent="0.25">
      <c r="A316">
        <v>2</v>
      </c>
      <c r="B316">
        <v>5</v>
      </c>
      <c r="C316">
        <v>-2</v>
      </c>
      <c r="D316">
        <v>10</v>
      </c>
      <c r="E316">
        <v>-250</v>
      </c>
      <c r="F316">
        <v>200</v>
      </c>
      <c r="G316">
        <v>3.1415926535897931</v>
      </c>
      <c r="H316">
        <v>-249.99999854032257</v>
      </c>
      <c r="I316">
        <v>200.00000077885969</v>
      </c>
      <c r="J316">
        <v>-1.6935300934997848</v>
      </c>
      <c r="K316">
        <v>-1.4596774349229236E-6</v>
      </c>
      <c r="L316">
        <v>-7.7885968607915856E-7</v>
      </c>
      <c r="M316">
        <v>4.8351227470895779</v>
      </c>
      <c r="N316">
        <v>1.6544729144420864E-6</v>
      </c>
      <c r="O316">
        <v>-0.95791054550023746</v>
      </c>
      <c r="P316">
        <v>-2.1836821080895557</v>
      </c>
      <c r="Q316">
        <v>3.9071739220603914E-6</v>
      </c>
      <c r="R316">
        <v>-9.2816687178483581E-6</v>
      </c>
      <c r="S316">
        <v>-5.2117410988232233</v>
      </c>
      <c r="T316">
        <v>8.2723645722104314E-6</v>
      </c>
      <c r="U316">
        <v>-5.2117412388232625</v>
      </c>
      <c r="V316">
        <v>41.693932668040958</v>
      </c>
      <c r="W316">
        <v>-41.693927153131241</v>
      </c>
    </row>
    <row r="317" spans="1:23" x14ac:dyDescent="0.25">
      <c r="A317">
        <v>2</v>
      </c>
      <c r="B317">
        <v>5</v>
      </c>
      <c r="C317">
        <v>-2</v>
      </c>
      <c r="D317">
        <v>10</v>
      </c>
      <c r="E317">
        <v>-250</v>
      </c>
      <c r="F317">
        <v>200</v>
      </c>
      <c r="G317">
        <v>3.1415926535897931</v>
      </c>
      <c r="H317">
        <v>-249.9999986415977</v>
      </c>
      <c r="I317">
        <v>199.99999995784597</v>
      </c>
      <c r="J317">
        <v>-2.2147042173821112</v>
      </c>
      <c r="K317">
        <v>-1.3584023008661461E-6</v>
      </c>
      <c r="L317">
        <v>4.2154027823926299E-8</v>
      </c>
      <c r="M317">
        <v>5.3562968709719048</v>
      </c>
      <c r="N317">
        <v>1.3590562067332684E-6</v>
      </c>
      <c r="O317">
        <v>-0.95791054528480934</v>
      </c>
      <c r="P317">
        <v>-2.1836821083049838</v>
      </c>
      <c r="Q317">
        <v>-1.0127513781580448E-6</v>
      </c>
      <c r="R317">
        <v>-8.2101370428027118E-6</v>
      </c>
      <c r="S317">
        <v>-5.2117412388232625</v>
      </c>
      <c r="T317">
        <v>6.7952810336663414E-6</v>
      </c>
      <c r="U317">
        <v>-5.2117412362381259</v>
      </c>
      <c r="V317">
        <v>41.693932154998684</v>
      </c>
      <c r="W317">
        <v>-41.69392762481133</v>
      </c>
    </row>
    <row r="318" spans="1:23" x14ac:dyDescent="0.25">
      <c r="A318">
        <v>2</v>
      </c>
      <c r="B318">
        <v>5</v>
      </c>
      <c r="C318">
        <v>-2</v>
      </c>
      <c r="D318">
        <v>10</v>
      </c>
      <c r="E318">
        <v>-250</v>
      </c>
      <c r="F318">
        <v>200</v>
      </c>
      <c r="G318">
        <v>3.1415926535897931</v>
      </c>
      <c r="H318">
        <v>-249.99999904953566</v>
      </c>
      <c r="I318">
        <v>199.99999941438938</v>
      </c>
      <c r="J318">
        <v>-2.735878341005924</v>
      </c>
      <c r="K318">
        <v>-9.5046434012147074E-7</v>
      </c>
      <c r="L318">
        <v>5.8561062132866937E-7</v>
      </c>
      <c r="M318">
        <v>5.8774709945957166</v>
      </c>
      <c r="N318">
        <v>1.1163880425978653E-6</v>
      </c>
      <c r="O318">
        <v>-0.95791054257128216</v>
      </c>
      <c r="P318">
        <v>-2.183682111018511</v>
      </c>
      <c r="Q318">
        <v>-4.0793796400986752E-6</v>
      </c>
      <c r="R318">
        <v>-5.4345658592433961E-6</v>
      </c>
      <c r="S318">
        <v>-5.2117412362381259</v>
      </c>
      <c r="T318">
        <v>5.5819402129893265E-6</v>
      </c>
      <c r="U318">
        <v>-5.2117412036757997</v>
      </c>
      <c r="V318">
        <v>41.693931490053139</v>
      </c>
      <c r="W318">
        <v>-41.693927768759657</v>
      </c>
    </row>
    <row r="319" spans="1:23" x14ac:dyDescent="0.25">
      <c r="A319">
        <v>2</v>
      </c>
      <c r="B319">
        <v>5</v>
      </c>
      <c r="C319">
        <v>-2</v>
      </c>
      <c r="D319">
        <v>10</v>
      </c>
      <c r="E319">
        <v>-250</v>
      </c>
      <c r="F319">
        <v>200</v>
      </c>
      <c r="G319">
        <v>3.1415926535897931</v>
      </c>
      <c r="H319">
        <v>-249.99999956241589</v>
      </c>
      <c r="I319">
        <v>199.99999919408404</v>
      </c>
      <c r="J319">
        <v>3.0261328458060821</v>
      </c>
      <c r="K319">
        <v>-4.3758410583905061E-7</v>
      </c>
      <c r="L319">
        <v>8.059159597451071E-7</v>
      </c>
      <c r="M319">
        <v>0.11545980778371101</v>
      </c>
      <c r="N319">
        <v>9.170498262661841E-7</v>
      </c>
      <c r="O319">
        <v>-0.95791055039401884</v>
      </c>
      <c r="P319">
        <v>-2.1836821031957743</v>
      </c>
      <c r="Q319">
        <v>-5.1288022705045893E-6</v>
      </c>
      <c r="R319">
        <v>-2.203053292921962E-6</v>
      </c>
      <c r="S319">
        <v>-5.2117412036757997</v>
      </c>
      <c r="T319">
        <v>4.5852491313309207E-6</v>
      </c>
      <c r="U319">
        <v>-5.211741297548639</v>
      </c>
      <c r="V319">
        <v>41.693931908805489</v>
      </c>
      <c r="W319">
        <v>-41.693928851972736</v>
      </c>
    </row>
    <row r="320" spans="1:23" x14ac:dyDescent="0.25">
      <c r="A320">
        <v>1</v>
      </c>
      <c r="B320">
        <v>5</v>
      </c>
      <c r="C320">
        <v>-2</v>
      </c>
      <c r="D320">
        <v>10</v>
      </c>
      <c r="E320">
        <v>0</v>
      </c>
      <c r="F320">
        <v>200</v>
      </c>
      <c r="G320">
        <v>1.5707963267948966</v>
      </c>
      <c r="H320">
        <v>-250.00000001788791</v>
      </c>
      <c r="I320">
        <v>199.99999924690769</v>
      </c>
      <c r="J320">
        <v>2.5049587160512181</v>
      </c>
      <c r="K320">
        <v>250.00000001788791</v>
      </c>
      <c r="L320">
        <v>7.5309230851416942E-7</v>
      </c>
      <c r="M320">
        <v>0.93416238925632156</v>
      </c>
      <c r="N320">
        <v>250.00000001788791</v>
      </c>
      <c r="O320">
        <v>-2.5049587130388491</v>
      </c>
      <c r="P320">
        <v>0.93416238624395254</v>
      </c>
      <c r="Q320">
        <v>-4.5547201660841657E-6</v>
      </c>
      <c r="R320">
        <v>5.2823650483206582E-7</v>
      </c>
      <c r="S320">
        <v>-5.211741297548639</v>
      </c>
      <c r="T320">
        <v>1250.0000000894395</v>
      </c>
      <c r="U320">
        <v>-26.917911902876398</v>
      </c>
      <c r="V320">
        <v>632.00996191949105</v>
      </c>
      <c r="W320">
        <v>201.32337147346863</v>
      </c>
    </row>
    <row r="321" spans="1:23" x14ac:dyDescent="0.25">
      <c r="A321">
        <v>1</v>
      </c>
      <c r="B321">
        <v>5</v>
      </c>
      <c r="C321">
        <v>-2</v>
      </c>
      <c r="D321">
        <v>10</v>
      </c>
      <c r="E321">
        <v>0</v>
      </c>
      <c r="F321">
        <v>200</v>
      </c>
      <c r="G321">
        <v>1.5707963267948966</v>
      </c>
      <c r="H321">
        <v>-350.51267592837729</v>
      </c>
      <c r="I321">
        <v>274.31151910452411</v>
      </c>
      <c r="J321">
        <v>-0.18683247423642202</v>
      </c>
      <c r="K321">
        <v>350.51267592837729</v>
      </c>
      <c r="L321">
        <v>-74.311519104524109</v>
      </c>
      <c r="M321">
        <v>1.7576288010313186</v>
      </c>
      <c r="N321">
        <v>358.3034159174228</v>
      </c>
      <c r="O321">
        <v>-2.2082204291474672E-2</v>
      </c>
      <c r="P321">
        <v>-1.548714122503422</v>
      </c>
      <c r="Q321">
        <v>-1005.1267591048936</v>
      </c>
      <c r="R321">
        <v>743.11519857616418</v>
      </c>
      <c r="S321">
        <v>-26.917911902876398</v>
      </c>
      <c r="T321">
        <v>1791.517079587114</v>
      </c>
      <c r="U321">
        <v>2.8766062020920975</v>
      </c>
      <c r="V321">
        <v>574.15951024563458</v>
      </c>
      <c r="W321">
        <v>620.18520947910804</v>
      </c>
    </row>
    <row r="322" spans="1:23" x14ac:dyDescent="0.25">
      <c r="A322">
        <v>1</v>
      </c>
      <c r="B322">
        <v>5</v>
      </c>
      <c r="C322">
        <v>-2</v>
      </c>
      <c r="D322">
        <v>10</v>
      </c>
      <c r="E322">
        <v>0</v>
      </c>
      <c r="F322">
        <v>200</v>
      </c>
      <c r="G322">
        <v>1.5707963267948966</v>
      </c>
      <c r="H322">
        <v>-174.47865141027924</v>
      </c>
      <c r="I322">
        <v>241.03454994438158</v>
      </c>
      <c r="J322">
        <v>0.10082814597278772</v>
      </c>
      <c r="K322">
        <v>174.47865141027924</v>
      </c>
      <c r="L322">
        <v>-41.034549944381581</v>
      </c>
      <c r="M322">
        <v>1.4699681808221088</v>
      </c>
      <c r="N322">
        <v>179.23904174896632</v>
      </c>
      <c r="O322">
        <v>-0.33181426754351828</v>
      </c>
      <c r="P322">
        <v>-1.2389820592513783</v>
      </c>
      <c r="Q322">
        <v>1760.3402451809804</v>
      </c>
      <c r="R322">
        <v>-332.76969160142534</v>
      </c>
      <c r="S322">
        <v>2.8766062020920975</v>
      </c>
      <c r="T322">
        <v>896.19520874483158</v>
      </c>
      <c r="U322">
        <v>-0.84017855693242627</v>
      </c>
      <c r="V322">
        <v>305.4531647037366</v>
      </c>
      <c r="W322">
        <v>292.01030779281774</v>
      </c>
    </row>
    <row r="323" spans="1:23" x14ac:dyDescent="0.25">
      <c r="A323">
        <v>1</v>
      </c>
      <c r="B323">
        <v>5</v>
      </c>
      <c r="C323">
        <v>-2</v>
      </c>
      <c r="D323">
        <v>10</v>
      </c>
      <c r="E323">
        <v>0</v>
      </c>
      <c r="F323">
        <v>200</v>
      </c>
      <c r="G323">
        <v>1.5707963267948966</v>
      </c>
      <c r="H323">
        <v>-85.314294868294752</v>
      </c>
      <c r="I323">
        <v>250.05541709925041</v>
      </c>
      <c r="J323">
        <v>1.6810290279545087E-2</v>
      </c>
      <c r="K323">
        <v>85.314294868294752</v>
      </c>
      <c r="L323">
        <v>-50.055417099250405</v>
      </c>
      <c r="M323">
        <v>1.5539860365153515</v>
      </c>
      <c r="N323">
        <v>98.914476644494641</v>
      </c>
      <c r="O323">
        <v>-0.54740623193523574</v>
      </c>
      <c r="P323">
        <v>-1.0233900948596608</v>
      </c>
      <c r="Q323">
        <v>891.64356541984478</v>
      </c>
      <c r="R323">
        <v>90.20867154868813</v>
      </c>
      <c r="S323">
        <v>-0.84017855693242627</v>
      </c>
      <c r="T323">
        <v>494.57238322247321</v>
      </c>
      <c r="U323">
        <v>-3.4272821296330362</v>
      </c>
      <c r="V323">
        <v>192.27571811122201</v>
      </c>
      <c r="W323">
        <v>137.43920403709345</v>
      </c>
    </row>
    <row r="324" spans="1:23" x14ac:dyDescent="0.25">
      <c r="A324">
        <v>1</v>
      </c>
      <c r="B324">
        <v>5</v>
      </c>
      <c r="C324">
        <v>-2</v>
      </c>
      <c r="D324">
        <v>10</v>
      </c>
      <c r="E324">
        <v>0</v>
      </c>
      <c r="F324">
        <v>200</v>
      </c>
      <c r="G324">
        <v>1.5707963267948966</v>
      </c>
      <c r="H324">
        <v>-35.86404433958532</v>
      </c>
      <c r="I324">
        <v>250.88676847589059</v>
      </c>
      <c r="J324">
        <v>-0.32591792268375852</v>
      </c>
      <c r="K324">
        <v>35.86404433958532</v>
      </c>
      <c r="L324">
        <v>-50.886768475890591</v>
      </c>
      <c r="M324">
        <v>1.8967142494786551</v>
      </c>
      <c r="N324">
        <v>62.255063105828064</v>
      </c>
      <c r="O324">
        <v>-0.63095069667891135</v>
      </c>
      <c r="P324">
        <v>-0.93984563011598521</v>
      </c>
      <c r="Q324">
        <v>494.50250528709427</v>
      </c>
      <c r="R324">
        <v>8.3135137664019272</v>
      </c>
      <c r="S324">
        <v>-3.4272821296330362</v>
      </c>
      <c r="T324">
        <v>311.2753155291403</v>
      </c>
      <c r="U324">
        <v>-4.4298157065571431</v>
      </c>
      <c r="V324">
        <v>139.19696416217059</v>
      </c>
      <c r="W324">
        <v>68.319912857256284</v>
      </c>
    </row>
    <row r="325" spans="1:23" x14ac:dyDescent="0.25">
      <c r="A325">
        <v>1</v>
      </c>
      <c r="B325">
        <v>5</v>
      </c>
      <c r="C325">
        <v>-2</v>
      </c>
      <c r="D325">
        <v>10</v>
      </c>
      <c r="E325">
        <v>0</v>
      </c>
      <c r="F325">
        <v>200</v>
      </c>
      <c r="G325">
        <v>1.5707963267948966</v>
      </c>
      <c r="H325">
        <v>-6.3751523816434457</v>
      </c>
      <c r="I325">
        <v>240.92040145121757</v>
      </c>
      <c r="J325">
        <v>-0.76889949333947283</v>
      </c>
      <c r="K325">
        <v>6.3751523816434457</v>
      </c>
      <c r="L325">
        <v>-40.920401451217572</v>
      </c>
      <c r="M325">
        <v>2.3396958201343692</v>
      </c>
      <c r="N325">
        <v>41.414029299477527</v>
      </c>
      <c r="O325">
        <v>-0.64734527028956967</v>
      </c>
      <c r="P325">
        <v>-0.92345105650532688</v>
      </c>
      <c r="Q325">
        <v>294.88891957941871</v>
      </c>
      <c r="R325">
        <v>-99.663670246730234</v>
      </c>
      <c r="S325">
        <v>-4.4298157065571431</v>
      </c>
      <c r="T325">
        <v>207.07014649738764</v>
      </c>
      <c r="U325">
        <v>-4.6265505898850439</v>
      </c>
      <c r="V325">
        <v>106.03578688487623</v>
      </c>
      <c r="W325">
        <v>32.010977446715529</v>
      </c>
    </row>
    <row r="326" spans="1:23" x14ac:dyDescent="0.25">
      <c r="A326">
        <v>1</v>
      </c>
      <c r="B326">
        <v>5</v>
      </c>
      <c r="C326">
        <v>-2</v>
      </c>
      <c r="D326">
        <v>10</v>
      </c>
      <c r="E326">
        <v>0</v>
      </c>
      <c r="F326">
        <v>200</v>
      </c>
      <c r="G326">
        <v>1.5707963267948966</v>
      </c>
      <c r="H326">
        <v>8.506489040199833</v>
      </c>
      <c r="I326">
        <v>226.52188748983343</v>
      </c>
      <c r="J326">
        <v>-1.2315545523279772</v>
      </c>
      <c r="K326">
        <v>-8.506489040199833</v>
      </c>
      <c r="L326">
        <v>-26.521887489833432</v>
      </c>
      <c r="M326">
        <v>2.8023508791228737</v>
      </c>
      <c r="N326">
        <v>27.852663639487393</v>
      </c>
      <c r="O326">
        <v>-0.64961101173840619</v>
      </c>
      <c r="P326">
        <v>-0.92118531505649037</v>
      </c>
      <c r="Q326">
        <v>148.81641421843278</v>
      </c>
      <c r="R326">
        <v>-143.98513961384148</v>
      </c>
      <c r="S326">
        <v>-4.6265505898850439</v>
      </c>
      <c r="T326">
        <v>139.26331819743697</v>
      </c>
      <c r="U326">
        <v>-4.6537394872710802</v>
      </c>
      <c r="V326">
        <v>83.651021963980966</v>
      </c>
      <c r="W326">
        <v>9.1911901676436827</v>
      </c>
    </row>
    <row r="327" spans="1:23" x14ac:dyDescent="0.25">
      <c r="A327">
        <v>1</v>
      </c>
      <c r="B327">
        <v>5</v>
      </c>
      <c r="C327">
        <v>-2</v>
      </c>
      <c r="D327">
        <v>10</v>
      </c>
      <c r="E327">
        <v>0</v>
      </c>
      <c r="F327">
        <v>200</v>
      </c>
      <c r="G327">
        <v>1.5707963267948966</v>
      </c>
      <c r="H327">
        <v>13.140784779217585</v>
      </c>
      <c r="I327">
        <v>213.38925557703973</v>
      </c>
      <c r="J327">
        <v>-1.6969285010550852</v>
      </c>
      <c r="K327">
        <v>-13.140784779217585</v>
      </c>
      <c r="L327">
        <v>-13.389255577039734</v>
      </c>
      <c r="M327">
        <v>3.2677248278499818</v>
      </c>
      <c r="N327">
        <v>18.760394172858046</v>
      </c>
      <c r="O327">
        <v>-0.64990062331124054</v>
      </c>
      <c r="P327">
        <v>-0.92089570348365601</v>
      </c>
      <c r="Q327">
        <v>46.342957390177517</v>
      </c>
      <c r="R327">
        <v>-131.32631912793707</v>
      </c>
      <c r="S327">
        <v>-4.6537394872710802</v>
      </c>
      <c r="T327">
        <v>93.801970864290226</v>
      </c>
      <c r="U327">
        <v>-4.6572148261450934</v>
      </c>
      <c r="V327">
        <v>68.525042230590827</v>
      </c>
      <c r="W327">
        <v>-5.9903949877306708</v>
      </c>
    </row>
    <row r="328" spans="1:23" x14ac:dyDescent="0.25">
      <c r="A328">
        <v>1</v>
      </c>
      <c r="B328">
        <v>5</v>
      </c>
      <c r="C328">
        <v>-2</v>
      </c>
      <c r="D328">
        <v>10</v>
      </c>
      <c r="E328">
        <v>0</v>
      </c>
      <c r="F328">
        <v>200</v>
      </c>
      <c r="G328">
        <v>1.5707963267948966</v>
      </c>
      <c r="H328">
        <v>11.960774803359008</v>
      </c>
      <c r="I328">
        <v>204.08357592227375</v>
      </c>
      <c r="J328">
        <v>-2.1626499836695947</v>
      </c>
      <c r="K328">
        <v>-11.960774803359008</v>
      </c>
      <c r="L328">
        <v>-4.0835759222737522</v>
      </c>
      <c r="M328">
        <v>3.7334463104644913</v>
      </c>
      <c r="N328">
        <v>12.638659984731042</v>
      </c>
      <c r="O328">
        <v>-0.64993723388765989</v>
      </c>
      <c r="P328">
        <v>-0.92085909290723666</v>
      </c>
      <c r="Q328">
        <v>-11.800099758585763</v>
      </c>
      <c r="R328">
        <v>-93.056796547659943</v>
      </c>
      <c r="S328">
        <v>-4.6572148261450934</v>
      </c>
      <c r="T328">
        <v>63.193299923655211</v>
      </c>
      <c r="U328">
        <v>-4.6576541530621256</v>
      </c>
      <c r="V328">
        <v>58.32566653238208</v>
      </c>
      <c r="W328">
        <v>-16.196799916611933</v>
      </c>
    </row>
    <row r="329" spans="1:23" x14ac:dyDescent="0.25">
      <c r="A329">
        <v>1</v>
      </c>
      <c r="B329">
        <v>5</v>
      </c>
      <c r="C329">
        <v>-2</v>
      </c>
      <c r="D329">
        <v>10</v>
      </c>
      <c r="E329">
        <v>0</v>
      </c>
      <c r="F329">
        <v>200</v>
      </c>
      <c r="G329">
        <v>1.5707963267948966</v>
      </c>
      <c r="H329">
        <v>8.4352184198627747</v>
      </c>
      <c r="I329">
        <v>198.83911372494603</v>
      </c>
      <c r="J329">
        <v>-2.6284153989758074</v>
      </c>
      <c r="K329">
        <v>-8.4352184198627747</v>
      </c>
      <c r="L329">
        <v>1.1608862750539686</v>
      </c>
      <c r="M329">
        <v>4.199211725770704</v>
      </c>
      <c r="N329">
        <v>8.5147264626880954</v>
      </c>
      <c r="O329">
        <v>-0.64994185534980708</v>
      </c>
      <c r="P329">
        <v>-0.92085447144508947</v>
      </c>
      <c r="Q329">
        <v>-35.255563834962338</v>
      </c>
      <c r="R329">
        <v>-52.444621973277087</v>
      </c>
      <c r="S329">
        <v>-4.6576541530621256</v>
      </c>
      <c r="T329">
        <v>42.573632313440477</v>
      </c>
      <c r="U329">
        <v>-4.6577096106078919</v>
      </c>
      <c r="V329">
        <v>51.452887656009956</v>
      </c>
      <c r="W329">
        <v>-23.070466113716307</v>
      </c>
    </row>
    <row r="330" spans="1:23" x14ac:dyDescent="0.25">
      <c r="A330">
        <v>1</v>
      </c>
      <c r="B330">
        <v>5</v>
      </c>
      <c r="C330">
        <v>-2</v>
      </c>
      <c r="D330">
        <v>10</v>
      </c>
      <c r="E330">
        <v>0</v>
      </c>
      <c r="F330">
        <v>200</v>
      </c>
      <c r="G330">
        <v>1.5707963267948966</v>
      </c>
      <c r="H330">
        <v>4.7262502262036836</v>
      </c>
      <c r="I330">
        <v>196.74897099727755</v>
      </c>
      <c r="J330">
        <v>-3.0941863600365966</v>
      </c>
      <c r="K330">
        <v>-4.7262502262036836</v>
      </c>
      <c r="L330">
        <v>3.2510290027224471</v>
      </c>
      <c r="M330">
        <v>4.6649826868314932</v>
      </c>
      <c r="N330">
        <v>5.7364301422777633</v>
      </c>
      <c r="O330">
        <v>-0.64994243862578926</v>
      </c>
      <c r="P330">
        <v>-0.92085388816910729</v>
      </c>
      <c r="Q330">
        <v>-37.089681936590907</v>
      </c>
      <c r="R330">
        <v>-20.901427276684853</v>
      </c>
      <c r="S330">
        <v>-4.6577096106078919</v>
      </c>
      <c r="T330">
        <v>28.682150711388815</v>
      </c>
      <c r="U330">
        <v>-4.6577166099196781</v>
      </c>
      <c r="V330">
        <v>46.822449783153694</v>
      </c>
      <c r="W330">
        <v>-27.701015975561155</v>
      </c>
    </row>
    <row r="331" spans="1:23" x14ac:dyDescent="0.25">
      <c r="A331">
        <v>1</v>
      </c>
      <c r="B331">
        <v>5</v>
      </c>
      <c r="C331">
        <v>-2</v>
      </c>
      <c r="D331">
        <v>10</v>
      </c>
      <c r="E331">
        <v>0</v>
      </c>
      <c r="F331">
        <v>200</v>
      </c>
      <c r="G331">
        <v>1.5707963267948966</v>
      </c>
      <c r="H331">
        <v>1.8612575026499623</v>
      </c>
      <c r="I331">
        <v>196.61305047530809</v>
      </c>
      <c r="J331">
        <v>2.7232272861510216</v>
      </c>
      <c r="K331">
        <v>-1.8612575026499623</v>
      </c>
      <c r="L331">
        <v>3.3869495246919143</v>
      </c>
      <c r="M331">
        <v>1.1524309593561251</v>
      </c>
      <c r="N331">
        <v>3.8646741872998245</v>
      </c>
      <c r="O331">
        <v>-0.64994251223953858</v>
      </c>
      <c r="P331">
        <v>-0.92085381455535797</v>
      </c>
      <c r="Q331">
        <v>-28.649927235537213</v>
      </c>
      <c r="R331">
        <v>-1.3592052196945317</v>
      </c>
      <c r="S331">
        <v>-4.6577166099196781</v>
      </c>
      <c r="T331">
        <v>19.323370936499124</v>
      </c>
      <c r="U331">
        <v>-4.6577174932846699</v>
      </c>
      <c r="V331">
        <v>43.702863591777067</v>
      </c>
      <c r="W331">
        <v>-30.820616300777651</v>
      </c>
    </row>
    <row r="332" spans="1:23" x14ac:dyDescent="0.25">
      <c r="A332">
        <v>1</v>
      </c>
      <c r="B332">
        <v>5</v>
      </c>
      <c r="C332">
        <v>-2</v>
      </c>
      <c r="D332">
        <v>10</v>
      </c>
      <c r="E332">
        <v>0</v>
      </c>
      <c r="F332">
        <v>200</v>
      </c>
      <c r="G332">
        <v>1.5707963267948966</v>
      </c>
      <c r="H332">
        <v>9.5576254214976952E-2</v>
      </c>
      <c r="I332">
        <v>197.39809593413227</v>
      </c>
      <c r="J332">
        <v>2.2574555368225546</v>
      </c>
      <c r="K332">
        <v>-9.5576254214976952E-2</v>
      </c>
      <c r="L332">
        <v>2.6019040658677284</v>
      </c>
      <c r="M332">
        <v>0.68665921002765806</v>
      </c>
      <c r="N332">
        <v>2.6036588847905522</v>
      </c>
      <c r="O332">
        <v>-0.64994252153011023</v>
      </c>
      <c r="P332">
        <v>-0.92085380526478633</v>
      </c>
      <c r="Q332">
        <v>-17.656812484349853</v>
      </c>
      <c r="R332">
        <v>7.8504545882417638</v>
      </c>
      <c r="S332">
        <v>-4.6577174932846699</v>
      </c>
      <c r="T332">
        <v>13.01829442395276</v>
      </c>
      <c r="U332">
        <v>-4.6577176047715287</v>
      </c>
      <c r="V332">
        <v>41.601172312823145</v>
      </c>
      <c r="W332">
        <v>-32.922309363521308</v>
      </c>
    </row>
    <row r="333" spans="1:23" x14ac:dyDescent="0.25">
      <c r="A333">
        <v>1</v>
      </c>
      <c r="B333">
        <v>5</v>
      </c>
      <c r="C333">
        <v>-2</v>
      </c>
      <c r="D333">
        <v>10</v>
      </c>
      <c r="E333">
        <v>0</v>
      </c>
      <c r="F333">
        <v>200</v>
      </c>
      <c r="G333">
        <v>1.5707963267948966</v>
      </c>
      <c r="H333">
        <v>-0.72972771679512283</v>
      </c>
      <c r="I333">
        <v>198.40488948423186</v>
      </c>
      <c r="J333">
        <v>1.7916837763454017</v>
      </c>
      <c r="K333">
        <v>0.72972771679512283</v>
      </c>
      <c r="L333">
        <v>1.5951105157681411</v>
      </c>
      <c r="M333">
        <v>0.2208874495505051</v>
      </c>
      <c r="N333">
        <v>1.7541037877426546</v>
      </c>
      <c r="O333">
        <v>-0.64994252270264208</v>
      </c>
      <c r="P333">
        <v>-0.92085380409225448</v>
      </c>
      <c r="Q333">
        <v>-8.2530397101009978</v>
      </c>
      <c r="R333">
        <v>10.067935500996001</v>
      </c>
      <c r="S333">
        <v>-4.6577176047715287</v>
      </c>
      <c r="T333">
        <v>8.7705189387132734</v>
      </c>
      <c r="U333">
        <v>-4.6577176188419127</v>
      </c>
      <c r="V333">
        <v>40.185247263639724</v>
      </c>
      <c r="W333">
        <v>-34.33823463783088</v>
      </c>
    </row>
    <row r="334" spans="1:23" x14ac:dyDescent="0.25">
      <c r="A334">
        <v>1</v>
      </c>
      <c r="B334">
        <v>5</v>
      </c>
      <c r="C334">
        <v>-2</v>
      </c>
      <c r="D334">
        <v>10</v>
      </c>
      <c r="E334">
        <v>0</v>
      </c>
      <c r="F334">
        <v>200</v>
      </c>
      <c r="G334">
        <v>1.5707963267948966</v>
      </c>
      <c r="H334">
        <v>-0.92188592489405641</v>
      </c>
      <c r="I334">
        <v>199.26063199667558</v>
      </c>
      <c r="J334">
        <v>1.3259120144612104</v>
      </c>
      <c r="K334">
        <v>0.92188592489405641</v>
      </c>
      <c r="L334">
        <v>0.73936800332441521</v>
      </c>
      <c r="M334">
        <v>0.24488431233368613</v>
      </c>
      <c r="N334">
        <v>1.1817523864404516</v>
      </c>
      <c r="O334">
        <v>-0.64994252285063137</v>
      </c>
      <c r="P334">
        <v>-0.92085380394426519</v>
      </c>
      <c r="Q334">
        <v>-1.921582080989336</v>
      </c>
      <c r="R334">
        <v>8.5574251244371915</v>
      </c>
      <c r="S334">
        <v>-4.6577176188419127</v>
      </c>
      <c r="T334">
        <v>5.9087619322022578</v>
      </c>
      <c r="U334">
        <v>-4.6577176206177837</v>
      </c>
      <c r="V334">
        <v>39.231328275676354</v>
      </c>
      <c r="W334">
        <v>-35.292153654208185</v>
      </c>
    </row>
    <row r="335" spans="1:23" x14ac:dyDescent="0.25">
      <c r="A335">
        <v>1</v>
      </c>
      <c r="B335">
        <v>5</v>
      </c>
      <c r="C335">
        <v>-2</v>
      </c>
      <c r="D335">
        <v>10</v>
      </c>
      <c r="E335">
        <v>0</v>
      </c>
      <c r="F335">
        <v>200</v>
      </c>
      <c r="G335">
        <v>1.5707963267948966</v>
      </c>
      <c r="H335">
        <v>-0.77863148378279778</v>
      </c>
      <c r="I335">
        <v>199.83387962276427</v>
      </c>
      <c r="J335">
        <v>0.86014025239943204</v>
      </c>
      <c r="K335">
        <v>0.77863148378279778</v>
      </c>
      <c r="L335">
        <v>0.16612037723572826</v>
      </c>
      <c r="M335">
        <v>0.71065607439546452</v>
      </c>
      <c r="N335">
        <v>0.79615511508169179</v>
      </c>
      <c r="O335">
        <v>-0.64994252286929188</v>
      </c>
      <c r="P335">
        <v>-0.92085380392560467</v>
      </c>
      <c r="Q335">
        <v>1.4325444111125858</v>
      </c>
      <c r="R335">
        <v>5.7324762608869699</v>
      </c>
      <c r="S335">
        <v>-4.6577176206177837</v>
      </c>
      <c r="T335">
        <v>3.9807755754084591</v>
      </c>
      <c r="U335">
        <v>-4.6577176208417104</v>
      </c>
      <c r="V335">
        <v>38.588666158536505</v>
      </c>
      <c r="W335">
        <v>-35.934815774930861</v>
      </c>
    </row>
    <row r="336" spans="1:23" x14ac:dyDescent="0.25">
      <c r="A336">
        <v>1</v>
      </c>
      <c r="B336">
        <v>5</v>
      </c>
      <c r="C336">
        <v>-2</v>
      </c>
      <c r="D336">
        <v>10</v>
      </c>
      <c r="E336">
        <v>0</v>
      </c>
      <c r="F336">
        <v>200</v>
      </c>
      <c r="G336">
        <v>1.5707963267948966</v>
      </c>
      <c r="H336">
        <v>-0.51895308392242001</v>
      </c>
      <c r="I336">
        <v>200.13559616268816</v>
      </c>
      <c r="J336">
        <v>0.394368490315261</v>
      </c>
      <c r="K336">
        <v>0.51895308392242001</v>
      </c>
      <c r="L336">
        <v>-0.13559616268815944</v>
      </c>
      <c r="M336">
        <v>1.1764278364796357</v>
      </c>
      <c r="N336">
        <v>0.53637544933408732</v>
      </c>
      <c r="O336">
        <v>-0.64994252287167043</v>
      </c>
      <c r="P336">
        <v>-0.92085380392322613</v>
      </c>
      <c r="Q336">
        <v>2.5967839986037777</v>
      </c>
      <c r="R336">
        <v>3.0171653992388157</v>
      </c>
      <c r="S336">
        <v>-4.6577176208417104</v>
      </c>
      <c r="T336">
        <v>2.6818772466704366</v>
      </c>
      <c r="U336">
        <v>-4.6577176208702529</v>
      </c>
      <c r="V336">
        <v>38.155700049185505</v>
      </c>
      <c r="W336">
        <v>-36.367781884738541</v>
      </c>
    </row>
    <row r="337" spans="1:23" x14ac:dyDescent="0.25">
      <c r="A337">
        <v>1</v>
      </c>
      <c r="B337">
        <v>5</v>
      </c>
      <c r="C337">
        <v>-2</v>
      </c>
      <c r="D337">
        <v>10</v>
      </c>
      <c r="E337">
        <v>0</v>
      </c>
      <c r="F337">
        <v>200</v>
      </c>
      <c r="G337">
        <v>1.5707963267948966</v>
      </c>
      <c r="H337">
        <v>-0.27135161248875633</v>
      </c>
      <c r="I337">
        <v>200.2386406531084</v>
      </c>
      <c r="J337">
        <v>-7.140327177176431E-2</v>
      </c>
      <c r="K337">
        <v>0.27135161248875633</v>
      </c>
      <c r="L337">
        <v>-0.23864065310840488</v>
      </c>
      <c r="M337">
        <v>1.6421995985666609</v>
      </c>
      <c r="N337">
        <v>0.36136001289054409</v>
      </c>
      <c r="O337">
        <v>-0.6499425228719331</v>
      </c>
      <c r="P337">
        <v>-0.92085380392296345</v>
      </c>
      <c r="Q337">
        <v>2.4760147143366367</v>
      </c>
      <c r="R337">
        <v>1.0304449042025803</v>
      </c>
      <c r="S337">
        <v>-4.6577176208702529</v>
      </c>
      <c r="T337">
        <v>1.8068000644527205</v>
      </c>
      <c r="U337">
        <v>-4.6577176208734041</v>
      </c>
      <c r="V337">
        <v>37.864007655138138</v>
      </c>
      <c r="W337">
        <v>-36.659474278836328</v>
      </c>
    </row>
    <row r="338" spans="1:23" x14ac:dyDescent="0.25">
      <c r="A338">
        <v>1</v>
      </c>
      <c r="B338">
        <v>5</v>
      </c>
      <c r="C338">
        <v>-2</v>
      </c>
      <c r="D338">
        <v>10</v>
      </c>
      <c r="E338">
        <v>0</v>
      </c>
      <c r="F338">
        <v>200</v>
      </c>
      <c r="G338">
        <v>1.5707963267948966</v>
      </c>
      <c r="H338">
        <v>-9.1132002316994309E-2</v>
      </c>
      <c r="I338">
        <v>200.22575046930049</v>
      </c>
      <c r="J338">
        <v>-0.53717503385910481</v>
      </c>
      <c r="K338">
        <v>9.1132002316994309E-2</v>
      </c>
      <c r="L338">
        <v>-0.22575046930049325</v>
      </c>
      <c r="M338">
        <v>2.1079713606540014</v>
      </c>
      <c r="N338">
        <v>0.24345084973295453</v>
      </c>
      <c r="O338">
        <v>-0.64994252287198884</v>
      </c>
      <c r="P338">
        <v>-0.92085380392290772</v>
      </c>
      <c r="Q338">
        <v>1.80219610171762</v>
      </c>
      <c r="R338">
        <v>-0.12890183807909153</v>
      </c>
      <c r="S338">
        <v>-4.6577176208734041</v>
      </c>
      <c r="T338">
        <v>1.2172542486647726</v>
      </c>
      <c r="U338">
        <v>-4.657717620874072</v>
      </c>
      <c r="V338">
        <v>37.667492383214167</v>
      </c>
      <c r="W338">
        <v>-36.855989550770985</v>
      </c>
    </row>
    <row r="339" spans="1:23" x14ac:dyDescent="0.25">
      <c r="A339">
        <v>1</v>
      </c>
      <c r="B339">
        <v>5</v>
      </c>
      <c r="C339">
        <v>-2</v>
      </c>
      <c r="D339">
        <v>10</v>
      </c>
      <c r="E339">
        <v>0</v>
      </c>
      <c r="F339">
        <v>200</v>
      </c>
      <c r="G339">
        <v>1.5707963267948966</v>
      </c>
      <c r="H339">
        <v>1.3449330548600327E-2</v>
      </c>
      <c r="I339">
        <v>200.16346223706535</v>
      </c>
      <c r="J339">
        <v>-1.0029467959465119</v>
      </c>
      <c r="K339">
        <v>-1.3449330548600327E-2</v>
      </c>
      <c r="L339">
        <v>-0.16346223706534602</v>
      </c>
      <c r="M339">
        <v>2.5737431227414085</v>
      </c>
      <c r="N339">
        <v>0.16401459519997877</v>
      </c>
      <c r="O339">
        <v>-0.64994252287199816</v>
      </c>
      <c r="P339">
        <v>-0.9208538039228984</v>
      </c>
      <c r="Q339">
        <v>1.0458133286559463</v>
      </c>
      <c r="R339">
        <v>-0.62288232235150942</v>
      </c>
      <c r="S339">
        <v>-4.657717620874072</v>
      </c>
      <c r="T339">
        <v>0.82007297599989382</v>
      </c>
      <c r="U339">
        <v>-4.6577176208741857</v>
      </c>
      <c r="V339">
        <v>37.535098625660119</v>
      </c>
      <c r="W339">
        <v>-36.988383308326853</v>
      </c>
    </row>
    <row r="340" spans="1:23" x14ac:dyDescent="0.25">
      <c r="A340">
        <v>1</v>
      </c>
      <c r="B340">
        <v>5</v>
      </c>
      <c r="C340">
        <v>-2</v>
      </c>
      <c r="D340">
        <v>10</v>
      </c>
      <c r="E340">
        <v>0</v>
      </c>
      <c r="F340">
        <v>200</v>
      </c>
      <c r="G340">
        <v>1.5707963267948966</v>
      </c>
      <c r="H340">
        <v>5.7554521609545162E-2</v>
      </c>
      <c r="I340">
        <v>200.09432520660314</v>
      </c>
      <c r="J340">
        <v>-1.4687185580339306</v>
      </c>
      <c r="K340">
        <v>-5.7554521609545162E-2</v>
      </c>
      <c r="L340">
        <v>-9.4325206603144807E-2</v>
      </c>
      <c r="M340">
        <v>3.0395148848288271</v>
      </c>
      <c r="N340">
        <v>0.11049781698490496</v>
      </c>
      <c r="O340">
        <v>-0.6499425228720197</v>
      </c>
      <c r="P340">
        <v>-0.92085380392287686</v>
      </c>
      <c r="Q340">
        <v>0.44105191060944832</v>
      </c>
      <c r="R340">
        <v>-0.69137030462197147</v>
      </c>
      <c r="S340">
        <v>-4.6577176208741857</v>
      </c>
      <c r="T340">
        <v>0.55248908492452475</v>
      </c>
      <c r="U340">
        <v>-4.6577176208744433</v>
      </c>
      <c r="V340">
        <v>37.445903995303723</v>
      </c>
      <c r="W340">
        <v>-37.077577938687369</v>
      </c>
    </row>
    <row r="341" spans="1:23" x14ac:dyDescent="0.25">
      <c r="A341">
        <v>1</v>
      </c>
      <c r="B341">
        <v>5</v>
      </c>
      <c r="C341">
        <v>-2</v>
      </c>
      <c r="D341">
        <v>10</v>
      </c>
      <c r="E341">
        <v>0</v>
      </c>
      <c r="F341">
        <v>200</v>
      </c>
      <c r="G341">
        <v>1.5707963267948966</v>
      </c>
      <c r="H341">
        <v>6.3184417884237509E-2</v>
      </c>
      <c r="I341">
        <v>200.03936389150294</v>
      </c>
      <c r="J341">
        <v>-1.934490320121375</v>
      </c>
      <c r="K341">
        <v>-6.3184417884237509E-2</v>
      </c>
      <c r="L341">
        <v>-3.936389150294417E-2</v>
      </c>
      <c r="M341">
        <v>3.5052866469162716</v>
      </c>
      <c r="N341">
        <v>7.4443177105934386E-2</v>
      </c>
      <c r="O341">
        <v>-0.64994252287199838</v>
      </c>
      <c r="P341">
        <v>-0.92085380392289817</v>
      </c>
      <c r="Q341">
        <v>5.6298962746923462E-2</v>
      </c>
      <c r="R341">
        <v>-0.54961315100201091</v>
      </c>
      <c r="S341">
        <v>-4.6577176208744433</v>
      </c>
      <c r="T341">
        <v>0.37221588552967194</v>
      </c>
      <c r="U341">
        <v>-4.6577176208741875</v>
      </c>
      <c r="V341">
        <v>37.385812928836721</v>
      </c>
      <c r="W341">
        <v>-37.137669005150279</v>
      </c>
    </row>
    <row r="342" spans="1:23" x14ac:dyDescent="0.25">
      <c r="A342">
        <v>1</v>
      </c>
      <c r="B342">
        <v>5</v>
      </c>
      <c r="C342">
        <v>-2</v>
      </c>
      <c r="D342">
        <v>10</v>
      </c>
      <c r="E342">
        <v>0</v>
      </c>
      <c r="F342">
        <v>200</v>
      </c>
      <c r="G342">
        <v>1.5707963267948966</v>
      </c>
      <c r="H342">
        <v>4.9943618719720362E-2</v>
      </c>
      <c r="I342">
        <v>200.00457699897299</v>
      </c>
      <c r="J342">
        <v>-2.4002620822087937</v>
      </c>
      <c r="K342">
        <v>-4.9943618719720362E-2</v>
      </c>
      <c r="L342">
        <v>-4.5769989729933513E-3</v>
      </c>
      <c r="M342">
        <v>3.9710584090036902</v>
      </c>
      <c r="N342">
        <v>5.0152905902047039E-2</v>
      </c>
      <c r="O342">
        <v>-0.64994252287172927</v>
      </c>
      <c r="P342">
        <v>-0.92085380392316729</v>
      </c>
      <c r="Q342">
        <v>-0.1324079916451715</v>
      </c>
      <c r="R342">
        <v>-0.34786892529964508</v>
      </c>
      <c r="S342">
        <v>-4.6577176208741875</v>
      </c>
      <c r="T342">
        <v>0.2507645295102352</v>
      </c>
      <c r="U342">
        <v>-4.6577176208709581</v>
      </c>
      <c r="V342">
        <v>37.345329143471076</v>
      </c>
      <c r="W342">
        <v>-37.178152790464253</v>
      </c>
    </row>
    <row r="343" spans="1:23" x14ac:dyDescent="0.25">
      <c r="A343">
        <v>1</v>
      </c>
      <c r="B343">
        <v>5</v>
      </c>
      <c r="C343">
        <v>-2</v>
      </c>
      <c r="D343">
        <v>10</v>
      </c>
      <c r="E343">
        <v>0</v>
      </c>
      <c r="F343">
        <v>200</v>
      </c>
      <c r="G343">
        <v>1.5707963267948966</v>
      </c>
      <c r="H343">
        <v>3.1447961334389166E-2</v>
      </c>
      <c r="I343">
        <v>199.9876436251069</v>
      </c>
      <c r="J343">
        <v>-2.8660338442958895</v>
      </c>
      <c r="K343">
        <v>-3.1447961334389166E-2</v>
      </c>
      <c r="L343">
        <v>1.2356374893101929E-2</v>
      </c>
      <c r="M343">
        <v>4.4368301710907865</v>
      </c>
      <c r="N343">
        <v>3.3788374814248102E-2</v>
      </c>
      <c r="O343">
        <v>-0.64994252287165644</v>
      </c>
      <c r="P343">
        <v>-0.92085380392324012</v>
      </c>
      <c r="Q343">
        <v>-0.18495657385331199</v>
      </c>
      <c r="R343">
        <v>-0.1693337386610653</v>
      </c>
      <c r="S343">
        <v>-4.6577176208709581</v>
      </c>
      <c r="T343">
        <v>0.16894187407124051</v>
      </c>
      <c r="U343">
        <v>-4.6577176208700841</v>
      </c>
      <c r="V343">
        <v>37.318054924984416</v>
      </c>
      <c r="W343">
        <v>-37.205427008936923</v>
      </c>
    </row>
    <row r="344" spans="1:23" x14ac:dyDescent="0.25">
      <c r="A344">
        <v>1</v>
      </c>
      <c r="B344">
        <v>5</v>
      </c>
      <c r="C344">
        <v>-2</v>
      </c>
      <c r="D344">
        <v>10</v>
      </c>
      <c r="E344">
        <v>0</v>
      </c>
      <c r="F344">
        <v>200</v>
      </c>
      <c r="G344">
        <v>1.5707963267948966</v>
      </c>
      <c r="H344">
        <v>1.51911357926988E-2</v>
      </c>
      <c r="I344">
        <v>199.98304697508172</v>
      </c>
      <c r="J344">
        <v>2.9513797007966884</v>
      </c>
      <c r="K344">
        <v>-1.51911357926988E-2</v>
      </c>
      <c r="L344">
        <v>1.695302491827988E-2</v>
      </c>
      <c r="M344">
        <v>1.3805833740017919</v>
      </c>
      <c r="N344">
        <v>2.2763472067152523E-2</v>
      </c>
      <c r="O344">
        <v>-0.64994252287162624</v>
      </c>
      <c r="P344">
        <v>-0.92085380392327032</v>
      </c>
      <c r="Q344">
        <v>-0.16256825541690365</v>
      </c>
      <c r="R344">
        <v>-4.5966500251892792E-2</v>
      </c>
      <c r="S344">
        <v>-4.6577176208700841</v>
      </c>
      <c r="T344">
        <v>0.11381736033576262</v>
      </c>
      <c r="U344">
        <v>-4.6577176208697217</v>
      </c>
      <c r="V344">
        <v>37.299680087069696</v>
      </c>
      <c r="W344">
        <v>-37.223801846845852</v>
      </c>
    </row>
    <row r="345" spans="1:23" x14ac:dyDescent="0.25">
      <c r="A345">
        <v>1</v>
      </c>
      <c r="B345">
        <v>5</v>
      </c>
      <c r="C345">
        <v>-2</v>
      </c>
      <c r="D345">
        <v>10</v>
      </c>
      <c r="E345">
        <v>0</v>
      </c>
      <c r="F345">
        <v>200</v>
      </c>
      <c r="G345">
        <v>1.5707963267948966</v>
      </c>
      <c r="H345">
        <v>4.014680809158927E-3</v>
      </c>
      <c r="I345">
        <v>199.98519889727802</v>
      </c>
      <c r="J345">
        <v>2.4856079387097161</v>
      </c>
      <c r="K345">
        <v>-4.014680809158927E-3</v>
      </c>
      <c r="L345">
        <v>1.4801102721975212E-2</v>
      </c>
      <c r="M345">
        <v>0.91481161191481952</v>
      </c>
      <c r="N345">
        <v>1.5335915485744273E-2</v>
      </c>
      <c r="O345">
        <v>-0.64994252287182053</v>
      </c>
      <c r="P345">
        <v>-0.92085380392307603</v>
      </c>
      <c r="Q345">
        <v>-0.11176454983539873</v>
      </c>
      <c r="R345">
        <v>2.1519221962968411E-2</v>
      </c>
      <c r="S345">
        <v>-4.6577176208697217</v>
      </c>
      <c r="T345">
        <v>7.6679577428721363E-2</v>
      </c>
      <c r="U345">
        <v>-4.6577176208720541</v>
      </c>
      <c r="V345">
        <v>37.287300826119342</v>
      </c>
      <c r="W345">
        <v>-37.236181107833524</v>
      </c>
    </row>
    <row r="346" spans="1:23" x14ac:dyDescent="0.25">
      <c r="A346">
        <v>1</v>
      </c>
      <c r="B346">
        <v>5</v>
      </c>
      <c r="C346">
        <v>-2</v>
      </c>
      <c r="D346">
        <v>10</v>
      </c>
      <c r="E346">
        <v>0</v>
      </c>
      <c r="F346">
        <v>200</v>
      </c>
      <c r="G346">
        <v>1.5707963267948966</v>
      </c>
      <c r="H346">
        <v>-2.0617746336215777E-3</v>
      </c>
      <c r="I346">
        <v>199.98987589045723</v>
      </c>
      <c r="J346">
        <v>2.0198361766225106</v>
      </c>
      <c r="K346">
        <v>2.0617746336215777E-3</v>
      </c>
      <c r="L346">
        <v>1.012410954277243E-2</v>
      </c>
      <c r="M346">
        <v>0.44903984982761402</v>
      </c>
      <c r="N346">
        <v>1.0331916989305575E-2</v>
      </c>
      <c r="O346">
        <v>-0.64994252287184073</v>
      </c>
      <c r="P346">
        <v>-0.92085380392305582</v>
      </c>
      <c r="Q346">
        <v>-6.0764554427805047E-2</v>
      </c>
      <c r="R346">
        <v>4.6769931792098998E-2</v>
      </c>
      <c r="S346">
        <v>-4.6577176208720541</v>
      </c>
      <c r="T346">
        <v>5.1659584946527878E-2</v>
      </c>
      <c r="U346">
        <v>-4.6577176208722957</v>
      </c>
      <c r="V346">
        <v>37.278960828627213</v>
      </c>
      <c r="W346">
        <v>-37.244521105329525</v>
      </c>
    </row>
    <row r="347" spans="1:23" x14ac:dyDescent="0.25">
      <c r="A347">
        <v>1</v>
      </c>
      <c r="B347">
        <v>5</v>
      </c>
      <c r="C347">
        <v>-2</v>
      </c>
      <c r="D347">
        <v>10</v>
      </c>
      <c r="E347">
        <v>0</v>
      </c>
      <c r="F347">
        <v>200</v>
      </c>
      <c r="G347">
        <v>1.5707963267948966</v>
      </c>
      <c r="H347">
        <v>-4.3043211903671967E-3</v>
      </c>
      <c r="I347">
        <v>199.99452971814091</v>
      </c>
      <c r="J347">
        <v>1.5540644145352811</v>
      </c>
      <c r="K347">
        <v>4.3043211903671967E-3</v>
      </c>
      <c r="L347">
        <v>5.4702818590897095E-3</v>
      </c>
      <c r="M347">
        <v>1.6731912259615456E-2</v>
      </c>
      <c r="N347">
        <v>6.9606870729641375E-3</v>
      </c>
      <c r="O347">
        <v>-0.64994252287301202</v>
      </c>
      <c r="P347">
        <v>-0.92085380392188454</v>
      </c>
      <c r="Q347">
        <v>-2.2425465567456188E-2</v>
      </c>
      <c r="R347">
        <v>4.6538276836711162E-2</v>
      </c>
      <c r="S347">
        <v>-4.6577176208722957</v>
      </c>
      <c r="T347">
        <v>3.4803435364820688E-2</v>
      </c>
      <c r="U347">
        <v>-4.6577176208863502</v>
      </c>
      <c r="V347">
        <v>37.273342112212411</v>
      </c>
      <c r="W347">
        <v>-37.250139821969192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A0D7-82CF-4008-AF54-7B309DF900B6}">
  <dimension ref="A1:AE321"/>
  <sheetViews>
    <sheetView workbookViewId="0">
      <selection activeCell="Z3" sqref="Z3:AE5"/>
    </sheetView>
  </sheetViews>
  <sheetFormatPr defaultRowHeight="15" x14ac:dyDescent="0.25"/>
  <cols>
    <col min="1" max="1" width="11.5703125" bestFit="1" customWidth="1"/>
    <col min="2" max="3" width="5.42578125" bestFit="1" customWidth="1"/>
    <col min="4" max="4" width="5.28515625" bestFit="1" customWidth="1"/>
    <col min="5" max="6" width="9.7109375" bestFit="1" customWidth="1"/>
    <col min="7" max="7" width="13.28515625" bestFit="1" customWidth="1"/>
    <col min="8" max="9" width="12.7109375" bestFit="1" customWidth="1"/>
    <col min="10" max="10" width="13" bestFit="1" customWidth="1"/>
    <col min="11" max="12" width="12.7109375" bestFit="1" customWidth="1"/>
    <col min="13" max="13" width="12.5703125" bestFit="1" customWidth="1"/>
    <col min="14" max="14" width="12" bestFit="1" customWidth="1"/>
    <col min="15" max="19" width="12.7109375" bestFit="1" customWidth="1"/>
    <col min="20" max="20" width="12" bestFit="1" customWidth="1"/>
    <col min="21" max="21" width="12.7109375" bestFit="1" customWidth="1"/>
    <col min="22" max="22" width="12" bestFit="1" customWidth="1"/>
    <col min="23" max="23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31" x14ac:dyDescent="0.25">
      <c r="A2">
        <v>5</v>
      </c>
      <c r="B2">
        <v>3</v>
      </c>
      <c r="C2">
        <v>-2</v>
      </c>
      <c r="D2">
        <v>6</v>
      </c>
      <c r="E2">
        <v>0</v>
      </c>
      <c r="F2">
        <v>200</v>
      </c>
      <c r="G2">
        <v>1.5707963267948966</v>
      </c>
      <c r="H2">
        <v>0</v>
      </c>
      <c r="I2">
        <v>0</v>
      </c>
      <c r="J2">
        <v>0</v>
      </c>
      <c r="K2">
        <v>0</v>
      </c>
      <c r="L2">
        <v>200</v>
      </c>
      <c r="M2">
        <v>1.5707963267948966</v>
      </c>
      <c r="N2">
        <v>200</v>
      </c>
      <c r="O2">
        <v>1.5707963267948966</v>
      </c>
      <c r="P2">
        <v>-3.1415926535897931</v>
      </c>
      <c r="Q2">
        <v>0</v>
      </c>
      <c r="R2">
        <v>0</v>
      </c>
      <c r="S2">
        <v>0</v>
      </c>
      <c r="T2">
        <v>600</v>
      </c>
      <c r="U2">
        <v>15.707963267948966</v>
      </c>
      <c r="V2">
        <v>74.33629385640829</v>
      </c>
      <c r="W2">
        <v>325.6637061435917</v>
      </c>
    </row>
    <row r="3" spans="1:31" x14ac:dyDescent="0.25">
      <c r="A3">
        <v>5</v>
      </c>
      <c r="B3">
        <v>3</v>
      </c>
      <c r="C3">
        <v>-2</v>
      </c>
      <c r="D3">
        <v>6</v>
      </c>
      <c r="E3">
        <v>0</v>
      </c>
      <c r="F3">
        <v>200</v>
      </c>
      <c r="G3">
        <v>1.5707963267948966</v>
      </c>
      <c r="H3">
        <v>60</v>
      </c>
      <c r="I3">
        <v>0</v>
      </c>
      <c r="J3">
        <v>1.5707963267948966</v>
      </c>
      <c r="K3">
        <v>-60</v>
      </c>
      <c r="L3">
        <v>200</v>
      </c>
      <c r="M3">
        <v>0</v>
      </c>
      <c r="N3">
        <v>208.80613017821099</v>
      </c>
      <c r="O3">
        <v>0.29145679447786721</v>
      </c>
      <c r="P3">
        <v>-1.8622531212727638</v>
      </c>
      <c r="Q3">
        <v>600</v>
      </c>
      <c r="R3">
        <v>0</v>
      </c>
      <c r="S3">
        <v>15.707963267948966</v>
      </c>
      <c r="T3">
        <v>626.41839053463298</v>
      </c>
      <c r="U3">
        <v>5.4732470094127308</v>
      </c>
      <c r="V3">
        <v>165.02015410290915</v>
      </c>
      <c r="W3">
        <v>252.59210625351284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4" spans="1:31" x14ac:dyDescent="0.25">
      <c r="A4">
        <v>5</v>
      </c>
      <c r="B4">
        <v>3</v>
      </c>
      <c r="C4">
        <v>-2</v>
      </c>
      <c r="D4">
        <v>6</v>
      </c>
      <c r="E4">
        <v>0</v>
      </c>
      <c r="F4">
        <v>200</v>
      </c>
      <c r="G4">
        <v>1.5707963267948966</v>
      </c>
      <c r="H4">
        <v>60.000000000000007</v>
      </c>
      <c r="I4">
        <v>62.641839053463301</v>
      </c>
      <c r="J4">
        <v>2.1181210277361697</v>
      </c>
      <c r="K4">
        <v>-60.000000000000007</v>
      </c>
      <c r="L4">
        <v>137.35816094653671</v>
      </c>
      <c r="M4">
        <v>0.54732470094127317</v>
      </c>
      <c r="N4">
        <v>149.89084154348686</v>
      </c>
      <c r="O4">
        <v>-0.13548999715034404</v>
      </c>
      <c r="P4">
        <v>-1.4353063296445525</v>
      </c>
      <c r="Q4">
        <v>3.8357063844763747E-14</v>
      </c>
      <c r="R4">
        <v>626.41839053463298</v>
      </c>
      <c r="S4">
        <v>5.4732470094127308</v>
      </c>
      <c r="T4">
        <v>449.67252463046054</v>
      </c>
      <c r="U4">
        <v>2.0576726763870408</v>
      </c>
      <c r="V4">
        <v>133.42946013239052</v>
      </c>
      <c r="W4">
        <v>166.35222295458317</v>
      </c>
      <c r="Z4">
        <v>35</v>
      </c>
      <c r="AA4">
        <v>129</v>
      </c>
      <c r="AB4">
        <v>213</v>
      </c>
      <c r="AC4">
        <v>299</v>
      </c>
      <c r="AD4">
        <v>321</v>
      </c>
    </row>
    <row r="5" spans="1:31" x14ac:dyDescent="0.25">
      <c r="A5">
        <v>5</v>
      </c>
      <c r="B5">
        <v>3</v>
      </c>
      <c r="C5">
        <v>-2</v>
      </c>
      <c r="D5">
        <v>6</v>
      </c>
      <c r="E5">
        <v>0</v>
      </c>
      <c r="F5">
        <v>200</v>
      </c>
      <c r="G5">
        <v>1.5707963267948966</v>
      </c>
      <c r="H5">
        <v>36.598834829203419</v>
      </c>
      <c r="I5">
        <v>101.04026692133854</v>
      </c>
      <c r="J5">
        <v>2.3238882953748736</v>
      </c>
      <c r="K5">
        <v>-36.598834829203419</v>
      </c>
      <c r="L5">
        <v>98.959733078661458</v>
      </c>
      <c r="M5">
        <v>0.75309196857997707</v>
      </c>
      <c r="N5">
        <v>105.51067946826632</v>
      </c>
      <c r="O5">
        <v>-0.39885663809243743</v>
      </c>
      <c r="P5">
        <v>-1.1719396887024591</v>
      </c>
      <c r="Q5">
        <v>-234.01165170796585</v>
      </c>
      <c r="R5">
        <v>383.98427867875245</v>
      </c>
      <c r="S5">
        <v>2.0576726763870408</v>
      </c>
      <c r="T5">
        <v>316.53203840479898</v>
      </c>
      <c r="U5">
        <v>-4.9260451149706341E-2</v>
      </c>
      <c r="V5">
        <v>105.90476307746398</v>
      </c>
      <c r="W5">
        <v>105.11659585906868</v>
      </c>
      <c r="Z5">
        <v>35</v>
      </c>
      <c r="AA5">
        <f>AA4-Z4</f>
        <v>94</v>
      </c>
      <c r="AB5">
        <f t="shared" ref="AB5:AD5" si="0">AB4-AA4</f>
        <v>84</v>
      </c>
      <c r="AC5">
        <f t="shared" si="0"/>
        <v>86</v>
      </c>
      <c r="AD5">
        <f t="shared" si="0"/>
        <v>22</v>
      </c>
      <c r="AE5">
        <f>SUM(Z5:AD5)</f>
        <v>321</v>
      </c>
    </row>
    <row r="6" spans="1:31" x14ac:dyDescent="0.25">
      <c r="A6">
        <v>5</v>
      </c>
      <c r="B6">
        <v>3</v>
      </c>
      <c r="C6">
        <v>-2</v>
      </c>
      <c r="D6">
        <v>6</v>
      </c>
      <c r="E6">
        <v>0</v>
      </c>
      <c r="F6">
        <v>200</v>
      </c>
      <c r="G6">
        <v>1.5707963267948966</v>
      </c>
      <c r="H6">
        <v>14.951276552703511</v>
      </c>
      <c r="I6">
        <v>124.13374076206921</v>
      </c>
      <c r="J6">
        <v>2.318962250259903</v>
      </c>
      <c r="K6">
        <v>-14.951276552703511</v>
      </c>
      <c r="L6">
        <v>75.866259237930791</v>
      </c>
      <c r="M6">
        <v>0.74816592346500643</v>
      </c>
      <c r="N6">
        <v>77.325480673011924</v>
      </c>
      <c r="O6">
        <v>-0.55358528271039198</v>
      </c>
      <c r="P6">
        <v>-1.0172110440845046</v>
      </c>
      <c r="Q6">
        <v>-216.47558276499907</v>
      </c>
      <c r="R6">
        <v>230.93473840730667</v>
      </c>
      <c r="S6">
        <v>-4.9260451149706341E-2</v>
      </c>
      <c r="T6">
        <v>231.97644201903577</v>
      </c>
      <c r="U6">
        <v>-1.2870896080933427</v>
      </c>
      <c r="V6">
        <v>87.622197537758666</v>
      </c>
      <c r="W6">
        <v>67.028763808265182</v>
      </c>
    </row>
    <row r="7" spans="1:31" x14ac:dyDescent="0.25">
      <c r="A7">
        <v>5</v>
      </c>
      <c r="B7">
        <v>3</v>
      </c>
      <c r="C7">
        <v>-2</v>
      </c>
      <c r="D7">
        <v>6</v>
      </c>
      <c r="E7">
        <v>0</v>
      </c>
      <c r="F7">
        <v>200</v>
      </c>
      <c r="G7">
        <v>1.5707963267948966</v>
      </c>
      <c r="H7">
        <v>-0.82997967769542669</v>
      </c>
      <c r="I7">
        <v>141.13617142090754</v>
      </c>
      <c r="J7">
        <v>2.1902532894505686</v>
      </c>
      <c r="K7">
        <v>0.82997967769542669</v>
      </c>
      <c r="L7">
        <v>58.863828579092456</v>
      </c>
      <c r="M7">
        <v>0.61945696265567207</v>
      </c>
      <c r="N7">
        <v>58.869679642870224</v>
      </c>
      <c r="O7">
        <v>-0.63355602317511539</v>
      </c>
      <c r="P7">
        <v>-0.93724030361978117</v>
      </c>
      <c r="Q7">
        <v>-157.81256230398938</v>
      </c>
      <c r="R7">
        <v>170.02430658838324</v>
      </c>
      <c r="S7">
        <v>-1.2870896080933427</v>
      </c>
      <c r="T7">
        <v>176.60903892861069</v>
      </c>
      <c r="U7">
        <v>-1.92685553181113</v>
      </c>
      <c r="V7">
        <v>74.284523897359279</v>
      </c>
      <c r="W7">
        <v>43.454835388381191</v>
      </c>
    </row>
    <row r="8" spans="1:31" x14ac:dyDescent="0.25">
      <c r="A8">
        <v>5</v>
      </c>
      <c r="B8">
        <v>3</v>
      </c>
      <c r="C8">
        <v>-2</v>
      </c>
      <c r="D8">
        <v>6</v>
      </c>
      <c r="E8">
        <v>0</v>
      </c>
      <c r="F8">
        <v>200</v>
      </c>
      <c r="G8">
        <v>1.5707963267948966</v>
      </c>
      <c r="H8">
        <v>-11.083778767642755</v>
      </c>
      <c r="I8">
        <v>155.51557094021538</v>
      </c>
      <c r="J8">
        <v>1.9975677362694557</v>
      </c>
      <c r="K8">
        <v>11.083778767642755</v>
      </c>
      <c r="L8">
        <v>44.484429059784617</v>
      </c>
      <c r="M8">
        <v>0.42677140947455916</v>
      </c>
      <c r="N8">
        <v>45.844460740039885</v>
      </c>
      <c r="O8">
        <v>-0.67096014149781324</v>
      </c>
      <c r="P8">
        <v>-0.89983618529708331</v>
      </c>
      <c r="Q8">
        <v>-102.53799089947327</v>
      </c>
      <c r="R8">
        <v>143.79399519307842</v>
      </c>
      <c r="S8">
        <v>-1.92685553181113</v>
      </c>
      <c r="T8">
        <v>137.53338222011965</v>
      </c>
      <c r="U8">
        <v>-2.2260884783927124</v>
      </c>
      <c r="V8">
        <v>63.653168567181581</v>
      </c>
      <c r="W8">
        <v>28.035752912898186</v>
      </c>
    </row>
    <row r="9" spans="1:31" x14ac:dyDescent="0.25">
      <c r="A9">
        <v>5</v>
      </c>
      <c r="B9">
        <v>3</v>
      </c>
      <c r="C9">
        <v>-2</v>
      </c>
      <c r="D9">
        <v>6</v>
      </c>
      <c r="E9">
        <v>0</v>
      </c>
      <c r="F9">
        <v>200</v>
      </c>
      <c r="G9">
        <v>1.5707963267948966</v>
      </c>
      <c r="H9">
        <v>-16.776752474804354</v>
      </c>
      <c r="I9">
        <v>168.03532982841375</v>
      </c>
      <c r="J9">
        <v>1.7749588884301843</v>
      </c>
      <c r="K9">
        <v>16.776752474804354</v>
      </c>
      <c r="L9">
        <v>31.964670171586249</v>
      </c>
      <c r="M9">
        <v>0.20416256163528779</v>
      </c>
      <c r="N9">
        <v>36.099855439864989</v>
      </c>
      <c r="O9">
        <v>-0.68749430489685914</v>
      </c>
      <c r="P9">
        <v>-0.88330202189803741</v>
      </c>
      <c r="Q9">
        <v>-56.929737071615968</v>
      </c>
      <c r="R9">
        <v>125.19758888198366</v>
      </c>
      <c r="S9">
        <v>-2.2260884783927124</v>
      </c>
      <c r="T9">
        <v>108.29956631959496</v>
      </c>
      <c r="U9">
        <v>-2.3583617855850805</v>
      </c>
      <c r="V9">
        <v>54.966749724545629</v>
      </c>
      <c r="W9">
        <v>17.232961155184345</v>
      </c>
    </row>
    <row r="10" spans="1:31" x14ac:dyDescent="0.25">
      <c r="A10">
        <v>5</v>
      </c>
      <c r="B10">
        <v>3</v>
      </c>
      <c r="C10">
        <v>-2</v>
      </c>
      <c r="D10">
        <v>6</v>
      </c>
      <c r="E10">
        <v>0</v>
      </c>
      <c r="F10">
        <v>200</v>
      </c>
      <c r="G10">
        <v>1.5707963267948966</v>
      </c>
      <c r="H10">
        <v>-18.972495699826165</v>
      </c>
      <c r="I10">
        <v>178.64036034887405</v>
      </c>
      <c r="J10">
        <v>1.5391227098716762</v>
      </c>
      <c r="K10">
        <v>18.972495699826165</v>
      </c>
      <c r="L10">
        <v>21.359639651125946</v>
      </c>
      <c r="M10">
        <v>3.1673616923220349E-2</v>
      </c>
      <c r="N10">
        <v>28.569035669862469</v>
      </c>
      <c r="O10">
        <v>-0.69460636955599631</v>
      </c>
      <c r="P10">
        <v>-0.87618995723890025</v>
      </c>
      <c r="Q10">
        <v>-21.957432250218101</v>
      </c>
      <c r="R10">
        <v>106.05030520460292</v>
      </c>
      <c r="S10">
        <v>-2.3583617855850805</v>
      </c>
      <c r="T10">
        <v>85.707107009587403</v>
      </c>
      <c r="U10">
        <v>-2.4152583028581773</v>
      </c>
      <c r="V10">
        <v>47.891102092727884</v>
      </c>
      <c r="W10">
        <v>9.2469692469970504</v>
      </c>
    </row>
    <row r="11" spans="1:31" x14ac:dyDescent="0.25">
      <c r="A11">
        <v>5</v>
      </c>
      <c r="B11">
        <v>3</v>
      </c>
      <c r="C11">
        <v>-2</v>
      </c>
      <c r="D11">
        <v>6</v>
      </c>
      <c r="E11">
        <v>0</v>
      </c>
      <c r="F11">
        <v>200</v>
      </c>
      <c r="G11">
        <v>1.5707963267948966</v>
      </c>
      <c r="H11">
        <v>-18.70107567987845</v>
      </c>
      <c r="I11">
        <v>187.20677226357324</v>
      </c>
      <c r="J11">
        <v>1.2975968795858583</v>
      </c>
      <c r="K11">
        <v>18.70107567987845</v>
      </c>
      <c r="L11">
        <v>12.793227736426758</v>
      </c>
      <c r="M11">
        <v>0.27319944720903822</v>
      </c>
      <c r="N11">
        <v>22.658263558812713</v>
      </c>
      <c r="O11">
        <v>-0.69762844186816841</v>
      </c>
      <c r="P11">
        <v>-0.87316788492672814</v>
      </c>
      <c r="Q11">
        <v>2.7142001994771578</v>
      </c>
      <c r="R11">
        <v>85.664119146991908</v>
      </c>
      <c r="S11">
        <v>-2.4152583028581773</v>
      </c>
      <c r="T11">
        <v>67.974790676438147</v>
      </c>
      <c r="U11">
        <v>-2.4394348813555538</v>
      </c>
      <c r="V11">
        <v>42.173742609657147</v>
      </c>
      <c r="W11">
        <v>3.1427845079682868</v>
      </c>
    </row>
    <row r="12" spans="1:31" x14ac:dyDescent="0.25">
      <c r="A12">
        <v>5</v>
      </c>
      <c r="B12">
        <v>3</v>
      </c>
      <c r="C12">
        <v>-2</v>
      </c>
      <c r="D12">
        <v>6</v>
      </c>
      <c r="E12">
        <v>0</v>
      </c>
      <c r="F12">
        <v>200</v>
      </c>
      <c r="G12">
        <v>1.5707963267948966</v>
      </c>
      <c r="H12">
        <v>-16.867023379397509</v>
      </c>
      <c r="I12">
        <v>193.7521503148516</v>
      </c>
      <c r="J12">
        <v>1.053653391450303</v>
      </c>
      <c r="K12">
        <v>16.867023379397509</v>
      </c>
      <c r="L12">
        <v>6.2478496851483953</v>
      </c>
      <c r="M12">
        <v>0.51714293534459355</v>
      </c>
      <c r="N12">
        <v>17.986998175608708</v>
      </c>
      <c r="O12">
        <v>-0.69890582362040243</v>
      </c>
      <c r="P12">
        <v>-0.87189050317449412</v>
      </c>
      <c r="Q12">
        <v>18.34052300480942</v>
      </c>
      <c r="R12">
        <v>65.45378051278351</v>
      </c>
      <c r="S12">
        <v>-2.4394348813555538</v>
      </c>
      <c r="T12">
        <v>53.960994526826127</v>
      </c>
      <c r="U12">
        <v>-2.4496539353734263</v>
      </c>
      <c r="V12">
        <v>37.584229658596122</v>
      </c>
      <c r="W12">
        <v>-1.610233307378703</v>
      </c>
    </row>
    <row r="13" spans="1:31" x14ac:dyDescent="0.25">
      <c r="A13">
        <v>5</v>
      </c>
      <c r="B13">
        <v>3</v>
      </c>
      <c r="C13">
        <v>-2</v>
      </c>
      <c r="D13">
        <v>6</v>
      </c>
      <c r="E13">
        <v>0</v>
      </c>
      <c r="F13">
        <v>200</v>
      </c>
      <c r="G13">
        <v>1.5707963267948966</v>
      </c>
      <c r="H13">
        <v>-14.199198837107243</v>
      </c>
      <c r="I13">
        <v>198.44263019592938</v>
      </c>
      <c r="J13">
        <v>0.80868799791296042</v>
      </c>
      <c r="K13">
        <v>14.199198837107243</v>
      </c>
      <c r="L13">
        <v>1.5573698040706176</v>
      </c>
      <c r="M13">
        <v>0.76210832888193614</v>
      </c>
      <c r="N13">
        <v>14.284349768972287</v>
      </c>
      <c r="O13">
        <v>-0.69944453981111243</v>
      </c>
      <c r="P13">
        <v>-0.87135178698378413</v>
      </c>
      <c r="Q13">
        <v>26.678245422902645</v>
      </c>
      <c r="R13">
        <v>46.904798810777699</v>
      </c>
      <c r="S13">
        <v>-2.4496539353734263</v>
      </c>
      <c r="T13">
        <v>42.853049306916859</v>
      </c>
      <c r="U13">
        <v>-2.4539636648991063</v>
      </c>
      <c r="V13">
        <v>33.916059088165134</v>
      </c>
      <c r="W13">
        <v>-5.3473595502205651</v>
      </c>
    </row>
    <row r="14" spans="1:31" x14ac:dyDescent="0.25">
      <c r="A14">
        <v>5</v>
      </c>
      <c r="B14">
        <v>3</v>
      </c>
      <c r="C14">
        <v>-2</v>
      </c>
      <c r="D14">
        <v>6</v>
      </c>
      <c r="E14">
        <v>0</v>
      </c>
      <c r="F14">
        <v>200</v>
      </c>
      <c r="G14">
        <v>1.5707963267948966</v>
      </c>
      <c r="H14">
        <v>-11.24041816609402</v>
      </c>
      <c r="I14">
        <v>201.54254233820842</v>
      </c>
      <c r="J14">
        <v>0.56329163142304983</v>
      </c>
      <c r="K14">
        <v>11.24041816609402</v>
      </c>
      <c r="L14">
        <v>-1.5425423382084205</v>
      </c>
      <c r="M14">
        <v>1.0075046953718467</v>
      </c>
      <c r="N14">
        <v>11.345767378799106</v>
      </c>
      <c r="O14">
        <v>-0.69967151909292058</v>
      </c>
      <c r="P14">
        <v>-0.87112480770197598</v>
      </c>
      <c r="Q14">
        <v>29.587806710132217</v>
      </c>
      <c r="R14">
        <v>30.999121422790395</v>
      </c>
      <c r="S14">
        <v>-2.4539636648991063</v>
      </c>
      <c r="T14">
        <v>34.037302136397315</v>
      </c>
      <c r="U14">
        <v>-2.4557794991535715</v>
      </c>
      <c r="V14">
        <v>30.992003372027678</v>
      </c>
      <c r="W14">
        <v>-8.3004686144294677</v>
      </c>
    </row>
    <row r="15" spans="1:31" x14ac:dyDescent="0.25">
      <c r="A15">
        <v>5</v>
      </c>
      <c r="B15">
        <v>3</v>
      </c>
      <c r="C15">
        <v>-2</v>
      </c>
      <c r="D15">
        <v>6</v>
      </c>
      <c r="E15">
        <v>0</v>
      </c>
      <c r="F15">
        <v>200</v>
      </c>
      <c r="G15">
        <v>1.5707963267948966</v>
      </c>
      <c r="H15">
        <v>-8.3625572755962541</v>
      </c>
      <c r="I15">
        <v>203.36003953550679</v>
      </c>
      <c r="J15">
        <v>0.31771368150769264</v>
      </c>
      <c r="K15">
        <v>8.3625572755962541</v>
      </c>
      <c r="L15">
        <v>-3.360039535506786</v>
      </c>
      <c r="M15">
        <v>1.2530826452872039</v>
      </c>
      <c r="N15">
        <v>9.0123376472365084</v>
      </c>
      <c r="O15">
        <v>-0.69976711473854358</v>
      </c>
      <c r="P15">
        <v>-0.87102921205635297</v>
      </c>
      <c r="Q15">
        <v>28.778608904977663</v>
      </c>
      <c r="R15">
        <v>18.174971972983549</v>
      </c>
      <c r="S15">
        <v>-2.4557794991535715</v>
      </c>
      <c r="T15">
        <v>27.037012941709527</v>
      </c>
      <c r="U15">
        <v>-2.4565442643185555</v>
      </c>
      <c r="V15">
        <v>28.664691761784951</v>
      </c>
      <c r="W15">
        <v>-10.640016467311936</v>
      </c>
    </row>
    <row r="16" spans="1:31" x14ac:dyDescent="0.25">
      <c r="A16">
        <v>5</v>
      </c>
      <c r="B16">
        <v>3</v>
      </c>
      <c r="C16">
        <v>-2</v>
      </c>
      <c r="D16">
        <v>6</v>
      </c>
      <c r="E16">
        <v>0</v>
      </c>
      <c r="F16">
        <v>200</v>
      </c>
      <c r="G16">
        <v>1.5707963267948966</v>
      </c>
      <c r="H16">
        <v>-5.7941704564844656</v>
      </c>
      <c r="I16">
        <v>204.20466361491401</v>
      </c>
      <c r="J16">
        <v>7.2059255075837075E-2</v>
      </c>
      <c r="K16">
        <v>5.7941704564844656</v>
      </c>
      <c r="L16">
        <v>-4.2046636149140113</v>
      </c>
      <c r="M16">
        <v>1.4987370717190596</v>
      </c>
      <c r="N16">
        <v>7.1590227959812474</v>
      </c>
      <c r="O16">
        <v>-0.69980736943492838</v>
      </c>
      <c r="P16">
        <v>-0.87098895735996817</v>
      </c>
      <c r="Q16">
        <v>25.683868191117877</v>
      </c>
      <c r="R16">
        <v>8.4462407940723381</v>
      </c>
      <c r="S16">
        <v>-2.4565442643185555</v>
      </c>
      <c r="T16">
        <v>21.477068387943742</v>
      </c>
      <c r="U16">
        <v>-2.456866301889634</v>
      </c>
      <c r="V16">
        <v>26.813953211098319</v>
      </c>
      <c r="W16">
        <v>-12.495907619135824</v>
      </c>
    </row>
    <row r="17" spans="1:23" x14ac:dyDescent="0.25">
      <c r="A17">
        <v>5</v>
      </c>
      <c r="B17">
        <v>3</v>
      </c>
      <c r="C17">
        <v>-2</v>
      </c>
      <c r="D17">
        <v>6</v>
      </c>
      <c r="E17">
        <v>0</v>
      </c>
      <c r="F17">
        <v>200</v>
      </c>
      <c r="G17">
        <v>1.5707963267948966</v>
      </c>
      <c r="H17">
        <v>-3.6520372280982061</v>
      </c>
      <c r="I17">
        <v>204.3592918699245</v>
      </c>
      <c r="J17">
        <v>-0.17362737511312634</v>
      </c>
      <c r="K17">
        <v>3.6520372280982061</v>
      </c>
      <c r="L17">
        <v>-4.3592918699245047</v>
      </c>
      <c r="M17">
        <v>1.7444237019080229</v>
      </c>
      <c r="N17">
        <v>5.6868973546746133</v>
      </c>
      <c r="O17">
        <v>-0.69982431921487764</v>
      </c>
      <c r="P17">
        <v>-0.87097200758001891</v>
      </c>
      <c r="Q17">
        <v>21.421332283862593</v>
      </c>
      <c r="R17">
        <v>1.5462825501048119</v>
      </c>
      <c r="S17">
        <v>-2.456866301889634</v>
      </c>
      <c r="T17">
        <v>17.06069206402384</v>
      </c>
      <c r="U17">
        <v>-2.457001900129228</v>
      </c>
      <c r="V17">
        <v>25.342912555708438</v>
      </c>
      <c r="W17">
        <v>-13.969117846359211</v>
      </c>
    </row>
    <row r="18" spans="1:23" x14ac:dyDescent="0.25">
      <c r="A18">
        <v>5</v>
      </c>
      <c r="B18">
        <v>3</v>
      </c>
      <c r="C18">
        <v>-2</v>
      </c>
      <c r="D18">
        <v>6</v>
      </c>
      <c r="E18">
        <v>0</v>
      </c>
      <c r="F18">
        <v>200</v>
      </c>
      <c r="G18">
        <v>1.5707963267948966</v>
      </c>
      <c r="H18">
        <v>-1.9716194609004469</v>
      </c>
      <c r="I18">
        <v>204.0645576426611</v>
      </c>
      <c r="J18">
        <v>-0.41932756512604918</v>
      </c>
      <c r="K18">
        <v>1.9716194609004469</v>
      </c>
      <c r="L18">
        <v>-4.0645576426611001</v>
      </c>
      <c r="M18">
        <v>1.9901238919209456</v>
      </c>
      <c r="N18">
        <v>4.5175117187580298</v>
      </c>
      <c r="O18">
        <v>-0.6998314559330342</v>
      </c>
      <c r="P18">
        <v>-0.87096487086186236</v>
      </c>
      <c r="Q18">
        <v>16.804177671977591</v>
      </c>
      <c r="R18">
        <v>-2.9473422726340779</v>
      </c>
      <c r="S18">
        <v>-2.457001900129228</v>
      </c>
      <c r="T18">
        <v>13.552535156274089</v>
      </c>
      <c r="U18">
        <v>-2.4570589938744805</v>
      </c>
      <c r="V18">
        <v>24.17398366975387</v>
      </c>
      <c r="W18">
        <v>-15.138960232237814</v>
      </c>
    </row>
    <row r="19" spans="1:23" x14ac:dyDescent="0.25">
      <c r="A19">
        <v>5</v>
      </c>
      <c r="B19">
        <v>3</v>
      </c>
      <c r="C19">
        <v>-2</v>
      </c>
      <c r="D19">
        <v>6</v>
      </c>
      <c r="E19">
        <v>0</v>
      </c>
      <c r="F19">
        <v>200</v>
      </c>
      <c r="G19">
        <v>1.5707963267948966</v>
      </c>
      <c r="H19">
        <v>-0.73378114411683182</v>
      </c>
      <c r="I19">
        <v>203.51277109595779</v>
      </c>
      <c r="J19">
        <v>-0.66503346451349721</v>
      </c>
      <c r="K19">
        <v>0.73378114411683182</v>
      </c>
      <c r="L19">
        <v>-3.5127710959577882</v>
      </c>
      <c r="M19">
        <v>2.2358297913083938</v>
      </c>
      <c r="N19">
        <v>3.5885924176559656</v>
      </c>
      <c r="O19">
        <v>-0.69983446081586398</v>
      </c>
      <c r="P19">
        <v>-0.87096186597903258</v>
      </c>
      <c r="Q19">
        <v>12.37838316783615</v>
      </c>
      <c r="R19">
        <v>-5.5178654670330491</v>
      </c>
      <c r="S19">
        <v>-2.4570589938744805</v>
      </c>
      <c r="T19">
        <v>10.765777252967897</v>
      </c>
      <c r="U19">
        <v>-2.4570830329371192</v>
      </c>
      <c r="V19">
        <v>23.24525668115292</v>
      </c>
      <c r="W19">
        <v>-16.068071845840986</v>
      </c>
    </row>
    <row r="20" spans="1:23" x14ac:dyDescent="0.25">
      <c r="A20">
        <v>5</v>
      </c>
      <c r="B20">
        <v>3</v>
      </c>
      <c r="C20">
        <v>-2</v>
      </c>
      <c r="D20">
        <v>6</v>
      </c>
      <c r="E20">
        <v>0</v>
      </c>
      <c r="F20">
        <v>200</v>
      </c>
      <c r="G20">
        <v>1.5707963267948966</v>
      </c>
      <c r="H20">
        <v>0.1133737070584111</v>
      </c>
      <c r="I20">
        <v>202.84843062847483</v>
      </c>
      <c r="J20">
        <v>-0.91074176780720917</v>
      </c>
      <c r="K20">
        <v>-0.1133737070584111</v>
      </c>
      <c r="L20">
        <v>-2.84843062847483</v>
      </c>
      <c r="M20">
        <v>2.4815380946021057</v>
      </c>
      <c r="N20">
        <v>2.8506859951046311</v>
      </c>
      <c r="O20">
        <v>-0.69983572600143096</v>
      </c>
      <c r="P20">
        <v>-0.8709606007934656</v>
      </c>
      <c r="Q20">
        <v>8.4715485117524292</v>
      </c>
      <c r="R20">
        <v>-6.6434046748294806</v>
      </c>
      <c r="S20">
        <v>-2.4570830329371192</v>
      </c>
      <c r="T20">
        <v>8.5520579853138941</v>
      </c>
      <c r="U20">
        <v>-2.457093154421655</v>
      </c>
      <c r="V20">
        <v>22.507431230477874</v>
      </c>
      <c r="W20">
        <v>-16.80605924026861</v>
      </c>
    </row>
    <row r="21" spans="1:23" x14ac:dyDescent="0.25">
      <c r="A21">
        <v>5</v>
      </c>
      <c r="B21">
        <v>3</v>
      </c>
      <c r="C21">
        <v>-2</v>
      </c>
      <c r="D21">
        <v>6</v>
      </c>
      <c r="E21">
        <v>0</v>
      </c>
      <c r="F21">
        <v>200</v>
      </c>
      <c r="G21">
        <v>1.5707963267948966</v>
      </c>
      <c r="H21">
        <v>0.63775165363899411</v>
      </c>
      <c r="I21">
        <v>202.17285329982795</v>
      </c>
      <c r="J21">
        <v>-1.1564510832493746</v>
      </c>
      <c r="K21">
        <v>-0.63775165363899411</v>
      </c>
      <c r="L21">
        <v>-2.1728532998279491</v>
      </c>
      <c r="M21">
        <v>2.7272474100442712</v>
      </c>
      <c r="N21">
        <v>2.2645128911738346</v>
      </c>
      <c r="O21">
        <v>-0.69983625869805444</v>
      </c>
      <c r="P21">
        <v>-0.87096006809684212</v>
      </c>
      <c r="Q21">
        <v>5.2437794658058294</v>
      </c>
      <c r="R21">
        <v>-6.7557732864687123</v>
      </c>
      <c r="S21">
        <v>-2.457093154421655</v>
      </c>
      <c r="T21">
        <v>6.7935386735215033</v>
      </c>
      <c r="U21">
        <v>-2.4570974159946424</v>
      </c>
      <c r="V21">
        <v>21.921292219130976</v>
      </c>
      <c r="W21">
        <v>-17.392266436783306</v>
      </c>
    </row>
    <row r="22" spans="1:23" x14ac:dyDescent="0.25">
      <c r="A22">
        <v>5</v>
      </c>
      <c r="B22">
        <v>3</v>
      </c>
      <c r="C22">
        <v>-2</v>
      </c>
      <c r="D22">
        <v>6</v>
      </c>
      <c r="E22">
        <v>0</v>
      </c>
      <c r="F22">
        <v>200</v>
      </c>
      <c r="G22">
        <v>1.5707963267948966</v>
      </c>
      <c r="H22">
        <v>0.91125317933267214</v>
      </c>
      <c r="I22">
        <v>201.55098627824734</v>
      </c>
      <c r="J22">
        <v>-1.4021608248488389</v>
      </c>
      <c r="K22">
        <v>-0.91125317933267214</v>
      </c>
      <c r="L22">
        <v>-1.5509862782473363</v>
      </c>
      <c r="M22">
        <v>2.9729571516437354</v>
      </c>
      <c r="N22">
        <v>1.798872088881093</v>
      </c>
      <c r="O22">
        <v>-0.69983648298564294</v>
      </c>
      <c r="P22">
        <v>-0.87095984380925362</v>
      </c>
      <c r="Q22">
        <v>2.7350152569367805</v>
      </c>
      <c r="R22">
        <v>-6.2186702158062177</v>
      </c>
      <c r="S22">
        <v>-2.4570974159946424</v>
      </c>
      <c r="T22">
        <v>5.3966162666432789</v>
      </c>
      <c r="U22">
        <v>-2.4570992102953504</v>
      </c>
      <c r="V22">
        <v>21.455665771243897</v>
      </c>
      <c r="W22">
        <v>-17.857921593481709</v>
      </c>
    </row>
    <row r="23" spans="1:23" x14ac:dyDescent="0.25">
      <c r="A23">
        <v>5</v>
      </c>
      <c r="B23">
        <v>3</v>
      </c>
      <c r="C23">
        <v>-2</v>
      </c>
      <c r="D23">
        <v>6</v>
      </c>
      <c r="E23">
        <v>0</v>
      </c>
      <c r="F23">
        <v>200</v>
      </c>
      <c r="G23">
        <v>1.5707963267948966</v>
      </c>
      <c r="H23">
        <v>1.0018285639294897</v>
      </c>
      <c r="I23">
        <v>201.01897991456443</v>
      </c>
      <c r="J23">
        <v>-1.6478707458783739</v>
      </c>
      <c r="K23">
        <v>-1.0018285639294897</v>
      </c>
      <c r="L23">
        <v>-1.0189799145644258</v>
      </c>
      <c r="M23">
        <v>3.2186670726732705</v>
      </c>
      <c r="N23">
        <v>1.4289788444167915</v>
      </c>
      <c r="O23">
        <v>-0.69983657742007166</v>
      </c>
      <c r="P23">
        <v>-0.8709597493748249</v>
      </c>
      <c r="Q23">
        <v>0.90575384596817587</v>
      </c>
      <c r="R23">
        <v>-5.3200636368292349</v>
      </c>
      <c r="S23">
        <v>-2.4570992102953504</v>
      </c>
      <c r="T23">
        <v>4.2869365332503744</v>
      </c>
      <c r="U23">
        <v>-2.4570999657707802</v>
      </c>
      <c r="V23">
        <v>21.085778570583035</v>
      </c>
      <c r="W23">
        <v>-18.227820881749452</v>
      </c>
    </row>
    <row r="24" spans="1:23" x14ac:dyDescent="0.25">
      <c r="A24">
        <v>5</v>
      </c>
      <c r="B24">
        <v>3</v>
      </c>
      <c r="C24">
        <v>-2</v>
      </c>
      <c r="D24">
        <v>6</v>
      </c>
      <c r="E24">
        <v>0</v>
      </c>
      <c r="F24">
        <v>200</v>
      </c>
      <c r="G24">
        <v>1.5707963267948966</v>
      </c>
      <c r="H24">
        <v>0.96881995338718574</v>
      </c>
      <c r="I24">
        <v>200.59155895107384</v>
      </c>
      <c r="J24">
        <v>-1.8935807424554518</v>
      </c>
      <c r="K24">
        <v>-0.96881995338718574</v>
      </c>
      <c r="L24">
        <v>-0.59155895107383571</v>
      </c>
      <c r="M24">
        <v>3.4643770692503484</v>
      </c>
      <c r="N24">
        <v>1.1351449663706947</v>
      </c>
      <c r="O24">
        <v>-0.6998366171808974</v>
      </c>
      <c r="P24">
        <v>-0.87095970961399916</v>
      </c>
      <c r="Q24">
        <v>-0.33008610542304001</v>
      </c>
      <c r="R24">
        <v>-4.2742096349060121</v>
      </c>
      <c r="S24">
        <v>-2.4570999657707802</v>
      </c>
      <c r="T24">
        <v>3.405434899112084</v>
      </c>
      <c r="U24">
        <v>-2.4571002838573861</v>
      </c>
      <c r="V24">
        <v>20.791947237229781</v>
      </c>
      <c r="W24">
        <v>-18.521657304488393</v>
      </c>
    </row>
    <row r="25" spans="1:23" x14ac:dyDescent="0.25">
      <c r="A25">
        <v>5</v>
      </c>
      <c r="B25">
        <v>3</v>
      </c>
      <c r="C25">
        <v>-2</v>
      </c>
      <c r="D25">
        <v>6</v>
      </c>
      <c r="E25">
        <v>0</v>
      </c>
      <c r="F25">
        <v>200</v>
      </c>
      <c r="G25">
        <v>1.5707963267948966</v>
      </c>
      <c r="H25">
        <v>0.8607966965440923</v>
      </c>
      <c r="I25">
        <v>200.26860253837714</v>
      </c>
      <c r="J25">
        <v>-2.1392907708411903</v>
      </c>
      <c r="K25">
        <v>-0.8607966965440923</v>
      </c>
      <c r="L25">
        <v>-0.26860253837713799</v>
      </c>
      <c r="M25">
        <v>3.7100870976360869</v>
      </c>
      <c r="N25">
        <v>0.90173071168939567</v>
      </c>
      <c r="O25">
        <v>-0.69983663392187356</v>
      </c>
      <c r="P25">
        <v>-0.87095969287302299</v>
      </c>
      <c r="Q25">
        <v>-1.0802325684309348</v>
      </c>
      <c r="R25">
        <v>-3.2295641269669249</v>
      </c>
      <c r="S25">
        <v>-2.4571002838573861</v>
      </c>
      <c r="T25">
        <v>2.7051921350681871</v>
      </c>
      <c r="U25">
        <v>-2.4571004177851954</v>
      </c>
      <c r="V25">
        <v>20.558534053970959</v>
      </c>
      <c r="W25">
        <v>-18.755072630592167</v>
      </c>
    </row>
    <row r="26" spans="1:23" x14ac:dyDescent="0.25">
      <c r="A26">
        <v>5</v>
      </c>
      <c r="B26">
        <v>3</v>
      </c>
      <c r="C26">
        <v>-2</v>
      </c>
      <c r="D26">
        <v>6</v>
      </c>
      <c r="E26">
        <v>0</v>
      </c>
      <c r="F26">
        <v>200</v>
      </c>
      <c r="G26">
        <v>1.5707963267948966</v>
      </c>
      <c r="H26">
        <v>0.71515891541032417</v>
      </c>
      <c r="I26">
        <v>200.04063262461048</v>
      </c>
      <c r="J26">
        <v>-2.38500081261971</v>
      </c>
      <c r="K26">
        <v>-0.71515891541032417</v>
      </c>
      <c r="L26">
        <v>-4.0632624610481116E-2</v>
      </c>
      <c r="M26">
        <v>3.9557971394146065</v>
      </c>
      <c r="N26">
        <v>0.71631228139241587</v>
      </c>
      <c r="O26">
        <v>-0.69983664097050546</v>
      </c>
      <c r="P26">
        <v>-0.87095968582439109</v>
      </c>
      <c r="Q26">
        <v>-1.4563778113376813</v>
      </c>
      <c r="R26">
        <v>-2.2796991376666442</v>
      </c>
      <c r="S26">
        <v>-2.4571004177851954</v>
      </c>
      <c r="T26">
        <v>2.1489368441772476</v>
      </c>
      <c r="U26">
        <v>-2.4571004741742506</v>
      </c>
      <c r="V26">
        <v>20.37311607478642</v>
      </c>
      <c r="W26">
        <v>-18.940491512001589</v>
      </c>
    </row>
    <row r="27" spans="1:23" x14ac:dyDescent="0.25">
      <c r="A27">
        <v>5</v>
      </c>
      <c r="B27">
        <v>3</v>
      </c>
      <c r="C27">
        <v>-2</v>
      </c>
      <c r="D27">
        <v>6</v>
      </c>
      <c r="E27">
        <v>0</v>
      </c>
      <c r="F27">
        <v>200</v>
      </c>
      <c r="G27">
        <v>1.5707963267948966</v>
      </c>
      <c r="H27">
        <v>0.55889257962153471</v>
      </c>
      <c r="I27">
        <v>199.89311947976648</v>
      </c>
      <c r="J27">
        <v>-2.6307108600371349</v>
      </c>
      <c r="K27">
        <v>-0.55889257962153471</v>
      </c>
      <c r="L27">
        <v>0.10688052023351702</v>
      </c>
      <c r="M27">
        <v>4.2015071868320319</v>
      </c>
      <c r="N27">
        <v>0.56902052789104252</v>
      </c>
      <c r="O27">
        <v>-0.69983664393826128</v>
      </c>
      <c r="P27">
        <v>-0.87095968285663528</v>
      </c>
      <c r="Q27">
        <v>-1.5626633578878946</v>
      </c>
      <c r="R27">
        <v>-1.4751314484401035</v>
      </c>
      <c r="S27">
        <v>-2.4571004741742506</v>
      </c>
      <c r="T27">
        <v>1.7070615836731275</v>
      </c>
      <c r="U27">
        <v>-2.4571004979162971</v>
      </c>
      <c r="V27">
        <v>20.225824511221422</v>
      </c>
      <c r="W27">
        <v>-19.087783455439336</v>
      </c>
    </row>
    <row r="28" spans="1:23" x14ac:dyDescent="0.25">
      <c r="A28">
        <v>5</v>
      </c>
      <c r="B28">
        <v>3</v>
      </c>
      <c r="C28">
        <v>-2</v>
      </c>
      <c r="D28">
        <v>6</v>
      </c>
      <c r="E28">
        <v>0</v>
      </c>
      <c r="F28">
        <v>200</v>
      </c>
      <c r="G28">
        <v>1.5707963267948966</v>
      </c>
      <c r="H28">
        <v>0.40998325954156889</v>
      </c>
      <c r="I28">
        <v>199.80965327763744</v>
      </c>
      <c r="J28">
        <v>-2.8764209098287647</v>
      </c>
      <c r="K28">
        <v>-0.40998325954156889</v>
      </c>
      <c r="L28">
        <v>0.19034672236256256</v>
      </c>
      <c r="M28">
        <v>4.4472172366236613</v>
      </c>
      <c r="N28">
        <v>0.45201564997077248</v>
      </c>
      <c r="O28">
        <v>-0.69983664518781197</v>
      </c>
      <c r="P28">
        <v>-0.87095968160708459</v>
      </c>
      <c r="Q28">
        <v>-1.4890932007996578</v>
      </c>
      <c r="R28">
        <v>-0.83466202129055556</v>
      </c>
      <c r="S28">
        <v>-2.4571004979162971</v>
      </c>
      <c r="T28">
        <v>1.3560469499123173</v>
      </c>
      <c r="U28">
        <v>-2.4571005079127026</v>
      </c>
      <c r="V28">
        <v>20.108819713272393</v>
      </c>
      <c r="W28">
        <v>-19.204788413330849</v>
      </c>
    </row>
    <row r="29" spans="1:23" x14ac:dyDescent="0.25">
      <c r="A29">
        <v>5</v>
      </c>
      <c r="B29">
        <v>3</v>
      </c>
      <c r="C29">
        <v>-2</v>
      </c>
      <c r="D29">
        <v>6</v>
      </c>
      <c r="E29">
        <v>0</v>
      </c>
      <c r="F29">
        <v>200</v>
      </c>
      <c r="G29">
        <v>1.5707963267948966</v>
      </c>
      <c r="H29">
        <v>0.27911828692441143</v>
      </c>
      <c r="I29">
        <v>199.77411467544806</v>
      </c>
      <c r="J29">
        <v>-3.1221309606200349</v>
      </c>
      <c r="K29">
        <v>-0.27911828692441143</v>
      </c>
      <c r="L29">
        <v>0.22588532455193899</v>
      </c>
      <c r="M29">
        <v>4.6929272874149319</v>
      </c>
      <c r="N29">
        <v>0.35906990676406297</v>
      </c>
      <c r="O29">
        <v>-0.69983664571391735</v>
      </c>
      <c r="P29">
        <v>-0.87095968108097921</v>
      </c>
      <c r="Q29">
        <v>-1.3086497261715748</v>
      </c>
      <c r="R29">
        <v>-0.3553860218938853</v>
      </c>
      <c r="S29">
        <v>-2.4571005079127026</v>
      </c>
      <c r="T29">
        <v>1.0772097202921889</v>
      </c>
      <c r="U29">
        <v>-2.4571005121215457</v>
      </c>
      <c r="V29">
        <v>20.015874003736428</v>
      </c>
      <c r="W29">
        <v>-19.297734190208303</v>
      </c>
    </row>
    <row r="30" spans="1:23" x14ac:dyDescent="0.25">
      <c r="A30">
        <v>5</v>
      </c>
      <c r="B30">
        <v>3</v>
      </c>
      <c r="C30">
        <v>-2</v>
      </c>
      <c r="D30">
        <v>6</v>
      </c>
      <c r="E30">
        <v>0</v>
      </c>
      <c r="F30">
        <v>200</v>
      </c>
      <c r="G30">
        <v>1.5707963267948966</v>
      </c>
      <c r="H30">
        <v>0.17141771431397901</v>
      </c>
      <c r="I30">
        <v>199.77201837530143</v>
      </c>
      <c r="J30">
        <v>2.9153442953473969</v>
      </c>
      <c r="K30">
        <v>-0.17141771431397901</v>
      </c>
      <c r="L30">
        <v>0.22798162469857175</v>
      </c>
      <c r="M30">
        <v>1.3445479685525004</v>
      </c>
      <c r="N30">
        <v>0.28523613722813829</v>
      </c>
      <c r="O30">
        <v>-0.69983664593547612</v>
      </c>
      <c r="P30">
        <v>-0.87095968085942044</v>
      </c>
      <c r="Q30">
        <v>-1.077005726104324</v>
      </c>
      <c r="R30">
        <v>-2.0963001466240586E-2</v>
      </c>
      <c r="S30">
        <v>-2.4571005121215457</v>
      </c>
      <c r="T30">
        <v>0.85570841168441492</v>
      </c>
      <c r="U30">
        <v>-2.4571005138940158</v>
      </c>
      <c r="V30">
        <v>19.942040248380266</v>
      </c>
      <c r="W30">
        <v>-19.371567973923987</v>
      </c>
    </row>
    <row r="31" spans="1:23" x14ac:dyDescent="0.25">
      <c r="A31">
        <v>5</v>
      </c>
      <c r="B31">
        <v>3</v>
      </c>
      <c r="C31">
        <v>-2</v>
      </c>
      <c r="D31">
        <v>6</v>
      </c>
      <c r="E31">
        <v>0</v>
      </c>
      <c r="F31">
        <v>200</v>
      </c>
      <c r="G31">
        <v>1.5707963267948966</v>
      </c>
      <c r="H31">
        <v>8.8027660501328861E-2</v>
      </c>
      <c r="I31">
        <v>199.79121388997018</v>
      </c>
      <c r="J31">
        <v>2.6696342439579954</v>
      </c>
      <c r="K31">
        <v>-8.8027660501328861E-2</v>
      </c>
      <c r="L31">
        <v>0.20878611002981984</v>
      </c>
      <c r="M31">
        <v>1.0988379171630989</v>
      </c>
      <c r="N31">
        <v>0.22658444067217248</v>
      </c>
      <c r="O31">
        <v>-0.69983664602872797</v>
      </c>
      <c r="P31">
        <v>-0.87095968076616859</v>
      </c>
      <c r="Q31">
        <v>-0.83390053812650144</v>
      </c>
      <c r="R31">
        <v>0.19195514668743677</v>
      </c>
      <c r="S31">
        <v>-2.4571005138940158</v>
      </c>
      <c r="T31">
        <v>0.6797533220165175</v>
      </c>
      <c r="U31">
        <v>-2.4571005146400311</v>
      </c>
      <c r="V31">
        <v>19.883388557792422</v>
      </c>
      <c r="W31">
        <v>-19.430219676448075</v>
      </c>
    </row>
    <row r="32" spans="1:23" x14ac:dyDescent="0.25">
      <c r="A32">
        <v>5</v>
      </c>
      <c r="B32">
        <v>3</v>
      </c>
      <c r="C32">
        <v>-2</v>
      </c>
      <c r="D32">
        <v>6</v>
      </c>
      <c r="E32">
        <v>0</v>
      </c>
      <c r="F32">
        <v>200</v>
      </c>
      <c r="G32">
        <v>1.5707963267948966</v>
      </c>
      <c r="H32">
        <v>2.748341594072589E-2</v>
      </c>
      <c r="I32">
        <v>199.82211761528785</v>
      </c>
      <c r="J32">
        <v>2.4239241924939923</v>
      </c>
      <c r="K32">
        <v>-2.748341594072589E-2</v>
      </c>
      <c r="L32">
        <v>0.17788238471214868</v>
      </c>
      <c r="M32">
        <v>0.85312786569909571</v>
      </c>
      <c r="N32">
        <v>0.17999300248246267</v>
      </c>
      <c r="O32">
        <v>-0.69983664606801521</v>
      </c>
      <c r="P32">
        <v>-0.87095968072688135</v>
      </c>
      <c r="Q32">
        <v>-0.60544244560602967</v>
      </c>
      <c r="R32">
        <v>0.30903725317683162</v>
      </c>
      <c r="S32">
        <v>-2.4571005146400311</v>
      </c>
      <c r="T32">
        <v>0.53997900744738803</v>
      </c>
      <c r="U32">
        <v>-2.4571005149543281</v>
      </c>
      <c r="V32">
        <v>19.836797122117087</v>
      </c>
      <c r="W32">
        <v>-19.476811117152163</v>
      </c>
    </row>
    <row r="33" spans="1:23" x14ac:dyDescent="0.25">
      <c r="A33">
        <v>5</v>
      </c>
      <c r="B33">
        <v>3</v>
      </c>
      <c r="C33">
        <v>-2</v>
      </c>
      <c r="D33">
        <v>6</v>
      </c>
      <c r="E33">
        <v>0</v>
      </c>
      <c r="F33">
        <v>200</v>
      </c>
      <c r="G33">
        <v>1.5707963267948966</v>
      </c>
      <c r="H33">
        <v>-1.3195420131834848E-2</v>
      </c>
      <c r="I33">
        <v>199.8576282556738</v>
      </c>
      <c r="J33">
        <v>2.1782141409985596</v>
      </c>
      <c r="K33">
        <v>1.3195420131834848E-2</v>
      </c>
      <c r="L33">
        <v>0.14237174432619781</v>
      </c>
      <c r="M33">
        <v>0.60741781420366303</v>
      </c>
      <c r="N33">
        <v>0.14298193135826592</v>
      </c>
      <c r="O33">
        <v>-0.69983664608454599</v>
      </c>
      <c r="P33">
        <v>-0.87095968071035057</v>
      </c>
      <c r="Q33">
        <v>-0.40678836072560737</v>
      </c>
      <c r="R33">
        <v>0.35510640385951853</v>
      </c>
      <c r="S33">
        <v>-2.4571005149543281</v>
      </c>
      <c r="T33">
        <v>0.42894579407479777</v>
      </c>
      <c r="U33">
        <v>-2.4571005150865743</v>
      </c>
      <c r="V33">
        <v>19.799786052050859</v>
      </c>
      <c r="W33">
        <v>-19.513822189334327</v>
      </c>
    </row>
    <row r="34" spans="1:23" x14ac:dyDescent="0.25">
      <c r="A34">
        <v>5</v>
      </c>
      <c r="B34">
        <v>3</v>
      </c>
      <c r="C34">
        <v>-2</v>
      </c>
      <c r="D34">
        <v>6</v>
      </c>
      <c r="E34">
        <v>0</v>
      </c>
      <c r="F34">
        <v>200</v>
      </c>
      <c r="G34">
        <v>1.5707963267948966</v>
      </c>
      <c r="H34">
        <v>-3.7677461399566403E-2</v>
      </c>
      <c r="I34">
        <v>199.89285004719426</v>
      </c>
      <c r="J34">
        <v>1.9325040894899022</v>
      </c>
      <c r="K34">
        <v>3.7677461399566403E-2</v>
      </c>
      <c r="L34">
        <v>0.10714995280574158</v>
      </c>
      <c r="M34">
        <v>0.3617077626950056</v>
      </c>
      <c r="N34">
        <v>0.11358126378848081</v>
      </c>
      <c r="O34">
        <v>-0.69983664609154017</v>
      </c>
      <c r="P34">
        <v>-0.87095968070335639</v>
      </c>
      <c r="Q34">
        <v>-0.24482041267731558</v>
      </c>
      <c r="R34">
        <v>0.35221791520444801</v>
      </c>
      <c r="S34">
        <v>-2.4571005150865743</v>
      </c>
      <c r="T34">
        <v>0.34074379136544242</v>
      </c>
      <c r="U34">
        <v>-2.4571005151425283</v>
      </c>
      <c r="V34">
        <v>19.770385384928705</v>
      </c>
      <c r="W34">
        <v>-19.543222857351743</v>
      </c>
    </row>
    <row r="35" spans="1:23" x14ac:dyDescent="0.25">
      <c r="A35">
        <v>5</v>
      </c>
      <c r="B35">
        <v>3</v>
      </c>
      <c r="C35">
        <v>-2</v>
      </c>
      <c r="D35">
        <v>6</v>
      </c>
      <c r="E35">
        <v>0</v>
      </c>
      <c r="F35">
        <v>200</v>
      </c>
      <c r="G35">
        <v>1.5707963267948966</v>
      </c>
      <c r="H35">
        <v>-4.9735430382476978E-2</v>
      </c>
      <c r="I35">
        <v>199.92471960473037</v>
      </c>
      <c r="J35">
        <v>1.6867940379756492</v>
      </c>
      <c r="K35">
        <v>4.9735430382476978E-2</v>
      </c>
      <c r="L35">
        <v>7.5280395269629707E-2</v>
      </c>
      <c r="M35">
        <v>0.11599771118075264</v>
      </c>
      <c r="N35">
        <v>9.0226110119421096E-2</v>
      </c>
      <c r="O35">
        <v>-0.69983664609439555</v>
      </c>
      <c r="P35">
        <v>-0.870959680700501</v>
      </c>
      <c r="Q35">
        <v>-0.12057968982910575</v>
      </c>
      <c r="R35">
        <v>0.31869557536121018</v>
      </c>
      <c r="S35">
        <v>-2.4571005151425283</v>
      </c>
      <c r="T35">
        <v>0.27067833035826327</v>
      </c>
      <c r="U35">
        <v>-2.4571005151653713</v>
      </c>
      <c r="V35">
        <v>19.747030231442391</v>
      </c>
      <c r="W35">
        <v>-19.56657801120355</v>
      </c>
    </row>
    <row r="36" spans="1:23" x14ac:dyDescent="0.25">
      <c r="A36">
        <v>4</v>
      </c>
      <c r="B36">
        <v>3</v>
      </c>
      <c r="C36">
        <v>-2</v>
      </c>
      <c r="D36">
        <v>6</v>
      </c>
      <c r="E36">
        <v>0</v>
      </c>
      <c r="F36">
        <v>-200</v>
      </c>
      <c r="G36">
        <v>3.1415926535897931</v>
      </c>
      <c r="H36">
        <v>-5.2868200535007348E-2</v>
      </c>
      <c r="I36">
        <v>199.95160553667307</v>
      </c>
      <c r="J36">
        <v>1.4410839864591121</v>
      </c>
      <c r="K36">
        <v>5.2868200535007348E-2</v>
      </c>
      <c r="L36">
        <v>-399.95160553667307</v>
      </c>
      <c r="M36">
        <v>1.7005086671306811</v>
      </c>
      <c r="N36">
        <v>399.95160903090408</v>
      </c>
      <c r="O36">
        <v>-3.0117481267607049</v>
      </c>
      <c r="P36">
        <v>-0.1298445268290882</v>
      </c>
      <c r="Q36">
        <v>-3.1327701525303724E-2</v>
      </c>
      <c r="R36">
        <v>0.26885931942686792</v>
      </c>
      <c r="S36">
        <v>-2.4571005151653713</v>
      </c>
      <c r="T36">
        <v>1199.8548270927122</v>
      </c>
      <c r="U36">
        <v>-17.810799706906053</v>
      </c>
      <c r="V36">
        <v>542.43800668615256</v>
      </c>
      <c r="W36">
        <v>257.46521137565566</v>
      </c>
    </row>
    <row r="37" spans="1:23" x14ac:dyDescent="0.25">
      <c r="A37">
        <v>4</v>
      </c>
      <c r="B37">
        <v>3</v>
      </c>
      <c r="C37">
        <v>-2</v>
      </c>
      <c r="D37">
        <v>6</v>
      </c>
      <c r="E37">
        <v>0</v>
      </c>
      <c r="F37">
        <v>-200</v>
      </c>
      <c r="G37">
        <v>3.1415926535897931</v>
      </c>
      <c r="H37">
        <v>15.467122591656583</v>
      </c>
      <c r="I37">
        <v>318.92910738801936</v>
      </c>
      <c r="J37">
        <v>-0.33999598423149324</v>
      </c>
      <c r="K37">
        <v>-15.467122591656583</v>
      </c>
      <c r="L37">
        <v>-518.92910738801936</v>
      </c>
      <c r="M37">
        <v>3.4815886378212864</v>
      </c>
      <c r="N37">
        <v>519.15956157600704</v>
      </c>
      <c r="O37">
        <v>-1.2605973698248261</v>
      </c>
      <c r="P37">
        <v>-1.8809952837649671</v>
      </c>
      <c r="Q37">
        <v>155.19990792191589</v>
      </c>
      <c r="R37">
        <v>1189.775018513463</v>
      </c>
      <c r="S37">
        <v>-17.810799706906053</v>
      </c>
      <c r="T37">
        <v>1557.4786847280211</v>
      </c>
      <c r="U37">
        <v>-3.8015936514190223</v>
      </c>
      <c r="V37">
        <v>549.57231078735924</v>
      </c>
      <c r="W37">
        <v>488.74681236465483</v>
      </c>
    </row>
    <row r="38" spans="1:23" x14ac:dyDescent="0.25">
      <c r="A38">
        <v>4</v>
      </c>
      <c r="B38">
        <v>3</v>
      </c>
      <c r="C38">
        <v>-2</v>
      </c>
      <c r="D38">
        <v>6</v>
      </c>
      <c r="E38">
        <v>0</v>
      </c>
      <c r="F38">
        <v>-200</v>
      </c>
      <c r="G38">
        <v>3.1415926535897931</v>
      </c>
      <c r="H38">
        <v>162.29936081793187</v>
      </c>
      <c r="I38">
        <v>266.98979326775384</v>
      </c>
      <c r="J38">
        <v>-0.72015534937339543</v>
      </c>
      <c r="K38">
        <v>-162.29936081793187</v>
      </c>
      <c r="L38">
        <v>-466.98979326775384</v>
      </c>
      <c r="M38">
        <v>3.8617480029631883</v>
      </c>
      <c r="N38">
        <v>494.38906696868685</v>
      </c>
      <c r="O38">
        <v>-1.1851258829397311</v>
      </c>
      <c r="P38">
        <v>-1.956466770650062</v>
      </c>
      <c r="Q38">
        <v>1468.3223822627526</v>
      </c>
      <c r="R38">
        <v>-519.39314120265544</v>
      </c>
      <c r="S38">
        <v>-3.8015936514190223</v>
      </c>
      <c r="T38">
        <v>1483.1672009060605</v>
      </c>
      <c r="U38">
        <v>-3.197821756338262</v>
      </c>
      <c r="V38">
        <v>519.97164101939291</v>
      </c>
      <c r="W38">
        <v>468.80649291798073</v>
      </c>
    </row>
    <row r="39" spans="1:23" x14ac:dyDescent="0.25">
      <c r="A39">
        <v>4</v>
      </c>
      <c r="B39">
        <v>3</v>
      </c>
      <c r="C39">
        <v>-2</v>
      </c>
      <c r="D39">
        <v>6</v>
      </c>
      <c r="E39">
        <v>0</v>
      </c>
      <c r="F39">
        <v>-200</v>
      </c>
      <c r="G39">
        <v>3.1415926535897931</v>
      </c>
      <c r="H39">
        <v>273.78952654142137</v>
      </c>
      <c r="I39">
        <v>169.17470033530279</v>
      </c>
      <c r="J39">
        <v>-1.0399375250072216</v>
      </c>
      <c r="K39">
        <v>-273.78952654142137</v>
      </c>
      <c r="L39">
        <v>-369.17470033530276</v>
      </c>
      <c r="M39">
        <v>4.1815301785970149</v>
      </c>
      <c r="N39">
        <v>459.62013033747365</v>
      </c>
      <c r="O39">
        <v>-1.1689789214986648</v>
      </c>
      <c r="P39">
        <v>-1.9726137320911283</v>
      </c>
      <c r="Q39">
        <v>1114.9016572348949</v>
      </c>
      <c r="R39">
        <v>-978.15092932451046</v>
      </c>
      <c r="S39">
        <v>-3.197821756338262</v>
      </c>
      <c r="T39">
        <v>1378.8603910124209</v>
      </c>
      <c r="U39">
        <v>-3.0686460648097316</v>
      </c>
      <c r="V39">
        <v>484.16929885595147</v>
      </c>
      <c r="W39">
        <v>435.07096181899578</v>
      </c>
    </row>
    <row r="40" spans="1:23" x14ac:dyDescent="0.25">
      <c r="A40">
        <v>4</v>
      </c>
      <c r="B40">
        <v>3</v>
      </c>
      <c r="C40">
        <v>-2</v>
      </c>
      <c r="D40">
        <v>6</v>
      </c>
      <c r="E40">
        <v>0</v>
      </c>
      <c r="F40">
        <v>-200</v>
      </c>
      <c r="G40">
        <v>3.1415926535897931</v>
      </c>
      <c r="H40">
        <v>343.59766170807694</v>
      </c>
      <c r="I40">
        <v>50.265558367230327</v>
      </c>
      <c r="J40">
        <v>-1.3468021314881948</v>
      </c>
      <c r="K40">
        <v>-343.59766170807694</v>
      </c>
      <c r="L40">
        <v>-250.26555836723031</v>
      </c>
      <c r="M40">
        <v>4.4883947850779879</v>
      </c>
      <c r="N40">
        <v>425.07905480759655</v>
      </c>
      <c r="O40">
        <v>-1.1652782095060594</v>
      </c>
      <c r="P40">
        <v>-1.9763144440837337</v>
      </c>
      <c r="Q40">
        <v>698.08135166655552</v>
      </c>
      <c r="R40">
        <v>-1189.0914196807246</v>
      </c>
      <c r="S40">
        <v>-3.0686460648097316</v>
      </c>
      <c r="T40">
        <v>1275.2371644227896</v>
      </c>
      <c r="U40">
        <v>-3.0390403688688892</v>
      </c>
      <c r="V40">
        <v>449.39137775854766</v>
      </c>
      <c r="W40">
        <v>400.76673185664544</v>
      </c>
    </row>
    <row r="41" spans="1:23" x14ac:dyDescent="0.25">
      <c r="A41">
        <v>4</v>
      </c>
      <c r="B41">
        <v>3</v>
      </c>
      <c r="C41">
        <v>-2</v>
      </c>
      <c r="D41">
        <v>6</v>
      </c>
      <c r="E41">
        <v>0</v>
      </c>
      <c r="F41">
        <v>-200</v>
      </c>
      <c r="G41">
        <v>3.1415926535897931</v>
      </c>
      <c r="H41">
        <v>371.92396885375871</v>
      </c>
      <c r="I41">
        <v>-74.072362552894717</v>
      </c>
      <c r="J41">
        <v>-1.6507061683750837</v>
      </c>
      <c r="K41">
        <v>-371.92396885375871</v>
      </c>
      <c r="L41">
        <v>-125.92763744710528</v>
      </c>
      <c r="M41">
        <v>4.7922988219648772</v>
      </c>
      <c r="N41">
        <v>392.66424395524132</v>
      </c>
      <c r="O41">
        <v>-1.1644174785684891</v>
      </c>
      <c r="P41">
        <v>-1.977175175021304</v>
      </c>
      <c r="Q41">
        <v>283.26307145681773</v>
      </c>
      <c r="R41">
        <v>-1243.3792092012504</v>
      </c>
      <c r="S41">
        <v>-3.0390403688688892</v>
      </c>
      <c r="T41">
        <v>1177.992731865724</v>
      </c>
      <c r="U41">
        <v>-3.0321545213683265</v>
      </c>
      <c r="V41">
        <v>416.92148012618799</v>
      </c>
      <c r="W41">
        <v>368.40700778429471</v>
      </c>
    </row>
    <row r="42" spans="1:23" x14ac:dyDescent="0.25">
      <c r="A42">
        <v>4</v>
      </c>
      <c r="B42">
        <v>3</v>
      </c>
      <c r="C42">
        <v>-2</v>
      </c>
      <c r="D42">
        <v>6</v>
      </c>
      <c r="E42">
        <v>0</v>
      </c>
      <c r="F42">
        <v>-200</v>
      </c>
      <c r="G42">
        <v>3.1415926535897931</v>
      </c>
      <c r="H42">
        <v>362.52066265404841</v>
      </c>
      <c r="I42">
        <v>-191.49572733094561</v>
      </c>
      <c r="J42">
        <v>-1.9539216205119163</v>
      </c>
      <c r="K42">
        <v>-362.52066265404841</v>
      </c>
      <c r="L42">
        <v>-8.5042726690543873</v>
      </c>
      <c r="M42">
        <v>5.0955142741017099</v>
      </c>
      <c r="N42">
        <v>362.62039863300572</v>
      </c>
      <c r="O42">
        <v>-1.1642166094840003</v>
      </c>
      <c r="P42">
        <v>-1.9773760441057928</v>
      </c>
      <c r="Q42">
        <v>-94.033061997103133</v>
      </c>
      <c r="R42">
        <v>-1174.233647780509</v>
      </c>
      <c r="S42">
        <v>-3.0321545213683265</v>
      </c>
      <c r="T42">
        <v>1087.8611958990173</v>
      </c>
      <c r="U42">
        <v>-3.0305475686924161</v>
      </c>
      <c r="V42">
        <v>386.86477918254508</v>
      </c>
      <c r="W42">
        <v>338.37601808346642</v>
      </c>
    </row>
    <row r="43" spans="1:23" x14ac:dyDescent="0.25">
      <c r="A43">
        <v>4</v>
      </c>
      <c r="B43">
        <v>3</v>
      </c>
      <c r="C43">
        <v>-2</v>
      </c>
      <c r="D43">
        <v>6</v>
      </c>
      <c r="E43">
        <v>0</v>
      </c>
      <c r="F43">
        <v>-200</v>
      </c>
      <c r="G43">
        <v>3.1415926535897931</v>
      </c>
      <c r="H43">
        <v>321.85412632029124</v>
      </c>
      <c r="I43">
        <v>-292.39494753627531</v>
      </c>
      <c r="J43">
        <v>-2.2569763773811582</v>
      </c>
      <c r="K43">
        <v>-321.85412632029124</v>
      </c>
      <c r="L43">
        <v>92.394947536275311</v>
      </c>
      <c r="M43">
        <v>5.3985690309709513</v>
      </c>
      <c r="N43">
        <v>334.85355748390828</v>
      </c>
      <c r="O43">
        <v>-1.1641696958401937</v>
      </c>
      <c r="P43">
        <v>-1.9774229577495994</v>
      </c>
      <c r="Q43">
        <v>-406.66536333757142</v>
      </c>
      <c r="R43">
        <v>-1008.9922020532969</v>
      </c>
      <c r="S43">
        <v>-3.0305475686924161</v>
      </c>
      <c r="T43">
        <v>1004.5606724517248</v>
      </c>
      <c r="U43">
        <v>-3.0301722595419633</v>
      </c>
      <c r="V43">
        <v>359.09493556024398</v>
      </c>
      <c r="W43">
        <v>310.61217940757257</v>
      </c>
    </row>
    <row r="44" spans="1:23" x14ac:dyDescent="0.25">
      <c r="A44">
        <v>4</v>
      </c>
      <c r="B44">
        <v>3</v>
      </c>
      <c r="C44">
        <v>-2</v>
      </c>
      <c r="D44">
        <v>6</v>
      </c>
      <c r="E44">
        <v>0</v>
      </c>
      <c r="F44">
        <v>-200</v>
      </c>
      <c r="G44">
        <v>3.1415926535897931</v>
      </c>
      <c r="H44">
        <v>258.20652586009754</v>
      </c>
      <c r="I44">
        <v>-370.11498614940371</v>
      </c>
      <c r="J44">
        <v>-2.5599936033353545</v>
      </c>
      <c r="K44">
        <v>-258.20652586009754</v>
      </c>
      <c r="L44">
        <v>170.11498614940371</v>
      </c>
      <c r="M44">
        <v>5.7015862569251476</v>
      </c>
      <c r="N44">
        <v>309.20821222818944</v>
      </c>
      <c r="O44">
        <v>-1.1641587369982016</v>
      </c>
      <c r="P44">
        <v>-1.9774339165915915</v>
      </c>
      <c r="Q44">
        <v>-636.47600460193712</v>
      </c>
      <c r="R44">
        <v>-777.20038613128372</v>
      </c>
      <c r="S44">
        <v>-3.0301722595419633</v>
      </c>
      <c r="T44">
        <v>927.62463668456826</v>
      </c>
      <c r="U44">
        <v>-3.0300845888060266</v>
      </c>
      <c r="V44">
        <v>333.44888893863759</v>
      </c>
      <c r="W44">
        <v>284.96753551774123</v>
      </c>
    </row>
    <row r="45" spans="1:23" x14ac:dyDescent="0.25">
      <c r="A45">
        <v>4</v>
      </c>
      <c r="B45">
        <v>3</v>
      </c>
      <c r="C45">
        <v>-2</v>
      </c>
      <c r="D45">
        <v>6</v>
      </c>
      <c r="E45">
        <v>0</v>
      </c>
      <c r="F45">
        <v>-200</v>
      </c>
      <c r="G45">
        <v>3.1415926535897931</v>
      </c>
      <c r="H45">
        <v>180.69557825250041</v>
      </c>
      <c r="I45">
        <v>-421.07504567462507</v>
      </c>
      <c r="J45">
        <v>-2.8630020622159571</v>
      </c>
      <c r="K45">
        <v>-180.69557825250041</v>
      </c>
      <c r="L45">
        <v>221.07504567462507</v>
      </c>
      <c r="M45">
        <v>6.0045947158057498</v>
      </c>
      <c r="N45">
        <v>285.52594946877082</v>
      </c>
      <c r="O45">
        <v>-1.1641561769466211</v>
      </c>
      <c r="P45">
        <v>-1.977436476643172</v>
      </c>
      <c r="Q45">
        <v>-775.10947607597143</v>
      </c>
      <c r="R45">
        <v>-509.60059525221357</v>
      </c>
      <c r="S45">
        <v>-3.0300845888060266</v>
      </c>
      <c r="T45">
        <v>856.57784840631246</v>
      </c>
      <c r="U45">
        <v>-3.0300641083933826</v>
      </c>
      <c r="V45">
        <v>309.76646233591788</v>
      </c>
      <c r="W45">
        <v>261.28543660162376</v>
      </c>
    </row>
    <row r="46" spans="1:23" x14ac:dyDescent="0.25">
      <c r="A46">
        <v>4</v>
      </c>
      <c r="B46">
        <v>3</v>
      </c>
      <c r="C46">
        <v>-2</v>
      </c>
      <c r="D46">
        <v>6</v>
      </c>
      <c r="E46">
        <v>0</v>
      </c>
      <c r="F46">
        <v>-200</v>
      </c>
      <c r="G46">
        <v>3.1415926535897931</v>
      </c>
      <c r="H46">
        <v>98.340416533350393</v>
      </c>
      <c r="I46">
        <v>-444.63100971807961</v>
      </c>
      <c r="J46">
        <v>3.1171768341242907</v>
      </c>
      <c r="K46">
        <v>-98.340416533350393</v>
      </c>
      <c r="L46">
        <v>244.63100971807961</v>
      </c>
      <c r="M46">
        <v>2.441581946550242E-2</v>
      </c>
      <c r="N46">
        <v>263.6572935453143</v>
      </c>
      <c r="O46">
        <v>-1.1641555788971623</v>
      </c>
      <c r="P46">
        <v>-1.9774370746926309</v>
      </c>
      <c r="Q46">
        <v>-823.5516171915001</v>
      </c>
      <c r="R46">
        <v>-235.55964043454557</v>
      </c>
      <c r="S46">
        <v>-3.0300641083933826</v>
      </c>
      <c r="T46">
        <v>790.97188063594285</v>
      </c>
      <c r="U46">
        <v>-3.0300593239977118</v>
      </c>
      <c r="V46">
        <v>287.897768137296</v>
      </c>
      <c r="W46">
        <v>239.41681895333261</v>
      </c>
    </row>
    <row r="47" spans="1:23" x14ac:dyDescent="0.25">
      <c r="A47">
        <v>4</v>
      </c>
      <c r="B47">
        <v>3</v>
      </c>
      <c r="C47">
        <v>-2</v>
      </c>
      <c r="D47">
        <v>6</v>
      </c>
      <c r="E47">
        <v>0</v>
      </c>
      <c r="F47">
        <v>-200</v>
      </c>
      <c r="G47">
        <v>3.1415926535897931</v>
      </c>
      <c r="H47">
        <v>19.266803490524524</v>
      </c>
      <c r="I47">
        <v>-442.69997892571968</v>
      </c>
      <c r="J47">
        <v>2.8141709017245193</v>
      </c>
      <c r="K47">
        <v>-19.266803490524524</v>
      </c>
      <c r="L47">
        <v>242.69997892571968</v>
      </c>
      <c r="M47">
        <v>0.32742175186527378</v>
      </c>
      <c r="N47">
        <v>243.46352804329288</v>
      </c>
      <c r="O47">
        <v>-1.1641554391874829</v>
      </c>
      <c r="P47">
        <v>-1.9774372144023102</v>
      </c>
      <c r="Q47">
        <v>-790.73613042825866</v>
      </c>
      <c r="R47">
        <v>19.310307923599275</v>
      </c>
      <c r="S47">
        <v>-3.0300593239977118</v>
      </c>
      <c r="T47">
        <v>730.39058412987868</v>
      </c>
      <c r="U47">
        <v>-3.0300582063202768</v>
      </c>
      <c r="V47">
        <v>267.70399369385513</v>
      </c>
      <c r="W47">
        <v>219.22306239273067</v>
      </c>
    </row>
    <row r="48" spans="1:23" x14ac:dyDescent="0.25">
      <c r="A48">
        <v>4</v>
      </c>
      <c r="B48">
        <v>3</v>
      </c>
      <c r="C48">
        <v>-2</v>
      </c>
      <c r="D48">
        <v>6</v>
      </c>
      <c r="E48">
        <v>0</v>
      </c>
      <c r="F48">
        <v>-200</v>
      </c>
      <c r="G48">
        <v>3.1415926535897931</v>
      </c>
      <c r="H48">
        <v>-49.892030227447634</v>
      </c>
      <c r="I48">
        <v>-419.21041161114931</v>
      </c>
      <c r="J48">
        <v>2.5111650810924915</v>
      </c>
      <c r="K48">
        <v>49.892030227447634</v>
      </c>
      <c r="L48">
        <v>219.21041161114931</v>
      </c>
      <c r="M48">
        <v>0.63042757249730164</v>
      </c>
      <c r="N48">
        <v>224.81641229889348</v>
      </c>
      <c r="O48">
        <v>-1.1641554065500395</v>
      </c>
      <c r="P48">
        <v>-1.9774372470397537</v>
      </c>
      <c r="Q48">
        <v>-691.58833717972152</v>
      </c>
      <c r="R48">
        <v>234.8956731457036</v>
      </c>
      <c r="S48">
        <v>-3.0300582063202768</v>
      </c>
      <c r="T48">
        <v>674.44923689668042</v>
      </c>
      <c r="U48">
        <v>-3.0300579452207295</v>
      </c>
      <c r="V48">
        <v>249.05687586065929</v>
      </c>
      <c r="W48">
        <v>200.57594873712765</v>
      </c>
    </row>
    <row r="49" spans="1:23" x14ac:dyDescent="0.25">
      <c r="A49">
        <v>4</v>
      </c>
      <c r="B49">
        <v>3</v>
      </c>
      <c r="C49">
        <v>-2</v>
      </c>
      <c r="D49">
        <v>6</v>
      </c>
      <c r="E49">
        <v>0</v>
      </c>
      <c r="F49">
        <v>-200</v>
      </c>
      <c r="G49">
        <v>3.1415926535897931</v>
      </c>
      <c r="H49">
        <v>-104.37238936607267</v>
      </c>
      <c r="I49">
        <v>-379.45229043280915</v>
      </c>
      <c r="J49">
        <v>2.2081592865704183</v>
      </c>
      <c r="K49">
        <v>104.37238936607267</v>
      </c>
      <c r="L49">
        <v>179.45229043280915</v>
      </c>
      <c r="M49">
        <v>0.93343336701937485</v>
      </c>
      <c r="N49">
        <v>207.59749565821926</v>
      </c>
      <c r="O49">
        <v>-1.164155398925637</v>
      </c>
      <c r="P49">
        <v>-1.9774372546641561</v>
      </c>
      <c r="Q49">
        <v>-544.80359138625033</v>
      </c>
      <c r="R49">
        <v>397.58121178340167</v>
      </c>
      <c r="S49">
        <v>-3.0300579452207295</v>
      </c>
      <c r="T49">
        <v>622.79248697465778</v>
      </c>
      <c r="U49">
        <v>-3.0300578842255099</v>
      </c>
      <c r="V49">
        <v>231.83795873202334</v>
      </c>
      <c r="W49">
        <v>183.35703258441518</v>
      </c>
    </row>
    <row r="50" spans="1:23" x14ac:dyDescent="0.25">
      <c r="A50">
        <v>4</v>
      </c>
      <c r="B50">
        <v>3</v>
      </c>
      <c r="C50">
        <v>-2</v>
      </c>
      <c r="D50">
        <v>6</v>
      </c>
      <c r="E50">
        <v>0</v>
      </c>
      <c r="F50">
        <v>-200</v>
      </c>
      <c r="G50">
        <v>3.1415926535897931</v>
      </c>
      <c r="H50">
        <v>-141.4334131135852</v>
      </c>
      <c r="I50">
        <v>-329.40046392161071</v>
      </c>
      <c r="J50">
        <v>1.9051534981478673</v>
      </c>
      <c r="K50">
        <v>141.4334131135852</v>
      </c>
      <c r="L50">
        <v>129.40046392161071</v>
      </c>
      <c r="M50">
        <v>1.2364391554419258</v>
      </c>
      <c r="N50">
        <v>191.69739280461309</v>
      </c>
      <c r="O50">
        <v>-1.1641553971445076</v>
      </c>
      <c r="P50">
        <v>-1.9774372564452856</v>
      </c>
      <c r="Q50">
        <v>-370.61023747512536</v>
      </c>
      <c r="R50">
        <v>500.51826511198419</v>
      </c>
      <c r="S50">
        <v>-3.0300578842255099</v>
      </c>
      <c r="T50">
        <v>575.09217841383929</v>
      </c>
      <c r="U50">
        <v>-3.0300578699764742</v>
      </c>
      <c r="V50">
        <v>215.93785576442488</v>
      </c>
      <c r="W50">
        <v>167.45692984480129</v>
      </c>
    </row>
    <row r="51" spans="1:23" x14ac:dyDescent="0.25">
      <c r="A51">
        <v>4</v>
      </c>
      <c r="B51">
        <v>3</v>
      </c>
      <c r="C51">
        <v>-2</v>
      </c>
      <c r="D51">
        <v>6</v>
      </c>
      <c r="E51">
        <v>0</v>
      </c>
      <c r="F51">
        <v>-200</v>
      </c>
      <c r="G51">
        <v>3.1415926535897931</v>
      </c>
      <c r="H51">
        <v>-160.30575351810148</v>
      </c>
      <c r="I51">
        <v>-275.07602278887731</v>
      </c>
      <c r="J51">
        <v>1.6021477111502198</v>
      </c>
      <c r="K51">
        <v>160.30575351810148</v>
      </c>
      <c r="L51">
        <v>75.07602278887731</v>
      </c>
      <c r="M51">
        <v>1.5394449424395733</v>
      </c>
      <c r="N51">
        <v>177.0150948614336</v>
      </c>
      <c r="O51">
        <v>-1.1641553967284197</v>
      </c>
      <c r="P51">
        <v>-1.9774372568613734</v>
      </c>
      <c r="Q51">
        <v>-188.72340404516277</v>
      </c>
      <c r="R51">
        <v>543.24441132733375</v>
      </c>
      <c r="S51">
        <v>-3.0300578699764742</v>
      </c>
      <c r="T51">
        <v>531.04528458430082</v>
      </c>
      <c r="U51">
        <v>-3.0300578666477711</v>
      </c>
      <c r="V51">
        <v>201.25555779461578</v>
      </c>
      <c r="W51">
        <v>152.77463192825144</v>
      </c>
    </row>
    <row r="52" spans="1:23" x14ac:dyDescent="0.25">
      <c r="A52">
        <v>4</v>
      </c>
      <c r="B52">
        <v>3</v>
      </c>
      <c r="C52">
        <v>-2</v>
      </c>
      <c r="D52">
        <v>6</v>
      </c>
      <c r="E52">
        <v>0</v>
      </c>
      <c r="F52">
        <v>-200</v>
      </c>
      <c r="G52">
        <v>3.1415926535897931</v>
      </c>
      <c r="H52">
        <v>-161.97038127318532</v>
      </c>
      <c r="I52">
        <v>-221.99759066028844</v>
      </c>
      <c r="J52">
        <v>1.2991419244854427</v>
      </c>
      <c r="K52">
        <v>161.97038127318532</v>
      </c>
      <c r="L52">
        <v>21.997590660288438</v>
      </c>
      <c r="M52">
        <v>1.8424507291043504</v>
      </c>
      <c r="N52">
        <v>163.45732900252173</v>
      </c>
      <c r="O52">
        <v>-1.1641553966312177</v>
      </c>
      <c r="P52">
        <v>-1.9774372569585754</v>
      </c>
      <c r="Q52">
        <v>-16.646277550838303</v>
      </c>
      <c r="R52">
        <v>530.78432128588872</v>
      </c>
      <c r="S52">
        <v>-3.0300578666477711</v>
      </c>
      <c r="T52">
        <v>490.37198700756517</v>
      </c>
      <c r="U52">
        <v>-3.0300578658701554</v>
      </c>
      <c r="V52">
        <v>187.69779192948295</v>
      </c>
      <c r="W52">
        <v>139.21686607556049</v>
      </c>
    </row>
    <row r="53" spans="1:23" x14ac:dyDescent="0.25">
      <c r="A53">
        <v>4</v>
      </c>
      <c r="B53">
        <v>3</v>
      </c>
      <c r="C53">
        <v>-2</v>
      </c>
      <c r="D53">
        <v>6</v>
      </c>
      <c r="E53">
        <v>0</v>
      </c>
      <c r="F53">
        <v>-200</v>
      </c>
      <c r="G53">
        <v>3.1415926535897931</v>
      </c>
      <c r="H53">
        <v>-148.81244866110379</v>
      </c>
      <c r="I53">
        <v>-174.75866956979996</v>
      </c>
      <c r="J53">
        <v>0.99613613789842725</v>
      </c>
      <c r="K53">
        <v>148.81244866110379</v>
      </c>
      <c r="L53">
        <v>-25.241330430200037</v>
      </c>
      <c r="M53">
        <v>2.1454565156913659</v>
      </c>
      <c r="N53">
        <v>150.93796619273826</v>
      </c>
      <c r="O53">
        <v>-1.1641553966085105</v>
      </c>
      <c r="P53">
        <v>-1.9774372569812826</v>
      </c>
      <c r="Q53">
        <v>131.57932612081549</v>
      </c>
      <c r="R53">
        <v>472.38921090488481</v>
      </c>
      <c r="S53">
        <v>-3.0300578658701554</v>
      </c>
      <c r="T53">
        <v>452.81389857821478</v>
      </c>
      <c r="U53">
        <v>-3.030057865688498</v>
      </c>
      <c r="V53">
        <v>175.17842911824627</v>
      </c>
      <c r="W53">
        <v>126.69750326723027</v>
      </c>
    </row>
    <row r="54" spans="1:23" x14ac:dyDescent="0.25">
      <c r="A54">
        <v>4</v>
      </c>
      <c r="B54">
        <v>3</v>
      </c>
      <c r="C54">
        <v>-2</v>
      </c>
      <c r="D54">
        <v>6</v>
      </c>
      <c r="E54">
        <v>0</v>
      </c>
      <c r="F54">
        <v>-200</v>
      </c>
      <c r="G54">
        <v>3.1415926535897931</v>
      </c>
      <c r="H54">
        <v>-124.19976765930983</v>
      </c>
      <c r="I54">
        <v>-136.75050990164516</v>
      </c>
      <c r="J54">
        <v>0.69313035132957745</v>
      </c>
      <c r="K54">
        <v>124.19976765930983</v>
      </c>
      <c r="L54">
        <v>-63.24949009835484</v>
      </c>
      <c r="M54">
        <v>2.4484623022602157</v>
      </c>
      <c r="N54">
        <v>139.37747409222348</v>
      </c>
      <c r="O54">
        <v>-1.1641553966032059</v>
      </c>
      <c r="P54">
        <v>-1.9774372569865872</v>
      </c>
      <c r="Q54">
        <v>246.12681001793965</v>
      </c>
      <c r="R54">
        <v>380.08159668154792</v>
      </c>
      <c r="S54">
        <v>-3.030057865688498</v>
      </c>
      <c r="T54">
        <v>418.13242227667047</v>
      </c>
      <c r="U54">
        <v>-3.0300578656460608</v>
      </c>
      <c r="V54">
        <v>163.61793701739199</v>
      </c>
      <c r="W54">
        <v>115.13701116705499</v>
      </c>
    </row>
    <row r="55" spans="1:23" x14ac:dyDescent="0.25">
      <c r="A55">
        <v>4</v>
      </c>
      <c r="B55">
        <v>3</v>
      </c>
      <c r="C55">
        <v>-2</v>
      </c>
      <c r="D55">
        <v>6</v>
      </c>
      <c r="E55">
        <v>0</v>
      </c>
      <c r="F55">
        <v>-200</v>
      </c>
      <c r="G55">
        <v>3.1415926535897931</v>
      </c>
      <c r="H55">
        <v>-92.034945522923437</v>
      </c>
      <c r="I55">
        <v>-110.03400858646194</v>
      </c>
      <c r="J55">
        <v>0.39012456476497137</v>
      </c>
      <c r="K55">
        <v>92.034945522923437</v>
      </c>
      <c r="L55">
        <v>-89.965991413538063</v>
      </c>
      <c r="M55">
        <v>2.7514680888248217</v>
      </c>
      <c r="N55">
        <v>128.70241182055713</v>
      </c>
      <c r="O55">
        <v>-1.1641553966019664</v>
      </c>
      <c r="P55">
        <v>-1.9774372569878267</v>
      </c>
      <c r="Q55">
        <v>321.64822136386391</v>
      </c>
      <c r="R55">
        <v>267.16501315183223</v>
      </c>
      <c r="S55">
        <v>-3.0300578656460608</v>
      </c>
      <c r="T55">
        <v>386.10723546167139</v>
      </c>
      <c r="U55">
        <v>-3.0300578656361452</v>
      </c>
      <c r="V55">
        <v>152.94287474564629</v>
      </c>
      <c r="W55">
        <v>104.46194889546797</v>
      </c>
    </row>
    <row r="56" spans="1:23" x14ac:dyDescent="0.25">
      <c r="A56">
        <v>4</v>
      </c>
      <c r="B56">
        <v>3</v>
      </c>
      <c r="C56">
        <v>-2</v>
      </c>
      <c r="D56">
        <v>6</v>
      </c>
      <c r="E56">
        <v>0</v>
      </c>
      <c r="F56">
        <v>-200</v>
      </c>
      <c r="G56">
        <v>3.1415926535897931</v>
      </c>
      <c r="H56">
        <v>-56.325366314235282</v>
      </c>
      <c r="I56">
        <v>-95.350210525436566</v>
      </c>
      <c r="J56">
        <v>8.7118778201356828E-2</v>
      </c>
      <c r="K56">
        <v>56.325366314235282</v>
      </c>
      <c r="L56">
        <v>-104.64978947456343</v>
      </c>
      <c r="M56">
        <v>3.0544738753884362</v>
      </c>
      <c r="N56">
        <v>118.84496340822881</v>
      </c>
      <c r="O56">
        <v>-1.1641553966016769</v>
      </c>
      <c r="P56">
        <v>-1.9774372569881162</v>
      </c>
      <c r="Q56">
        <v>357.09579208688154</v>
      </c>
      <c r="R56">
        <v>146.83798061025371</v>
      </c>
      <c r="S56">
        <v>-3.0300578656361452</v>
      </c>
      <c r="T56">
        <v>356.53489022468636</v>
      </c>
      <c r="U56">
        <v>-3.0300578656338288</v>
      </c>
      <c r="V56">
        <v>143.08542633329941</v>
      </c>
      <c r="W56">
        <v>94.604500483158162</v>
      </c>
    </row>
    <row r="57" spans="1:23" x14ac:dyDescent="0.25">
      <c r="A57">
        <v>4</v>
      </c>
      <c r="B57">
        <v>3</v>
      </c>
      <c r="C57">
        <v>-2</v>
      </c>
      <c r="D57">
        <v>6</v>
      </c>
      <c r="E57">
        <v>0</v>
      </c>
      <c r="F57">
        <v>-200</v>
      </c>
      <c r="G57">
        <v>3.1415926535897931</v>
      </c>
      <c r="H57">
        <v>-20.807091053482907</v>
      </c>
      <c r="I57">
        <v>-92.248049669401297</v>
      </c>
      <c r="J57">
        <v>-0.21588700836202607</v>
      </c>
      <c r="K57">
        <v>20.807091053482907</v>
      </c>
      <c r="L57">
        <v>-107.7519503305987</v>
      </c>
      <c r="M57">
        <v>3.3574796619518192</v>
      </c>
      <c r="N57">
        <v>109.74250697954616</v>
      </c>
      <c r="O57">
        <v>-1.1641553966016096</v>
      </c>
      <c r="P57">
        <v>-1.9774372569881835</v>
      </c>
      <c r="Q57">
        <v>355.18275260752375</v>
      </c>
      <c r="R57">
        <v>31.021608560352636</v>
      </c>
      <c r="S57">
        <v>-3.0300578656338288</v>
      </c>
      <c r="T57">
        <v>329.22752093863846</v>
      </c>
      <c r="U57">
        <v>-3.030057865633291</v>
      </c>
      <c r="V57">
        <v>133.98296990461247</v>
      </c>
      <c r="W57">
        <v>85.502044054479825</v>
      </c>
    </row>
    <row r="58" spans="1:23" x14ac:dyDescent="0.25">
      <c r="A58">
        <v>4</v>
      </c>
      <c r="B58">
        <v>3</v>
      </c>
      <c r="C58">
        <v>-2</v>
      </c>
      <c r="D58">
        <v>6</v>
      </c>
      <c r="E58">
        <v>0</v>
      </c>
      <c r="F58">
        <v>-200</v>
      </c>
      <c r="G58">
        <v>3.1415926535897931</v>
      </c>
      <c r="H58">
        <v>11.35141758903216</v>
      </c>
      <c r="I58">
        <v>-99.300561797948149</v>
      </c>
      <c r="J58">
        <v>-0.51889279492535523</v>
      </c>
      <c r="K58">
        <v>-11.35141758903216</v>
      </c>
      <c r="L58">
        <v>-100.69943820205185</v>
      </c>
      <c r="M58">
        <v>3.6604854485151481</v>
      </c>
      <c r="N58">
        <v>101.33721693183334</v>
      </c>
      <c r="O58">
        <v>-1.1641553966015936</v>
      </c>
      <c r="P58">
        <v>-1.9774372569881995</v>
      </c>
      <c r="Q58">
        <v>321.58508642515062</v>
      </c>
      <c r="R58">
        <v>-70.525121285468472</v>
      </c>
      <c r="S58">
        <v>-3.030057865633291</v>
      </c>
      <c r="T58">
        <v>304.01165079550003</v>
      </c>
      <c r="U58">
        <v>-3.0300578656331631</v>
      </c>
      <c r="V58">
        <v>125.57767985689865</v>
      </c>
      <c r="W58">
        <v>77.096754006768037</v>
      </c>
    </row>
    <row r="59" spans="1:23" x14ac:dyDescent="0.25">
      <c r="A59">
        <v>4</v>
      </c>
      <c r="B59">
        <v>3</v>
      </c>
      <c r="C59">
        <v>-2</v>
      </c>
      <c r="D59">
        <v>6</v>
      </c>
      <c r="E59">
        <v>0</v>
      </c>
      <c r="F59">
        <v>-200</v>
      </c>
      <c r="G59">
        <v>3.1415926535897931</v>
      </c>
      <c r="H59">
        <v>37.750840701425048</v>
      </c>
      <c r="I59">
        <v>-114.3770765651915</v>
      </c>
      <c r="J59">
        <v>-0.82189858148867156</v>
      </c>
      <c r="K59">
        <v>-37.750840701425048</v>
      </c>
      <c r="L59">
        <v>-85.622923434808499</v>
      </c>
      <c r="M59">
        <v>3.9634912350784646</v>
      </c>
      <c r="N59">
        <v>93.57569658403537</v>
      </c>
      <c r="O59">
        <v>-1.1641553966015898</v>
      </c>
      <c r="P59">
        <v>-1.9774372569882033</v>
      </c>
      <c r="Q59">
        <v>263.9942311239289</v>
      </c>
      <c r="R59">
        <v>-150.7651476724335</v>
      </c>
      <c r="S59">
        <v>-3.0300578656331631</v>
      </c>
      <c r="T59">
        <v>280.72708975210611</v>
      </c>
      <c r="U59">
        <v>-3.0300578656331325</v>
      </c>
      <c r="V59">
        <v>117.81615950910043</v>
      </c>
      <c r="W59">
        <v>69.33523365897031</v>
      </c>
    </row>
    <row r="60" spans="1:23" x14ac:dyDescent="0.25">
      <c r="A60">
        <v>4</v>
      </c>
      <c r="B60">
        <v>3</v>
      </c>
      <c r="C60">
        <v>-2</v>
      </c>
      <c r="D60">
        <v>6</v>
      </c>
      <c r="E60">
        <v>0</v>
      </c>
      <c r="F60">
        <v>-200</v>
      </c>
      <c r="G60">
        <v>3.1415926535897931</v>
      </c>
      <c r="H60">
        <v>56.863634767860646</v>
      </c>
      <c r="I60">
        <v>-134.9386448949881</v>
      </c>
      <c r="J60">
        <v>-1.1249043680519848</v>
      </c>
      <c r="K60">
        <v>-56.863634767860646</v>
      </c>
      <c r="L60">
        <v>-65.061355105011899</v>
      </c>
      <c r="M60">
        <v>4.2664970216417775</v>
      </c>
      <c r="N60">
        <v>86.40863896111955</v>
      </c>
      <c r="O60">
        <v>-1.164155396601589</v>
      </c>
      <c r="P60">
        <v>-1.9774372569882042</v>
      </c>
      <c r="Q60">
        <v>191.127940664356</v>
      </c>
      <c r="R60">
        <v>-205.61568329796597</v>
      </c>
      <c r="S60">
        <v>-3.0300578656331325</v>
      </c>
      <c r="T60">
        <v>259.22591688335865</v>
      </c>
      <c r="U60">
        <v>-3.0300578656331254</v>
      </c>
      <c r="V60">
        <v>110.64910188618455</v>
      </c>
      <c r="W60">
        <v>62.168176036054547</v>
      </c>
    </row>
    <row r="61" spans="1:23" x14ac:dyDescent="0.25">
      <c r="A61">
        <v>4</v>
      </c>
      <c r="B61">
        <v>3</v>
      </c>
      <c r="C61">
        <v>-2</v>
      </c>
      <c r="D61">
        <v>6</v>
      </c>
      <c r="E61">
        <v>0</v>
      </c>
      <c r="F61">
        <v>-200</v>
      </c>
      <c r="G61">
        <v>3.1415926535897931</v>
      </c>
      <c r="H61">
        <v>68.04308425389334</v>
      </c>
      <c r="I61">
        <v>-158.32669032485296</v>
      </c>
      <c r="J61">
        <v>-1.4279101546152972</v>
      </c>
      <c r="K61">
        <v>-68.04308425389334</v>
      </c>
      <c r="L61">
        <v>-41.673309675147038</v>
      </c>
      <c r="M61">
        <v>4.5695028082050904</v>
      </c>
      <c r="N61">
        <v>79.790513559339445</v>
      </c>
      <c r="O61">
        <v>-1.164155396601589</v>
      </c>
      <c r="P61">
        <v>-1.9774372569882042</v>
      </c>
      <c r="Q61">
        <v>111.79449486032688</v>
      </c>
      <c r="R61">
        <v>-233.88045429864871</v>
      </c>
      <c r="S61">
        <v>-3.0300578656331254</v>
      </c>
      <c r="T61">
        <v>239.37154067801833</v>
      </c>
      <c r="U61">
        <v>-3.0300578656331254</v>
      </c>
      <c r="V61">
        <v>104.03097648440445</v>
      </c>
      <c r="W61">
        <v>55.550050634274442</v>
      </c>
    </row>
    <row r="62" spans="1:23" x14ac:dyDescent="0.25">
      <c r="A62">
        <v>4</v>
      </c>
      <c r="B62">
        <v>3</v>
      </c>
      <c r="C62">
        <v>-2</v>
      </c>
      <c r="D62">
        <v>6</v>
      </c>
      <c r="E62">
        <v>0</v>
      </c>
      <c r="F62">
        <v>-200</v>
      </c>
      <c r="G62">
        <v>3.1415926535897931</v>
      </c>
      <c r="H62">
        <v>71.45174608420318</v>
      </c>
      <c r="I62">
        <v>-182.01990389735658</v>
      </c>
      <c r="J62">
        <v>-1.7309159411786097</v>
      </c>
      <c r="K62">
        <v>-71.45174608420318</v>
      </c>
      <c r="L62">
        <v>-17.980096102643415</v>
      </c>
      <c r="M62">
        <v>4.8725085947684033</v>
      </c>
      <c r="N62">
        <v>73.679277102464411</v>
      </c>
      <c r="O62">
        <v>-1.164155396601589</v>
      </c>
      <c r="P62">
        <v>-1.9774372569882042</v>
      </c>
      <c r="Q62">
        <v>34.086618303098405</v>
      </c>
      <c r="R62">
        <v>-236.93213572503637</v>
      </c>
      <c r="S62">
        <v>-3.0300578656331254</v>
      </c>
      <c r="T62">
        <v>221.03783130739322</v>
      </c>
      <c r="U62">
        <v>-3.0300578656331254</v>
      </c>
      <c r="V62">
        <v>97.919740027529414</v>
      </c>
      <c r="W62">
        <v>49.438814177399408</v>
      </c>
    </row>
    <row r="63" spans="1:23" x14ac:dyDescent="0.25">
      <c r="A63">
        <v>4</v>
      </c>
      <c r="B63">
        <v>3</v>
      </c>
      <c r="C63">
        <v>-2</v>
      </c>
      <c r="D63">
        <v>6</v>
      </c>
      <c r="E63">
        <v>0</v>
      </c>
      <c r="F63">
        <v>-200</v>
      </c>
      <c r="G63">
        <v>3.1415926535897931</v>
      </c>
      <c r="H63">
        <v>67.927600861398972</v>
      </c>
      <c r="I63">
        <v>-203.84094028748578</v>
      </c>
      <c r="J63">
        <v>-2.0339217277419221</v>
      </c>
      <c r="K63">
        <v>-67.927600861398972</v>
      </c>
      <c r="L63">
        <v>3.840940287485779</v>
      </c>
      <c r="M63">
        <v>5.1755143813317153</v>
      </c>
      <c r="N63">
        <v>68.036106451483249</v>
      </c>
      <c r="O63">
        <v>-1.1641553966015881</v>
      </c>
      <c r="P63">
        <v>-1.977437256988205</v>
      </c>
      <c r="Q63">
        <v>-35.24145222804205</v>
      </c>
      <c r="R63">
        <v>-218.21036390129194</v>
      </c>
      <c r="S63">
        <v>-3.0300578656331254</v>
      </c>
      <c r="T63">
        <v>204.10831935444975</v>
      </c>
      <c r="U63">
        <v>-3.0300578656331183</v>
      </c>
      <c r="V63">
        <v>92.276569376548196</v>
      </c>
      <c r="W63">
        <v>43.795643526418303</v>
      </c>
    </row>
    <row r="64" spans="1:23" x14ac:dyDescent="0.25">
      <c r="A64">
        <v>4</v>
      </c>
      <c r="B64">
        <v>3</v>
      </c>
      <c r="C64">
        <v>-2</v>
      </c>
      <c r="D64">
        <v>6</v>
      </c>
      <c r="E64">
        <v>0</v>
      </c>
      <c r="F64">
        <v>-200</v>
      </c>
      <c r="G64">
        <v>3.1415926535897931</v>
      </c>
      <c r="H64">
        <v>58.809134000413735</v>
      </c>
      <c r="I64">
        <v>-222.1017075879607</v>
      </c>
      <c r="J64">
        <v>-2.3369275143052342</v>
      </c>
      <c r="K64">
        <v>-58.809134000413735</v>
      </c>
      <c r="L64">
        <v>22.101707587960703</v>
      </c>
      <c r="M64">
        <v>5.4785201678950273</v>
      </c>
      <c r="N64">
        <v>62.825151971024617</v>
      </c>
      <c r="O64">
        <v>-1.164155396601589</v>
      </c>
      <c r="P64">
        <v>-1.9774372569882042</v>
      </c>
      <c r="Q64">
        <v>-91.184668609852338</v>
      </c>
      <c r="R64">
        <v>-182.60767300474933</v>
      </c>
      <c r="S64">
        <v>-3.0300578656331183</v>
      </c>
      <c r="T64">
        <v>188.47545591307386</v>
      </c>
      <c r="U64">
        <v>-3.0300578656331254</v>
      </c>
      <c r="V64">
        <v>87.065614896089627</v>
      </c>
      <c r="W64">
        <v>38.584689045959614</v>
      </c>
    </row>
    <row r="65" spans="1:23" x14ac:dyDescent="0.25">
      <c r="A65">
        <v>4</v>
      </c>
      <c r="B65">
        <v>3</v>
      </c>
      <c r="C65">
        <v>-2</v>
      </c>
      <c r="D65">
        <v>6</v>
      </c>
      <c r="E65">
        <v>0</v>
      </c>
      <c r="F65">
        <v>-200</v>
      </c>
      <c r="G65">
        <v>3.1415926535897931</v>
      </c>
      <c r="H65">
        <v>45.7411397506783</v>
      </c>
      <c r="I65">
        <v>-235.68322079913463</v>
      </c>
      <c r="J65">
        <v>-2.6399333008685466</v>
      </c>
      <c r="K65">
        <v>-45.7411397506783</v>
      </c>
      <c r="L65">
        <v>35.683220799134631</v>
      </c>
      <c r="M65">
        <v>5.7815259544583402</v>
      </c>
      <c r="N65">
        <v>58.013309785693806</v>
      </c>
      <c r="O65">
        <v>-1.164155396601589</v>
      </c>
      <c r="P65">
        <v>-1.9774372569882042</v>
      </c>
      <c r="Q65">
        <v>-130.67994249735438</v>
      </c>
      <c r="R65">
        <v>-135.8151321117393</v>
      </c>
      <c r="S65">
        <v>-3.0300578656331254</v>
      </c>
      <c r="T65">
        <v>174.03992935708141</v>
      </c>
      <c r="U65">
        <v>-3.0300578656331254</v>
      </c>
      <c r="V65">
        <v>82.25377271075881</v>
      </c>
      <c r="W65">
        <v>33.772846860628796</v>
      </c>
    </row>
    <row r="66" spans="1:23" x14ac:dyDescent="0.25">
      <c r="A66">
        <v>4</v>
      </c>
      <c r="B66">
        <v>3</v>
      </c>
      <c r="C66">
        <v>-2</v>
      </c>
      <c r="D66">
        <v>6</v>
      </c>
      <c r="E66">
        <v>0</v>
      </c>
      <c r="F66">
        <v>-200</v>
      </c>
      <c r="G66">
        <v>3.1415926535897931</v>
      </c>
      <c r="H66">
        <v>30.481565568196956</v>
      </c>
      <c r="I66">
        <v>-244.0524720126858</v>
      </c>
      <c r="J66">
        <v>-2.9429390874318591</v>
      </c>
      <c r="K66">
        <v>-30.481565568196956</v>
      </c>
      <c r="L66">
        <v>44.052472012685797</v>
      </c>
      <c r="M66">
        <v>6.0845317410216522</v>
      </c>
      <c r="N66">
        <v>53.570011479527942</v>
      </c>
      <c r="O66">
        <v>-1.1641553966015881</v>
      </c>
      <c r="P66">
        <v>-1.977437256988205</v>
      </c>
      <c r="Q66">
        <v>-152.59574182481342</v>
      </c>
      <c r="R66">
        <v>-83.692512135511706</v>
      </c>
      <c r="S66">
        <v>-3.0300578656331254</v>
      </c>
      <c r="T66">
        <v>160.71003443858382</v>
      </c>
      <c r="U66">
        <v>-3.0300578656331183</v>
      </c>
      <c r="V66">
        <v>77.810474404592881</v>
      </c>
      <c r="W66">
        <v>29.329548554462995</v>
      </c>
    </row>
    <row r="67" spans="1:23" x14ac:dyDescent="0.25">
      <c r="A67">
        <v>4</v>
      </c>
      <c r="B67">
        <v>3</v>
      </c>
      <c r="C67">
        <v>-2</v>
      </c>
      <c r="D67">
        <v>6</v>
      </c>
      <c r="E67">
        <v>0</v>
      </c>
      <c r="F67">
        <v>-200</v>
      </c>
      <c r="G67">
        <v>3.1415926535897931</v>
      </c>
      <c r="H67">
        <v>14.72662758401119</v>
      </c>
      <c r="I67">
        <v>-247.22407741168621</v>
      </c>
      <c r="J67">
        <v>3.0372404331844152</v>
      </c>
      <c r="K67">
        <v>-14.72662758401119</v>
      </c>
      <c r="L67">
        <v>47.22407741168621</v>
      </c>
      <c r="M67">
        <v>0.10435222040537795</v>
      </c>
      <c r="N67">
        <v>49.467029902583512</v>
      </c>
      <c r="O67">
        <v>-1.1641553966015892</v>
      </c>
      <c r="P67">
        <v>-1.9774372569882039</v>
      </c>
      <c r="Q67">
        <v>-157.54937984185764</v>
      </c>
      <c r="R67">
        <v>-31.716053990004095</v>
      </c>
      <c r="S67">
        <v>-3.0300578656331183</v>
      </c>
      <c r="T67">
        <v>148.40108970775054</v>
      </c>
      <c r="U67">
        <v>-3.0300578656331276</v>
      </c>
      <c r="V67">
        <v>73.707492827648537</v>
      </c>
      <c r="W67">
        <v>25.226566977518491</v>
      </c>
    </row>
    <row r="68" spans="1:23" x14ac:dyDescent="0.25">
      <c r="A68">
        <v>4</v>
      </c>
      <c r="B68">
        <v>3</v>
      </c>
      <c r="C68">
        <v>-2</v>
      </c>
      <c r="D68">
        <v>6</v>
      </c>
      <c r="E68">
        <v>0</v>
      </c>
      <c r="F68">
        <v>-200</v>
      </c>
      <c r="G68">
        <v>3.1415926535897931</v>
      </c>
      <c r="H68">
        <v>-3.2754845155047008E-2</v>
      </c>
      <c r="I68">
        <v>-245.67828810712456</v>
      </c>
      <c r="J68">
        <v>2.7342346466211023</v>
      </c>
      <c r="K68">
        <v>3.2754845155047008E-2</v>
      </c>
      <c r="L68">
        <v>45.678288107124558</v>
      </c>
      <c r="M68">
        <v>0.40735800696869084</v>
      </c>
      <c r="N68">
        <v>45.678299850994435</v>
      </c>
      <c r="O68">
        <v>-1.1641553966015887</v>
      </c>
      <c r="P68">
        <v>-1.9774372569882044</v>
      </c>
      <c r="Q68">
        <v>-147.59382429166237</v>
      </c>
      <c r="R68">
        <v>15.457893045616576</v>
      </c>
      <c r="S68">
        <v>-3.0300578656331276</v>
      </c>
      <c r="T68">
        <v>137.03489955298329</v>
      </c>
      <c r="U68">
        <v>-3.0300578656331232</v>
      </c>
      <c r="V68">
        <v>69.91876277605941</v>
      </c>
      <c r="W68">
        <v>21.437836925929442</v>
      </c>
    </row>
    <row r="69" spans="1:23" x14ac:dyDescent="0.25">
      <c r="A69">
        <v>4</v>
      </c>
      <c r="B69">
        <v>3</v>
      </c>
      <c r="C69">
        <v>-2</v>
      </c>
      <c r="D69">
        <v>6</v>
      </c>
      <c r="E69">
        <v>0</v>
      </c>
      <c r="F69">
        <v>-200</v>
      </c>
      <c r="G69">
        <v>3.1415926535897931</v>
      </c>
      <c r="H69">
        <v>-12.614898410753296</v>
      </c>
      <c r="I69">
        <v>-240.24917213399993</v>
      </c>
      <c r="J69">
        <v>2.4312288600577898</v>
      </c>
      <c r="K69">
        <v>12.614898410753296</v>
      </c>
      <c r="L69">
        <v>40.249172133999934</v>
      </c>
      <c r="M69">
        <v>0.7103637935320033</v>
      </c>
      <c r="N69">
        <v>42.179752481326666</v>
      </c>
      <c r="O69">
        <v>-1.1641553966015887</v>
      </c>
      <c r="P69">
        <v>-1.9774372569882044</v>
      </c>
      <c r="Q69">
        <v>-125.82143565598248</v>
      </c>
      <c r="R69">
        <v>54.29115973124614</v>
      </c>
      <c r="S69">
        <v>-3.0300578656331232</v>
      </c>
      <c r="T69">
        <v>126.53925744398001</v>
      </c>
      <c r="U69">
        <v>-3.0300578656331232</v>
      </c>
      <c r="V69">
        <v>66.420215406391648</v>
      </c>
      <c r="W69">
        <v>17.939289556261681</v>
      </c>
    </row>
    <row r="70" spans="1:23" x14ac:dyDescent="0.25">
      <c r="A70">
        <v>4</v>
      </c>
      <c r="B70">
        <v>3</v>
      </c>
      <c r="C70">
        <v>-2</v>
      </c>
      <c r="D70">
        <v>6</v>
      </c>
      <c r="E70">
        <v>0</v>
      </c>
      <c r="F70">
        <v>-200</v>
      </c>
      <c r="G70">
        <v>3.1415926535897931</v>
      </c>
      <c r="H70">
        <v>-22.208151979741395</v>
      </c>
      <c r="I70">
        <v>-231.99742548823846</v>
      </c>
      <c r="J70">
        <v>2.1282230734944774</v>
      </c>
      <c r="K70">
        <v>22.208151979741395</v>
      </c>
      <c r="L70">
        <v>31.997425488238463</v>
      </c>
      <c r="M70">
        <v>1.0133695800953157</v>
      </c>
      <c r="N70">
        <v>38.94916240730555</v>
      </c>
      <c r="O70">
        <v>-1.164155396601589</v>
      </c>
      <c r="P70">
        <v>-1.9774372569882042</v>
      </c>
      <c r="Q70">
        <v>-95.932535689880964</v>
      </c>
      <c r="R70">
        <v>82.517466457614688</v>
      </c>
      <c r="S70">
        <v>-3.0300578656331232</v>
      </c>
      <c r="T70">
        <v>116.84748722191665</v>
      </c>
      <c r="U70">
        <v>-3.0300578656331254</v>
      </c>
      <c r="V70">
        <v>63.189625332370554</v>
      </c>
      <c r="W70">
        <v>14.708699482240547</v>
      </c>
    </row>
    <row r="71" spans="1:23" x14ac:dyDescent="0.25">
      <c r="A71">
        <v>4</v>
      </c>
      <c r="B71">
        <v>3</v>
      </c>
      <c r="C71">
        <v>-2</v>
      </c>
      <c r="D71">
        <v>6</v>
      </c>
      <c r="E71">
        <v>0</v>
      </c>
      <c r="F71">
        <v>-200</v>
      </c>
      <c r="G71">
        <v>3.1415926535897931</v>
      </c>
      <c r="H71">
        <v>-28.389433593111178</v>
      </c>
      <c r="I71">
        <v>-222.08152359698437</v>
      </c>
      <c r="J71">
        <v>1.8252172869311649</v>
      </c>
      <c r="K71">
        <v>28.389433593111178</v>
      </c>
      <c r="L71">
        <v>22.081523596984368</v>
      </c>
      <c r="M71">
        <v>1.3163753666586282</v>
      </c>
      <c r="N71">
        <v>35.966006507559982</v>
      </c>
      <c r="O71">
        <v>-1.164155396601589</v>
      </c>
      <c r="P71">
        <v>-1.9774372569882042</v>
      </c>
      <c r="Q71">
        <v>-61.812816133697822</v>
      </c>
      <c r="R71">
        <v>99.159018912540887</v>
      </c>
      <c r="S71">
        <v>-3.0300578656331254</v>
      </c>
      <c r="T71">
        <v>107.89801952267995</v>
      </c>
      <c r="U71">
        <v>-3.0300578656331254</v>
      </c>
      <c r="V71">
        <v>60.206469432624978</v>
      </c>
      <c r="W71">
        <v>11.725543582494979</v>
      </c>
    </row>
    <row r="72" spans="1:23" x14ac:dyDescent="0.25">
      <c r="A72">
        <v>4</v>
      </c>
      <c r="B72">
        <v>3</v>
      </c>
      <c r="C72">
        <v>-2</v>
      </c>
      <c r="D72">
        <v>6</v>
      </c>
      <c r="E72">
        <v>0</v>
      </c>
      <c r="F72">
        <v>-200</v>
      </c>
      <c r="G72">
        <v>3.1415926535897931</v>
      </c>
      <c r="H72">
        <v>-31.105065445109464</v>
      </c>
      <c r="I72">
        <v>-211.63905407040309</v>
      </c>
      <c r="J72">
        <v>1.5222115003678525</v>
      </c>
      <c r="K72">
        <v>31.105065445109464</v>
      </c>
      <c r="L72">
        <v>11.639054070403091</v>
      </c>
      <c r="M72">
        <v>1.6193811532219407</v>
      </c>
      <c r="N72">
        <v>33.211333547424886</v>
      </c>
      <c r="O72">
        <v>-1.164155396601589</v>
      </c>
      <c r="P72">
        <v>-1.9774372569882042</v>
      </c>
      <c r="Q72">
        <v>-27.156318519982861</v>
      </c>
      <c r="R72">
        <v>104.42469526581276</v>
      </c>
      <c r="S72">
        <v>-3.0300578656331254</v>
      </c>
      <c r="T72">
        <v>99.634000642274657</v>
      </c>
      <c r="U72">
        <v>-3.0300578656331254</v>
      </c>
      <c r="V72">
        <v>57.451796472489889</v>
      </c>
      <c r="W72">
        <v>8.9708706223598824</v>
      </c>
    </row>
    <row r="73" spans="1:23" x14ac:dyDescent="0.25">
      <c r="A73">
        <v>4</v>
      </c>
      <c r="B73">
        <v>3</v>
      </c>
      <c r="C73">
        <v>-2</v>
      </c>
      <c r="D73">
        <v>6</v>
      </c>
      <c r="E73">
        <v>0</v>
      </c>
      <c r="F73">
        <v>-200</v>
      </c>
      <c r="G73">
        <v>3.1415926535897931</v>
      </c>
      <c r="H73">
        <v>-30.621185799939788</v>
      </c>
      <c r="I73">
        <v>-201.6874109232219</v>
      </c>
      <c r="J73">
        <v>1.21920571380454</v>
      </c>
      <c r="K73">
        <v>30.621185799939788</v>
      </c>
      <c r="L73">
        <v>1.6874109232219041</v>
      </c>
      <c r="M73">
        <v>1.9223869397852531</v>
      </c>
      <c r="N73">
        <v>30.667643786542239</v>
      </c>
      <c r="O73">
        <v>-1.164155396601589</v>
      </c>
      <c r="P73">
        <v>-1.9774372569882042</v>
      </c>
      <c r="Q73">
        <v>4.8387964516967443</v>
      </c>
      <c r="R73">
        <v>99.516431471811899</v>
      </c>
      <c r="S73">
        <v>-3.0300578656331254</v>
      </c>
      <c r="T73">
        <v>92.002931359626714</v>
      </c>
      <c r="U73">
        <v>-3.0300578656331254</v>
      </c>
      <c r="V73">
        <v>54.908106711607239</v>
      </c>
      <c r="W73">
        <v>6.4271808614772361</v>
      </c>
    </row>
    <row r="74" spans="1:23" x14ac:dyDescent="0.25">
      <c r="A74">
        <v>4</v>
      </c>
      <c r="B74">
        <v>3</v>
      </c>
      <c r="C74">
        <v>-2</v>
      </c>
      <c r="D74">
        <v>6</v>
      </c>
      <c r="E74">
        <v>0</v>
      </c>
      <c r="F74">
        <v>-200</v>
      </c>
      <c r="G74">
        <v>3.1415926535897931</v>
      </c>
      <c r="H74">
        <v>-27.452682572672853</v>
      </c>
      <c r="I74">
        <v>-193.04993553475097</v>
      </c>
      <c r="J74">
        <v>0.91619992724122745</v>
      </c>
      <c r="K74">
        <v>27.452682572672853</v>
      </c>
      <c r="L74">
        <v>-6.950064465249028</v>
      </c>
      <c r="M74">
        <v>2.2253927263485656</v>
      </c>
      <c r="N74">
        <v>28.318777807438178</v>
      </c>
      <c r="O74">
        <v>-1.1641553966015892</v>
      </c>
      <c r="P74">
        <v>-1.9774372569882039</v>
      </c>
      <c r="Q74">
        <v>31.685032272669364</v>
      </c>
      <c r="R74">
        <v>86.374753884709193</v>
      </c>
      <c r="S74">
        <v>-3.0300578656331254</v>
      </c>
      <c r="T74">
        <v>84.956333422314529</v>
      </c>
      <c r="U74">
        <v>-3.0300578656331276</v>
      </c>
      <c r="V74">
        <v>52.559240732503191</v>
      </c>
      <c r="W74">
        <v>4.0783148823731565</v>
      </c>
    </row>
    <row r="75" spans="1:23" x14ac:dyDescent="0.25">
      <c r="A75">
        <v>4</v>
      </c>
      <c r="B75">
        <v>3</v>
      </c>
      <c r="C75">
        <v>-2</v>
      </c>
      <c r="D75">
        <v>6</v>
      </c>
      <c r="E75">
        <v>0</v>
      </c>
      <c r="F75">
        <v>-200</v>
      </c>
      <c r="G75">
        <v>3.1415926535897931</v>
      </c>
      <c r="H75">
        <v>-22.280208651318425</v>
      </c>
      <c r="I75">
        <v>-186.31040295314392</v>
      </c>
      <c r="J75">
        <v>0.61319414067791467</v>
      </c>
      <c r="K75">
        <v>22.280208651318425</v>
      </c>
      <c r="L75">
        <v>-13.689597046856079</v>
      </c>
      <c r="M75">
        <v>2.5283985129118784</v>
      </c>
      <c r="N75">
        <v>26.14981385883225</v>
      </c>
      <c r="O75">
        <v>-1.1641553966015885</v>
      </c>
      <c r="P75">
        <v>-1.9774372569882046</v>
      </c>
      <c r="Q75">
        <v>51.724739213544282</v>
      </c>
      <c r="R75">
        <v>67.395325816070596</v>
      </c>
      <c r="S75">
        <v>-3.0300578656331276</v>
      </c>
      <c r="T75">
        <v>78.449441576496753</v>
      </c>
      <c r="U75">
        <v>-3.0300578656331218</v>
      </c>
      <c r="V75">
        <v>50.390276783897228</v>
      </c>
      <c r="W75">
        <v>1.9093509337672749</v>
      </c>
    </row>
    <row r="76" spans="1:23" x14ac:dyDescent="0.25">
      <c r="A76">
        <v>4</v>
      </c>
      <c r="B76">
        <v>3</v>
      </c>
      <c r="C76">
        <v>-2</v>
      </c>
      <c r="D76">
        <v>6</v>
      </c>
      <c r="E76">
        <v>0</v>
      </c>
      <c r="F76">
        <v>-200</v>
      </c>
      <c r="G76">
        <v>3.1415926535897931</v>
      </c>
      <c r="H76">
        <v>-15.864503329470848</v>
      </c>
      <c r="I76">
        <v>-181.79577405811185</v>
      </c>
      <c r="J76">
        <v>0.31018835411460244</v>
      </c>
      <c r="K76">
        <v>15.864503329470848</v>
      </c>
      <c r="L76">
        <v>-18.204225941888154</v>
      </c>
      <c r="M76">
        <v>2.8314042994751905</v>
      </c>
      <c r="N76">
        <v>24.146973061526889</v>
      </c>
      <c r="O76">
        <v>-1.164155396601589</v>
      </c>
      <c r="P76">
        <v>-1.9774372569882042</v>
      </c>
      <c r="Q76">
        <v>64.157053218475767</v>
      </c>
      <c r="R76">
        <v>45.146288950320681</v>
      </c>
      <c r="S76">
        <v>-3.0300578656331218</v>
      </c>
      <c r="T76">
        <v>72.440919184580665</v>
      </c>
      <c r="U76">
        <v>-3.0300578656331254</v>
      </c>
      <c r="V76">
        <v>48.387435986591889</v>
      </c>
      <c r="W76">
        <v>-9.3489863538113838E-2</v>
      </c>
    </row>
    <row r="77" spans="1:23" x14ac:dyDescent="0.25">
      <c r="A77">
        <v>4</v>
      </c>
      <c r="B77">
        <v>3</v>
      </c>
      <c r="C77">
        <v>-2</v>
      </c>
      <c r="D77">
        <v>6</v>
      </c>
      <c r="E77">
        <v>0</v>
      </c>
      <c r="F77">
        <v>-200</v>
      </c>
      <c r="G77">
        <v>3.1415926535897931</v>
      </c>
      <c r="H77">
        <v>-8.9661277731933069</v>
      </c>
      <c r="I77">
        <v>-179.58460187856048</v>
      </c>
      <c r="J77">
        <v>7.1825675512898757E-3</v>
      </c>
      <c r="K77">
        <v>8.9661277731933069</v>
      </c>
      <c r="L77">
        <v>-20.415398121439523</v>
      </c>
      <c r="M77">
        <v>3.1344100860385034</v>
      </c>
      <c r="N77">
        <v>22.297531874674039</v>
      </c>
      <c r="O77">
        <v>-1.164155396601589</v>
      </c>
      <c r="P77">
        <v>-1.9774372569882042</v>
      </c>
      <c r="Q77">
        <v>68.9837555627754</v>
      </c>
      <c r="R77">
        <v>22.111721795513802</v>
      </c>
      <c r="S77">
        <v>-3.0300578656331254</v>
      </c>
      <c r="T77">
        <v>66.892595624022121</v>
      </c>
      <c r="U77">
        <v>-3.0300578656331254</v>
      </c>
      <c r="V77">
        <v>46.537994799739046</v>
      </c>
      <c r="W77">
        <v>-1.942931050390964</v>
      </c>
    </row>
    <row r="78" spans="1:23" x14ac:dyDescent="0.25">
      <c r="A78">
        <v>4</v>
      </c>
      <c r="B78">
        <v>3</v>
      </c>
      <c r="C78">
        <v>-2</v>
      </c>
      <c r="D78">
        <v>6</v>
      </c>
      <c r="E78">
        <v>0</v>
      </c>
      <c r="F78">
        <v>-200</v>
      </c>
      <c r="G78">
        <v>3.1415926535897931</v>
      </c>
      <c r="H78">
        <v>-2.2770407570803011</v>
      </c>
      <c r="I78">
        <v>-179.53655623299457</v>
      </c>
      <c r="J78">
        <v>-0.29582321901202269</v>
      </c>
      <c r="K78">
        <v>2.2770407570803011</v>
      </c>
      <c r="L78">
        <v>-20.46344376700543</v>
      </c>
      <c r="M78">
        <v>3.4374158726018158</v>
      </c>
      <c r="N78">
        <v>20.589741266339367</v>
      </c>
      <c r="O78">
        <v>-1.1641553966015887</v>
      </c>
      <c r="P78">
        <v>-1.9774372569882044</v>
      </c>
      <c r="Q78">
        <v>66.890870161130053</v>
      </c>
      <c r="R78">
        <v>0.48045645565895928</v>
      </c>
      <c r="S78">
        <v>-3.0300578656331254</v>
      </c>
      <c r="T78">
        <v>61.7692237990181</v>
      </c>
      <c r="U78">
        <v>-3.0300578656331232</v>
      </c>
      <c r="V78">
        <v>44.830204191404356</v>
      </c>
      <c r="W78">
        <v>-3.6507216587256188</v>
      </c>
    </row>
    <row r="79" spans="1:23" x14ac:dyDescent="0.25">
      <c r="A79">
        <v>4</v>
      </c>
      <c r="B79">
        <v>3</v>
      </c>
      <c r="C79">
        <v>-2</v>
      </c>
      <c r="D79">
        <v>6</v>
      </c>
      <c r="E79">
        <v>0</v>
      </c>
      <c r="F79">
        <v>-200</v>
      </c>
      <c r="G79">
        <v>3.1415926535897931</v>
      </c>
      <c r="H79">
        <v>3.6315714060329736</v>
      </c>
      <c r="I79">
        <v>-181.33729841144259</v>
      </c>
      <c r="J79">
        <v>-0.59882900557533503</v>
      </c>
      <c r="K79">
        <v>-3.6315714060329736</v>
      </c>
      <c r="L79">
        <v>-18.662701588557411</v>
      </c>
      <c r="M79">
        <v>3.7404216591651283</v>
      </c>
      <c r="N79">
        <v>19.012752074874896</v>
      </c>
      <c r="O79">
        <v>-1.164155396601589</v>
      </c>
      <c r="P79">
        <v>-1.9774372569882042</v>
      </c>
      <c r="Q79">
        <v>59.086121631132741</v>
      </c>
      <c r="R79">
        <v>-18.007421784480172</v>
      </c>
      <c r="S79">
        <v>-3.0300578656331232</v>
      </c>
      <c r="T79">
        <v>57.038256224624689</v>
      </c>
      <c r="U79">
        <v>-3.0300578656331254</v>
      </c>
      <c r="V79">
        <v>43.2532149999399</v>
      </c>
      <c r="W79">
        <v>-5.2277108501901068</v>
      </c>
    </row>
    <row r="80" spans="1:23" x14ac:dyDescent="0.25">
      <c r="A80">
        <v>4</v>
      </c>
      <c r="B80">
        <v>3</v>
      </c>
      <c r="C80">
        <v>-2</v>
      </c>
      <c r="D80">
        <v>6</v>
      </c>
      <c r="E80">
        <v>0</v>
      </c>
      <c r="F80">
        <v>-200</v>
      </c>
      <c r="G80">
        <v>3.1415926535897931</v>
      </c>
      <c r="H80">
        <v>8.3429099356967136</v>
      </c>
      <c r="I80">
        <v>-184.552405873156</v>
      </c>
      <c r="J80">
        <v>-0.90183479213864759</v>
      </c>
      <c r="K80">
        <v>-8.3429099356967136</v>
      </c>
      <c r="L80">
        <v>-15.447594126843995</v>
      </c>
      <c r="M80">
        <v>4.0434274457284403</v>
      </c>
      <c r="N80">
        <v>17.556546086940109</v>
      </c>
      <c r="O80">
        <v>-1.164155396601589</v>
      </c>
      <c r="P80">
        <v>-1.9774372569882042</v>
      </c>
      <c r="Q80">
        <v>47.113385296637396</v>
      </c>
      <c r="R80">
        <v>-32.151074617134164</v>
      </c>
      <c r="S80">
        <v>-3.0300578656331254</v>
      </c>
      <c r="T80">
        <v>52.669638260820328</v>
      </c>
      <c r="U80">
        <v>-3.0300578656331254</v>
      </c>
      <c r="V80">
        <v>41.797009012005113</v>
      </c>
      <c r="W80">
        <v>-6.6839168381248939</v>
      </c>
    </row>
    <row r="81" spans="1:23" x14ac:dyDescent="0.25">
      <c r="A81">
        <v>4</v>
      </c>
      <c r="B81">
        <v>3</v>
      </c>
      <c r="C81">
        <v>-2</v>
      </c>
      <c r="D81">
        <v>6</v>
      </c>
      <c r="E81">
        <v>0</v>
      </c>
      <c r="F81">
        <v>-200</v>
      </c>
      <c r="G81">
        <v>3.1415926535897931</v>
      </c>
      <c r="H81">
        <v>11.609331743948129</v>
      </c>
      <c r="I81">
        <v>-188.68416052654919</v>
      </c>
      <c r="J81">
        <v>-1.20484057870196</v>
      </c>
      <c r="K81">
        <v>-11.609331743948129</v>
      </c>
      <c r="L81">
        <v>-11.315839473450808</v>
      </c>
      <c r="M81">
        <v>4.3464332322917532</v>
      </c>
      <c r="N81">
        <v>16.211872394327226</v>
      </c>
      <c r="O81">
        <v>-1.164155396601589</v>
      </c>
      <c r="P81">
        <v>-1.9774372569882042</v>
      </c>
      <c r="Q81">
        <v>32.664218082514161</v>
      </c>
      <c r="R81">
        <v>-41.317546533931854</v>
      </c>
      <c r="S81">
        <v>-3.0300578656331254</v>
      </c>
      <c r="T81">
        <v>48.635617182981676</v>
      </c>
      <c r="U81">
        <v>-3.0300578656331254</v>
      </c>
      <c r="V81">
        <v>40.452335319392226</v>
      </c>
      <c r="W81">
        <v>-8.0285905307377767</v>
      </c>
    </row>
    <row r="82" spans="1:23" x14ac:dyDescent="0.25">
      <c r="A82">
        <v>4</v>
      </c>
      <c r="B82">
        <v>3</v>
      </c>
      <c r="C82">
        <v>-2</v>
      </c>
      <c r="D82">
        <v>6</v>
      </c>
      <c r="E82">
        <v>0</v>
      </c>
      <c r="F82">
        <v>-200</v>
      </c>
      <c r="G82">
        <v>3.1415926535897931</v>
      </c>
      <c r="H82">
        <v>13.349717999071471</v>
      </c>
      <c r="I82">
        <v>-193.22566779514111</v>
      </c>
      <c r="J82">
        <v>-1.5078463652652725</v>
      </c>
      <c r="K82">
        <v>-13.349717999071471</v>
      </c>
      <c r="L82">
        <v>-6.7743322048588936</v>
      </c>
      <c r="M82">
        <v>4.6494390188550661</v>
      </c>
      <c r="N82">
        <v>14.970188625281953</v>
      </c>
      <c r="O82">
        <v>-1.164155396601589</v>
      </c>
      <c r="P82">
        <v>-1.9774372569882042</v>
      </c>
      <c r="Q82">
        <v>17.40386255123342</v>
      </c>
      <c r="R82">
        <v>-45.415072685919128</v>
      </c>
      <c r="S82">
        <v>-3.0300578656331254</v>
      </c>
      <c r="T82">
        <v>44.910565875845862</v>
      </c>
      <c r="U82">
        <v>-3.0300578656331254</v>
      </c>
      <c r="V82">
        <v>39.210651550346959</v>
      </c>
      <c r="W82">
        <v>-9.2702742997830487</v>
      </c>
    </row>
    <row r="83" spans="1:23" x14ac:dyDescent="0.25">
      <c r="A83">
        <v>4</v>
      </c>
      <c r="B83">
        <v>3</v>
      </c>
      <c r="C83">
        <v>-2</v>
      </c>
      <c r="D83">
        <v>6</v>
      </c>
      <c r="E83">
        <v>0</v>
      </c>
      <c r="F83">
        <v>-200</v>
      </c>
      <c r="G83">
        <v>3.1415926535897931</v>
      </c>
      <c r="H83">
        <v>13.632243158555008</v>
      </c>
      <c r="I83">
        <v>-197.70782897108577</v>
      </c>
      <c r="J83">
        <v>-1.8108521518285849</v>
      </c>
      <c r="K83">
        <v>-13.632243158555008</v>
      </c>
      <c r="L83">
        <v>-2.2921710289142254</v>
      </c>
      <c r="M83">
        <v>4.9524448054183781</v>
      </c>
      <c r="N83">
        <v>13.823606676977017</v>
      </c>
      <c r="O83">
        <v>-1.164155396601589</v>
      </c>
      <c r="P83">
        <v>-1.9774372569882042</v>
      </c>
      <c r="Q83">
        <v>2.8252515948353678</v>
      </c>
      <c r="R83">
        <v>-44.821611759446704</v>
      </c>
      <c r="S83">
        <v>-3.0300578656331254</v>
      </c>
      <c r="T83">
        <v>41.470820030931051</v>
      </c>
      <c r="U83">
        <v>-3.0300578656331254</v>
      </c>
      <c r="V83">
        <v>38.064069602042018</v>
      </c>
      <c r="W83">
        <v>-10.416856248087987</v>
      </c>
    </row>
    <row r="84" spans="1:23" x14ac:dyDescent="0.25">
      <c r="A84">
        <v>4</v>
      </c>
      <c r="B84">
        <v>3</v>
      </c>
      <c r="C84">
        <v>-2</v>
      </c>
      <c r="D84">
        <v>6</v>
      </c>
      <c r="E84">
        <v>0</v>
      </c>
      <c r="F84">
        <v>-200</v>
      </c>
      <c r="G84">
        <v>3.1415926535897931</v>
      </c>
      <c r="H84">
        <v>12.646246000528597</v>
      </c>
      <c r="I84">
        <v>-201.73599216846776</v>
      </c>
      <c r="J84">
        <v>-2.1138579383918974</v>
      </c>
      <c r="K84">
        <v>-12.646246000528597</v>
      </c>
      <c r="L84">
        <v>1.7359921684677602</v>
      </c>
      <c r="M84">
        <v>5.2554505919816901</v>
      </c>
      <c r="N84">
        <v>12.764842604390662</v>
      </c>
      <c r="O84">
        <v>-1.1641553966015898</v>
      </c>
      <c r="P84">
        <v>-1.9774372569882033</v>
      </c>
      <c r="Q84">
        <v>-9.8599715802641015</v>
      </c>
      <c r="R84">
        <v>-40.281631973819735</v>
      </c>
      <c r="S84">
        <v>-3.0300578656331254</v>
      </c>
      <c r="T84">
        <v>38.294527813171982</v>
      </c>
      <c r="U84">
        <v>-3.0300578656331325</v>
      </c>
      <c r="V84">
        <v>37.005305529455718</v>
      </c>
      <c r="W84">
        <v>-11.4756203206744</v>
      </c>
    </row>
    <row r="85" spans="1:23" x14ac:dyDescent="0.25">
      <c r="A85">
        <v>4</v>
      </c>
      <c r="B85">
        <v>3</v>
      </c>
      <c r="C85">
        <v>-2</v>
      </c>
      <c r="D85">
        <v>6</v>
      </c>
      <c r="E85">
        <v>0</v>
      </c>
      <c r="F85">
        <v>-200</v>
      </c>
      <c r="G85">
        <v>3.1415926535897931</v>
      </c>
      <c r="H85">
        <v>10.667339709179684</v>
      </c>
      <c r="I85">
        <v>-205.01450379638641</v>
      </c>
      <c r="J85">
        <v>-2.4168637249552107</v>
      </c>
      <c r="K85">
        <v>-10.667339709179684</v>
      </c>
      <c r="L85">
        <v>5.014503796386407</v>
      </c>
      <c r="M85">
        <v>5.5584563785450039</v>
      </c>
      <c r="N85">
        <v>11.787170347246848</v>
      </c>
      <c r="O85">
        <v>-1.1641553966015898</v>
      </c>
      <c r="P85">
        <v>-1.9774372569882033</v>
      </c>
      <c r="Q85">
        <v>-19.789062913489129</v>
      </c>
      <c r="R85">
        <v>-32.785116279186383</v>
      </c>
      <c r="S85">
        <v>-3.0300578656331325</v>
      </c>
      <c r="T85">
        <v>35.361511041740542</v>
      </c>
      <c r="U85">
        <v>-3.0300578656331325</v>
      </c>
      <c r="V85">
        <v>36.02763327231191</v>
      </c>
      <c r="W85">
        <v>-12.453292577818212</v>
      </c>
    </row>
    <row r="86" spans="1:23" x14ac:dyDescent="0.25">
      <c r="A86">
        <v>4</v>
      </c>
      <c r="B86">
        <v>3</v>
      </c>
      <c r="C86">
        <v>-2</v>
      </c>
      <c r="D86">
        <v>6</v>
      </c>
      <c r="E86">
        <v>0</v>
      </c>
      <c r="F86">
        <v>-200</v>
      </c>
      <c r="G86">
        <v>3.1415926535897931</v>
      </c>
      <c r="H86">
        <v>8.0198971009516846</v>
      </c>
      <c r="I86">
        <v>-207.35873336443009</v>
      </c>
      <c r="J86">
        <v>-2.7198695115185241</v>
      </c>
      <c r="K86">
        <v>-8.0198971009516846</v>
      </c>
      <c r="L86">
        <v>7.3587333644300941</v>
      </c>
      <c r="M86">
        <v>5.8614621651083176</v>
      </c>
      <c r="N86">
        <v>10.884379001056049</v>
      </c>
      <c r="O86">
        <v>-1.1641553966015881</v>
      </c>
      <c r="P86">
        <v>-1.977437256988205</v>
      </c>
      <c r="Q86">
        <v>-26.474426082279997</v>
      </c>
      <c r="R86">
        <v>-23.44229568043691</v>
      </c>
      <c r="S86">
        <v>-3.0300578656331325</v>
      </c>
      <c r="T86">
        <v>32.653137003168148</v>
      </c>
      <c r="U86">
        <v>-3.0300578656331183</v>
      </c>
      <c r="V86">
        <v>35.124841926121</v>
      </c>
      <c r="W86">
        <v>-13.356083924008898</v>
      </c>
    </row>
    <row r="87" spans="1:23" x14ac:dyDescent="0.25">
      <c r="A87">
        <v>4</v>
      </c>
      <c r="B87">
        <v>3</v>
      </c>
      <c r="C87">
        <v>-2</v>
      </c>
      <c r="D87">
        <v>6</v>
      </c>
      <c r="E87">
        <v>0</v>
      </c>
      <c r="F87">
        <v>-200</v>
      </c>
      <c r="G87">
        <v>3.1415926535897931</v>
      </c>
      <c r="H87">
        <v>5.0406740045264851</v>
      </c>
      <c r="I87">
        <v>-208.69533476469994</v>
      </c>
      <c r="J87">
        <v>-3.0228752980818361</v>
      </c>
      <c r="K87">
        <v>-5.0406740045264851</v>
      </c>
      <c r="L87">
        <v>8.6953347646999362</v>
      </c>
      <c r="M87">
        <v>6.1644679516716288</v>
      </c>
      <c r="N87">
        <v>10.050733360810462</v>
      </c>
      <c r="O87">
        <v>-1.1641553966015881</v>
      </c>
      <c r="P87">
        <v>-1.977437256988205</v>
      </c>
      <c r="Q87">
        <v>-29.792230964251992</v>
      </c>
      <c r="R87">
        <v>-13.366014002698545</v>
      </c>
      <c r="S87">
        <v>-3.0300578656331183</v>
      </c>
      <c r="T87">
        <v>30.152200082431385</v>
      </c>
      <c r="U87">
        <v>-3.0300578656331183</v>
      </c>
      <c r="V87">
        <v>34.291196285875408</v>
      </c>
      <c r="W87">
        <v>-14.189729564254485</v>
      </c>
    </row>
    <row r="88" spans="1:23" x14ac:dyDescent="0.25">
      <c r="A88">
        <v>4</v>
      </c>
      <c r="B88">
        <v>3</v>
      </c>
      <c r="C88">
        <v>-2</v>
      </c>
      <c r="D88">
        <v>6</v>
      </c>
      <c r="E88">
        <v>0</v>
      </c>
      <c r="F88">
        <v>-200</v>
      </c>
      <c r="G88">
        <v>3.1415926535897931</v>
      </c>
      <c r="H88">
        <v>2.0466770223036015</v>
      </c>
      <c r="I88">
        <v>-209.05245346842466</v>
      </c>
      <c r="J88">
        <v>2.9573042225344381</v>
      </c>
      <c r="K88">
        <v>-2.0466770223036015</v>
      </c>
      <c r="L88">
        <v>9.0524534684246589</v>
      </c>
      <c r="M88">
        <v>0.18428843105535497</v>
      </c>
      <c r="N88">
        <v>9.2809374866776881</v>
      </c>
      <c r="O88">
        <v>-1.1641553966015885</v>
      </c>
      <c r="P88">
        <v>-1.9774372569882046</v>
      </c>
      <c r="Q88">
        <v>-29.939969822228832</v>
      </c>
      <c r="R88">
        <v>-3.571187037247153</v>
      </c>
      <c r="S88">
        <v>-3.0300578656331183</v>
      </c>
      <c r="T88">
        <v>27.842812460033066</v>
      </c>
      <c r="U88">
        <v>-3.0300578656331218</v>
      </c>
      <c r="V88">
        <v>33.521400411742661</v>
      </c>
      <c r="W88">
        <v>-14.959525438387287</v>
      </c>
    </row>
    <row r="89" spans="1:23" x14ac:dyDescent="0.25">
      <c r="A89">
        <v>4</v>
      </c>
      <c r="B89">
        <v>3</v>
      </c>
      <c r="C89">
        <v>-2</v>
      </c>
      <c r="D89">
        <v>6</v>
      </c>
      <c r="E89">
        <v>0</v>
      </c>
      <c r="F89">
        <v>-200</v>
      </c>
      <c r="G89">
        <v>3.1415926535897931</v>
      </c>
      <c r="H89">
        <v>-0.69045768981338629</v>
      </c>
      <c r="I89">
        <v>-208.54224211558156</v>
      </c>
      <c r="J89">
        <v>2.6542984359711257</v>
      </c>
      <c r="K89">
        <v>0.69045768981338629</v>
      </c>
      <c r="L89">
        <v>8.5422421155815584</v>
      </c>
      <c r="M89">
        <v>0.48729421761866742</v>
      </c>
      <c r="N89">
        <v>8.5701010602348049</v>
      </c>
      <c r="O89">
        <v>-1.1641553966015887</v>
      </c>
      <c r="P89">
        <v>-1.9774372569882044</v>
      </c>
      <c r="Q89">
        <v>-27.371347121169876</v>
      </c>
      <c r="R89">
        <v>5.1021135284309569</v>
      </c>
      <c r="S89">
        <v>-3.0300578656331218</v>
      </c>
      <c r="T89">
        <v>25.710303180704415</v>
      </c>
      <c r="U89">
        <v>-3.0300578656331232</v>
      </c>
      <c r="V89">
        <v>32.810563985299787</v>
      </c>
      <c r="W89">
        <v>-15.670361864830181</v>
      </c>
    </row>
    <row r="90" spans="1:23" x14ac:dyDescent="0.25">
      <c r="A90">
        <v>4</v>
      </c>
      <c r="B90">
        <v>3</v>
      </c>
      <c r="C90">
        <v>-2</v>
      </c>
      <c r="D90">
        <v>6</v>
      </c>
      <c r="E90">
        <v>0</v>
      </c>
      <c r="F90">
        <v>-200</v>
      </c>
      <c r="G90">
        <v>3.1415926535897931</v>
      </c>
      <c r="H90">
        <v>-2.9622278906822794</v>
      </c>
      <c r="I90">
        <v>-207.33839119005901</v>
      </c>
      <c r="J90">
        <v>2.3512926494078132</v>
      </c>
      <c r="K90">
        <v>2.9622278906822794</v>
      </c>
      <c r="L90">
        <v>7.3383911900590135</v>
      </c>
      <c r="M90">
        <v>0.79030000418197988</v>
      </c>
      <c r="N90">
        <v>7.9137083175128291</v>
      </c>
      <c r="O90">
        <v>-1.1641553966015883</v>
      </c>
      <c r="P90">
        <v>-1.9774372569882048</v>
      </c>
      <c r="Q90">
        <v>-22.717702008688931</v>
      </c>
      <c r="R90">
        <v>12.038509255225517</v>
      </c>
      <c r="S90">
        <v>-3.0300578656331232</v>
      </c>
      <c r="T90">
        <v>23.741124952538488</v>
      </c>
      <c r="U90">
        <v>-3.0300578656331205</v>
      </c>
      <c r="V90">
        <v>32.154171242577796</v>
      </c>
      <c r="W90">
        <v>-16.326754607552136</v>
      </c>
    </row>
    <row r="91" spans="1:23" x14ac:dyDescent="0.25">
      <c r="A91">
        <v>4</v>
      </c>
      <c r="B91">
        <v>3</v>
      </c>
      <c r="C91">
        <v>-2</v>
      </c>
      <c r="D91">
        <v>6</v>
      </c>
      <c r="E91">
        <v>0</v>
      </c>
      <c r="F91">
        <v>-200</v>
      </c>
      <c r="G91">
        <v>3.1415926535897931</v>
      </c>
      <c r="H91">
        <v>-4.6327298294815149</v>
      </c>
      <c r="I91">
        <v>-205.65143137649247</v>
      </c>
      <c r="J91">
        <v>2.0482868628445012</v>
      </c>
      <c r="K91">
        <v>4.6327298294815149</v>
      </c>
      <c r="L91">
        <v>5.651431376492468</v>
      </c>
      <c r="M91">
        <v>1.0933057907452919</v>
      </c>
      <c r="N91">
        <v>7.3075893614906535</v>
      </c>
      <c r="O91">
        <v>-1.1641553966015894</v>
      </c>
      <c r="P91">
        <v>-1.9774372569882037</v>
      </c>
      <c r="Q91">
        <v>-16.705019387992351</v>
      </c>
      <c r="R91">
        <v>16.869598135665392</v>
      </c>
      <c r="S91">
        <v>-3.0300578656331205</v>
      </c>
      <c r="T91">
        <v>21.922768084471961</v>
      </c>
      <c r="U91">
        <v>-3.030057865633129</v>
      </c>
      <c r="V91">
        <v>31.548052286555684</v>
      </c>
      <c r="W91">
        <v>-16.932873563574379</v>
      </c>
    </row>
    <row r="92" spans="1:23" x14ac:dyDescent="0.25">
      <c r="A92">
        <v>4</v>
      </c>
      <c r="B92">
        <v>3</v>
      </c>
      <c r="C92">
        <v>-2</v>
      </c>
      <c r="D92">
        <v>6</v>
      </c>
      <c r="E92">
        <v>0</v>
      </c>
      <c r="F92">
        <v>-200</v>
      </c>
      <c r="G92">
        <v>3.1415926535897931</v>
      </c>
      <c r="H92">
        <v>-5.6401946751731193</v>
      </c>
      <c r="I92">
        <v>-203.70435865326127</v>
      </c>
      <c r="J92">
        <v>1.7452810762811883</v>
      </c>
      <c r="K92">
        <v>5.6401946751731193</v>
      </c>
      <c r="L92">
        <v>3.7043586532612665</v>
      </c>
      <c r="M92">
        <v>1.3963115773086048</v>
      </c>
      <c r="N92">
        <v>6.7478936717943938</v>
      </c>
      <c r="O92">
        <v>-1.1641553966015872</v>
      </c>
      <c r="P92">
        <v>-1.9774372569882059</v>
      </c>
      <c r="Q92">
        <v>-10.074648456916044</v>
      </c>
      <c r="R92">
        <v>19.470727232312139</v>
      </c>
      <c r="S92">
        <v>-3.030057865633129</v>
      </c>
      <c r="T92">
        <v>20.243681015383181</v>
      </c>
      <c r="U92">
        <v>-3.0300578656331112</v>
      </c>
      <c r="V92">
        <v>30.98835659685928</v>
      </c>
      <c r="W92">
        <v>-17.492569253270496</v>
      </c>
    </row>
    <row r="93" spans="1:23" x14ac:dyDescent="0.25">
      <c r="A93">
        <v>4</v>
      </c>
      <c r="B93">
        <v>3</v>
      </c>
      <c r="C93">
        <v>-2</v>
      </c>
      <c r="D93">
        <v>6</v>
      </c>
      <c r="E93">
        <v>0</v>
      </c>
      <c r="F93">
        <v>-200</v>
      </c>
      <c r="G93">
        <v>3.1415926535897931</v>
      </c>
      <c r="H93">
        <v>-5.9916264627770808</v>
      </c>
      <c r="I93">
        <v>-201.71072831912522</v>
      </c>
      <c r="J93">
        <v>1.4422752897178772</v>
      </c>
      <c r="K93">
        <v>5.9916264627770808</v>
      </c>
      <c r="L93">
        <v>1.7107283191252236</v>
      </c>
      <c r="M93">
        <v>1.6993173638719159</v>
      </c>
      <c r="N93">
        <v>6.2310656433155645</v>
      </c>
      <c r="O93">
        <v>-1.1641553966015905</v>
      </c>
      <c r="P93">
        <v>-1.9774372569882026</v>
      </c>
      <c r="Q93">
        <v>-3.5143178760396143</v>
      </c>
      <c r="R93">
        <v>19.936303341360301</v>
      </c>
      <c r="S93">
        <v>-3.0300578656331112</v>
      </c>
      <c r="T93">
        <v>18.693196929946694</v>
      </c>
      <c r="U93">
        <v>-3.0300578656331374</v>
      </c>
      <c r="V93">
        <v>30.471528568380663</v>
      </c>
      <c r="W93">
        <v>-18.009397281749536</v>
      </c>
    </row>
    <row r="94" spans="1:23" x14ac:dyDescent="0.25">
      <c r="A94">
        <v>4</v>
      </c>
      <c r="B94">
        <v>3</v>
      </c>
      <c r="C94">
        <v>-2</v>
      </c>
      <c r="D94">
        <v>6</v>
      </c>
      <c r="E94">
        <v>0</v>
      </c>
      <c r="F94">
        <v>-200</v>
      </c>
      <c r="G94">
        <v>3.1415926535897931</v>
      </c>
      <c r="H94">
        <v>-5.7520403971881082</v>
      </c>
      <c r="I94">
        <v>-199.85682577805321</v>
      </c>
      <c r="J94">
        <v>1.1392695031545634</v>
      </c>
      <c r="K94">
        <v>5.7520403971881082</v>
      </c>
      <c r="L94">
        <v>-0.14317422194679352</v>
      </c>
      <c r="M94">
        <v>2.0023231504352297</v>
      </c>
      <c r="N94">
        <v>5.7538219983515306</v>
      </c>
      <c r="O94">
        <v>-1.1641553966015892</v>
      </c>
      <c r="P94">
        <v>-1.9774372569882039</v>
      </c>
      <c r="Q94">
        <v>2.3958606558897264</v>
      </c>
      <c r="R94">
        <v>18.539025410720171</v>
      </c>
      <c r="S94">
        <v>-3.0300578656331374</v>
      </c>
      <c r="T94">
        <v>17.261465995054593</v>
      </c>
      <c r="U94">
        <v>-3.0300578656331276</v>
      </c>
      <c r="V94">
        <v>29.994284923416554</v>
      </c>
      <c r="W94">
        <v>-18.486640926713491</v>
      </c>
    </row>
    <row r="95" spans="1:23" x14ac:dyDescent="0.25">
      <c r="A95">
        <v>4</v>
      </c>
      <c r="B95">
        <v>3</v>
      </c>
      <c r="C95">
        <v>-2</v>
      </c>
      <c r="D95">
        <v>6</v>
      </c>
      <c r="E95">
        <v>0</v>
      </c>
      <c r="F95">
        <v>-200</v>
      </c>
      <c r="G95">
        <v>3.1415926535897931</v>
      </c>
      <c r="H95">
        <v>-5.0300655200947864</v>
      </c>
      <c r="I95">
        <v>-198.28891814052147</v>
      </c>
      <c r="J95">
        <v>0.83626371659125065</v>
      </c>
      <c r="K95">
        <v>5.0300655200947864</v>
      </c>
      <c r="L95">
        <v>-1.7110818594785258</v>
      </c>
      <c r="M95">
        <v>2.3053289369985426</v>
      </c>
      <c r="N95">
        <v>5.3131309287728756</v>
      </c>
      <c r="O95">
        <v>-1.1641553966015885</v>
      </c>
      <c r="P95">
        <v>-1.9774372569882046</v>
      </c>
      <c r="Q95">
        <v>7.2197487709332169</v>
      </c>
      <c r="R95">
        <v>15.679076375317342</v>
      </c>
      <c r="S95">
        <v>-3.0300578656331276</v>
      </c>
      <c r="T95">
        <v>15.939392786318628</v>
      </c>
      <c r="U95">
        <v>-3.0300578656331218</v>
      </c>
      <c r="V95">
        <v>29.55359385383785</v>
      </c>
      <c r="W95">
        <v>-18.9273319962921</v>
      </c>
    </row>
    <row r="96" spans="1:23" x14ac:dyDescent="0.25">
      <c r="A96">
        <v>4</v>
      </c>
      <c r="B96">
        <v>3</v>
      </c>
      <c r="C96">
        <v>-2</v>
      </c>
      <c r="D96">
        <v>6</v>
      </c>
      <c r="E96">
        <v>0</v>
      </c>
      <c r="F96">
        <v>-200</v>
      </c>
      <c r="G96">
        <v>3.1415926535897931</v>
      </c>
      <c r="H96">
        <v>-3.9617430869083128</v>
      </c>
      <c r="I96">
        <v>-197.1059855123824</v>
      </c>
      <c r="J96">
        <v>0.53325793002793842</v>
      </c>
      <c r="K96">
        <v>3.9617430869083128</v>
      </c>
      <c r="L96">
        <v>-2.8940144876175964</v>
      </c>
      <c r="M96">
        <v>2.6083347235618546</v>
      </c>
      <c r="N96">
        <v>4.9061928357134867</v>
      </c>
      <c r="O96">
        <v>-1.1641553966015898</v>
      </c>
      <c r="P96">
        <v>-1.9774372569882033</v>
      </c>
      <c r="Q96">
        <v>10.683224331864732</v>
      </c>
      <c r="R96">
        <v>11.829326281390655</v>
      </c>
      <c r="S96">
        <v>-3.0300578656331218</v>
      </c>
      <c r="T96">
        <v>14.71857850714046</v>
      </c>
      <c r="U96">
        <v>-3.0300578656331325</v>
      </c>
      <c r="V96">
        <v>29.146655760778547</v>
      </c>
      <c r="W96">
        <v>-19.334270089351573</v>
      </c>
    </row>
    <row r="97" spans="1:23" x14ac:dyDescent="0.25">
      <c r="A97">
        <v>4</v>
      </c>
      <c r="B97">
        <v>3</v>
      </c>
      <c r="C97">
        <v>-2</v>
      </c>
      <c r="D97">
        <v>6</v>
      </c>
      <c r="E97">
        <v>0</v>
      </c>
      <c r="F97">
        <v>-200</v>
      </c>
      <c r="G97">
        <v>3.1415926535897931</v>
      </c>
      <c r="H97">
        <v>-2.6942446002858169</v>
      </c>
      <c r="I97">
        <v>-196.35777891048807</v>
      </c>
      <c r="J97">
        <v>0.23025214346462514</v>
      </c>
      <c r="K97">
        <v>2.6942446002858169</v>
      </c>
      <c r="L97">
        <v>-3.6422210895119349</v>
      </c>
      <c r="M97">
        <v>2.9113405101251679</v>
      </c>
      <c r="N97">
        <v>4.5304225444272621</v>
      </c>
      <c r="O97">
        <v>-1.1641553966015905</v>
      </c>
      <c r="P97">
        <v>-1.9774372569882026</v>
      </c>
      <c r="Q97">
        <v>12.674984866224957</v>
      </c>
      <c r="R97">
        <v>7.4820660189432573</v>
      </c>
      <c r="S97">
        <v>-3.0300578656331325</v>
      </c>
      <c r="T97">
        <v>13.591267633281786</v>
      </c>
      <c r="U97">
        <v>-3.0300578656331374</v>
      </c>
      <c r="V97">
        <v>28.770885469492359</v>
      </c>
      <c r="W97">
        <v>-19.710040380637835</v>
      </c>
    </row>
    <row r="98" spans="1:23" x14ac:dyDescent="0.25">
      <c r="A98">
        <v>4</v>
      </c>
      <c r="B98">
        <v>3</v>
      </c>
      <c r="C98">
        <v>-2</v>
      </c>
      <c r="D98">
        <v>6</v>
      </c>
      <c r="E98">
        <v>0</v>
      </c>
      <c r="F98">
        <v>-200</v>
      </c>
      <c r="G98">
        <v>3.1415926535897931</v>
      </c>
      <c r="H98">
        <v>-1.3709867130880313</v>
      </c>
      <c r="I98">
        <v>-196.0475948961292</v>
      </c>
      <c r="J98">
        <v>-7.2753643098688647E-2</v>
      </c>
      <c r="K98">
        <v>1.3709867130880313</v>
      </c>
      <c r="L98">
        <v>-3.9524051038708023</v>
      </c>
      <c r="M98">
        <v>3.2143462966884817</v>
      </c>
      <c r="N98">
        <v>4.1834328813269961</v>
      </c>
      <c r="O98">
        <v>-1.1641553966015892</v>
      </c>
      <c r="P98">
        <v>-1.9774372569882039</v>
      </c>
      <c r="Q98">
        <v>13.232578871977855</v>
      </c>
      <c r="R98">
        <v>3.1018401435886953</v>
      </c>
      <c r="S98">
        <v>-3.0300578656331374</v>
      </c>
      <c r="T98">
        <v>12.550298643980987</v>
      </c>
      <c r="U98">
        <v>-3.0300578656331276</v>
      </c>
      <c r="V98">
        <v>28.423895806392022</v>
      </c>
      <c r="W98">
        <v>-20.057030043738024</v>
      </c>
    </row>
    <row r="99" spans="1:23" x14ac:dyDescent="0.25">
      <c r="A99">
        <v>4</v>
      </c>
      <c r="B99">
        <v>3</v>
      </c>
      <c r="C99">
        <v>-2</v>
      </c>
      <c r="D99">
        <v>6</v>
      </c>
      <c r="E99">
        <v>0</v>
      </c>
      <c r="F99">
        <v>-200</v>
      </c>
      <c r="G99">
        <v>3.1415926535897931</v>
      </c>
      <c r="H99">
        <v>-0.11927687850090485</v>
      </c>
      <c r="I99">
        <v>-196.13882236199873</v>
      </c>
      <c r="J99">
        <v>-0.37575942966200143</v>
      </c>
      <c r="K99">
        <v>0.11927687850090485</v>
      </c>
      <c r="L99">
        <v>-3.8611776380012657</v>
      </c>
      <c r="M99">
        <v>3.5173520832517946</v>
      </c>
      <c r="N99">
        <v>3.8630195088746255</v>
      </c>
      <c r="O99">
        <v>-1.164155396601589</v>
      </c>
      <c r="P99">
        <v>-1.9774372569882042</v>
      </c>
      <c r="Q99">
        <v>12.517098345871263</v>
      </c>
      <c r="R99">
        <v>-0.91227465869545776</v>
      </c>
      <c r="S99">
        <v>-3.0300578656331276</v>
      </c>
      <c r="T99">
        <v>11.589058526623877</v>
      </c>
      <c r="U99">
        <v>-3.0300578656331254</v>
      </c>
      <c r="V99">
        <v>28.103482433939629</v>
      </c>
      <c r="W99">
        <v>-20.377443416190378</v>
      </c>
    </row>
    <row r="100" spans="1:23" x14ac:dyDescent="0.25">
      <c r="A100">
        <v>4</v>
      </c>
      <c r="B100">
        <v>3</v>
      </c>
      <c r="C100">
        <v>-2</v>
      </c>
      <c r="D100">
        <v>6</v>
      </c>
      <c r="E100">
        <v>0</v>
      </c>
      <c r="F100">
        <v>-200</v>
      </c>
      <c r="G100">
        <v>3.1415926535897931</v>
      </c>
      <c r="H100">
        <v>0.95877118035246323</v>
      </c>
      <c r="I100">
        <v>-196.56411656386095</v>
      </c>
      <c r="J100">
        <v>-0.67876521622531394</v>
      </c>
      <c r="K100">
        <v>-0.95877118035246323</v>
      </c>
      <c r="L100">
        <v>-3.4358834361390507</v>
      </c>
      <c r="M100">
        <v>3.8203578698151071</v>
      </c>
      <c r="N100">
        <v>3.5671469219824892</v>
      </c>
      <c r="O100">
        <v>-1.1641553966015887</v>
      </c>
      <c r="P100">
        <v>-1.9774372569882044</v>
      </c>
      <c r="Q100">
        <v>10.780480588533679</v>
      </c>
      <c r="R100">
        <v>-4.2529420186221811</v>
      </c>
      <c r="S100">
        <v>-3.0300578656331254</v>
      </c>
      <c r="T100">
        <v>10.701440765947467</v>
      </c>
      <c r="U100">
        <v>-3.0300578656331232</v>
      </c>
      <c r="V100">
        <v>27.807609847047473</v>
      </c>
      <c r="W100">
        <v>-20.673316003082498</v>
      </c>
    </row>
    <row r="101" spans="1:23" x14ac:dyDescent="0.25">
      <c r="A101">
        <v>4</v>
      </c>
      <c r="B101">
        <v>3</v>
      </c>
      <c r="C101">
        <v>-2</v>
      </c>
      <c r="D101">
        <v>6</v>
      </c>
      <c r="E101">
        <v>0</v>
      </c>
      <c r="F101">
        <v>-200</v>
      </c>
      <c r="G101">
        <v>3.1415926535897931</v>
      </c>
      <c r="H101">
        <v>1.7917162698031865</v>
      </c>
      <c r="I101">
        <v>-197.23598769929598</v>
      </c>
      <c r="J101">
        <v>-0.98177100278862628</v>
      </c>
      <c r="K101">
        <v>-1.7917162698031865</v>
      </c>
      <c r="L101">
        <v>-2.7640123007040245</v>
      </c>
      <c r="M101">
        <v>4.1233636563784195</v>
      </c>
      <c r="N101">
        <v>3.2939355169645625</v>
      </c>
      <c r="O101">
        <v>-1.164155396601589</v>
      </c>
      <c r="P101">
        <v>-1.9774372569882042</v>
      </c>
      <c r="Q101">
        <v>8.3294508945072323</v>
      </c>
      <c r="R101">
        <v>-6.7187113543502495</v>
      </c>
      <c r="S101">
        <v>-3.0300578656331232</v>
      </c>
      <c r="T101">
        <v>9.8818065508936872</v>
      </c>
      <c r="U101">
        <v>-3.0300578656331254</v>
      </c>
      <c r="V101">
        <v>27.534398442029566</v>
      </c>
      <c r="W101">
        <v>-20.94652740810044</v>
      </c>
    </row>
    <row r="102" spans="1:23" x14ac:dyDescent="0.25">
      <c r="A102">
        <v>4</v>
      </c>
      <c r="B102">
        <v>3</v>
      </c>
      <c r="C102">
        <v>-2</v>
      </c>
      <c r="D102">
        <v>6</v>
      </c>
      <c r="E102">
        <v>0</v>
      </c>
      <c r="F102">
        <v>-200</v>
      </c>
      <c r="G102">
        <v>3.1415926535897931</v>
      </c>
      <c r="H102">
        <v>2.340700883402814</v>
      </c>
      <c r="I102">
        <v>-198.05764267623198</v>
      </c>
      <c r="J102">
        <v>-1.2847767893519388</v>
      </c>
      <c r="K102">
        <v>-2.340700883402814</v>
      </c>
      <c r="L102">
        <v>-1.9423573237680216</v>
      </c>
      <c r="M102">
        <v>4.4263694429417324</v>
      </c>
      <c r="N102">
        <v>3.0416496508897906</v>
      </c>
      <c r="O102">
        <v>-1.1641553966015858</v>
      </c>
      <c r="P102">
        <v>-1.9774372569882073</v>
      </c>
      <c r="Q102">
        <v>5.4898461359962756</v>
      </c>
      <c r="R102">
        <v>-8.2165497693601388</v>
      </c>
      <c r="S102">
        <v>-3.0300578656331254</v>
      </c>
      <c r="T102">
        <v>9.1249489526693708</v>
      </c>
      <c r="U102">
        <v>-3.0300578656331005</v>
      </c>
      <c r="V102">
        <v>27.282112575954596</v>
      </c>
      <c r="W102">
        <v>-21.198813274175013</v>
      </c>
    </row>
    <row r="103" spans="1:23" x14ac:dyDescent="0.25">
      <c r="A103">
        <v>4</v>
      </c>
      <c r="B103">
        <v>3</v>
      </c>
      <c r="C103">
        <v>-2</v>
      </c>
      <c r="D103">
        <v>6</v>
      </c>
      <c r="E103">
        <v>0</v>
      </c>
      <c r="F103">
        <v>-200</v>
      </c>
      <c r="G103">
        <v>3.1415926535897931</v>
      </c>
      <c r="H103">
        <v>2.5981482840141412</v>
      </c>
      <c r="I103">
        <v>-198.93306701322902</v>
      </c>
      <c r="J103">
        <v>-1.5877825759152489</v>
      </c>
      <c r="K103">
        <v>-2.5981482840141412</v>
      </c>
      <c r="L103">
        <v>-1.0669329867709791</v>
      </c>
      <c r="M103">
        <v>4.7293752295050417</v>
      </c>
      <c r="N103">
        <v>2.8086866154816326</v>
      </c>
      <c r="O103">
        <v>-1.1641553966015923</v>
      </c>
      <c r="P103">
        <v>-1.9774372569882008</v>
      </c>
      <c r="Q103">
        <v>2.574474006113272</v>
      </c>
      <c r="R103">
        <v>-8.7542433699702986</v>
      </c>
      <c r="S103">
        <v>-3.0300578656331005</v>
      </c>
      <c r="T103">
        <v>8.4260598464448968</v>
      </c>
      <c r="U103">
        <v>-3.0300578656331516</v>
      </c>
      <c r="V103">
        <v>27.049149540546846</v>
      </c>
      <c r="W103">
        <v>-21.431776309583579</v>
      </c>
    </row>
    <row r="104" spans="1:23" x14ac:dyDescent="0.25">
      <c r="A104">
        <v>4</v>
      </c>
      <c r="B104">
        <v>3</v>
      </c>
      <c r="C104">
        <v>-2</v>
      </c>
      <c r="D104">
        <v>6</v>
      </c>
      <c r="E104">
        <v>0</v>
      </c>
      <c r="F104">
        <v>-200</v>
      </c>
      <c r="G104">
        <v>3.1415926535897931</v>
      </c>
      <c r="H104">
        <v>2.5838362571197018</v>
      </c>
      <c r="I104">
        <v>-199.77555144112361</v>
      </c>
      <c r="J104">
        <v>-1.890788362478564</v>
      </c>
      <c r="K104">
        <v>-2.5838362571197018</v>
      </c>
      <c r="L104">
        <v>-0.22444855887638937</v>
      </c>
      <c r="M104">
        <v>5.0323810160683573</v>
      </c>
      <c r="N104">
        <v>2.5935664555179683</v>
      </c>
      <c r="O104">
        <v>-1.1641553966015878</v>
      </c>
      <c r="P104">
        <v>-1.9774372569882053</v>
      </c>
      <c r="Q104">
        <v>-0.14312026894439372</v>
      </c>
      <c r="R104">
        <v>-8.4248442789459492</v>
      </c>
      <c r="S104">
        <v>-3.0300578656331516</v>
      </c>
      <c r="T104">
        <v>7.7806993665539048</v>
      </c>
      <c r="U104">
        <v>-3.0300578656331161</v>
      </c>
      <c r="V104">
        <v>26.834029380582894</v>
      </c>
      <c r="W104">
        <v>-21.646896469546959</v>
      </c>
    </row>
    <row r="105" spans="1:23" x14ac:dyDescent="0.25">
      <c r="A105">
        <v>4</v>
      </c>
      <c r="B105">
        <v>3</v>
      </c>
      <c r="C105">
        <v>-2</v>
      </c>
      <c r="D105">
        <v>6</v>
      </c>
      <c r="E105">
        <v>0</v>
      </c>
      <c r="F105">
        <v>-200</v>
      </c>
      <c r="G105">
        <v>3.1415926535897931</v>
      </c>
      <c r="H105">
        <v>2.339087355452369</v>
      </c>
      <c r="I105">
        <v>-200.51412493202318</v>
      </c>
      <c r="J105">
        <v>-2.1937941490418758</v>
      </c>
      <c r="K105">
        <v>-2.339087355452369</v>
      </c>
      <c r="L105">
        <v>0.51412493202317933</v>
      </c>
      <c r="M105">
        <v>5.3353868026316693</v>
      </c>
      <c r="N105">
        <v>2.3949225670499237</v>
      </c>
      <c r="O105">
        <v>-1.1641553966015934</v>
      </c>
      <c r="P105">
        <v>-1.9774372569881997</v>
      </c>
      <c r="Q105">
        <v>-2.4474890166733267</v>
      </c>
      <c r="R105">
        <v>-7.3857349089955671</v>
      </c>
      <c r="S105">
        <v>-3.0300578656331161</v>
      </c>
      <c r="T105">
        <v>7.184767701149771</v>
      </c>
      <c r="U105">
        <v>-3.0300578656331609</v>
      </c>
      <c r="V105">
        <v>26.635385492115208</v>
      </c>
      <c r="W105">
        <v>-21.845540358015363</v>
      </c>
    </row>
    <row r="106" spans="1:23" x14ac:dyDescent="0.25">
      <c r="A106">
        <v>4</v>
      </c>
      <c r="B106">
        <v>3</v>
      </c>
      <c r="C106">
        <v>-2</v>
      </c>
      <c r="D106">
        <v>6</v>
      </c>
      <c r="E106">
        <v>0</v>
      </c>
      <c r="F106">
        <v>-200</v>
      </c>
      <c r="G106">
        <v>3.1415926535897931</v>
      </c>
      <c r="H106">
        <v>1.9198759836080252</v>
      </c>
      <c r="I106">
        <v>-201.09762359946916</v>
      </c>
      <c r="J106">
        <v>-2.4967999356051918</v>
      </c>
      <c r="K106">
        <v>-1.9198759836080252</v>
      </c>
      <c r="L106">
        <v>1.0976235994691592</v>
      </c>
      <c r="M106">
        <v>5.6383925891949849</v>
      </c>
      <c r="N106">
        <v>2.2114930157128048</v>
      </c>
      <c r="O106">
        <v>-1.1641553966015898</v>
      </c>
      <c r="P106">
        <v>-1.9774372569882033</v>
      </c>
      <c r="Q106">
        <v>-4.1921137184434381</v>
      </c>
      <c r="R106">
        <v>-5.8349866744597882</v>
      </c>
      <c r="S106">
        <v>-3.0300578656331609</v>
      </c>
      <c r="T106">
        <v>6.6344790471384147</v>
      </c>
      <c r="U106">
        <v>-3.0300578656331325</v>
      </c>
      <c r="V106">
        <v>26.451955940777864</v>
      </c>
      <c r="W106">
        <v>-22.028969909352256</v>
      </c>
    </row>
    <row r="107" spans="1:23" x14ac:dyDescent="0.25">
      <c r="A107">
        <v>4</v>
      </c>
      <c r="B107">
        <v>3</v>
      </c>
      <c r="C107">
        <v>-2</v>
      </c>
      <c r="D107">
        <v>6</v>
      </c>
      <c r="E107">
        <v>0</v>
      </c>
      <c r="F107">
        <v>-200</v>
      </c>
      <c r="G107">
        <v>3.1415926535897931</v>
      </c>
      <c r="H107">
        <v>1.3896322516608772</v>
      </c>
      <c r="I107">
        <v>-201.49637754239632</v>
      </c>
      <c r="J107">
        <v>-2.7998057221685051</v>
      </c>
      <c r="K107">
        <v>-1.3896322516608772</v>
      </c>
      <c r="L107">
        <v>1.496377542396317</v>
      </c>
      <c r="M107">
        <v>5.9413983757582987</v>
      </c>
      <c r="N107">
        <v>2.0421125199763406</v>
      </c>
      <c r="O107">
        <v>-1.1641553966015925</v>
      </c>
      <c r="P107">
        <v>-1.9774372569882006</v>
      </c>
      <c r="Q107">
        <v>-5.3024373194714816</v>
      </c>
      <c r="R107">
        <v>-3.9875394292714819</v>
      </c>
      <c r="S107">
        <v>-3.0300578656331325</v>
      </c>
      <c r="T107">
        <v>6.1263375599290217</v>
      </c>
      <c r="U107">
        <v>-3.0300578656331538</v>
      </c>
      <c r="V107">
        <v>26.282575445041573</v>
      </c>
      <c r="W107">
        <v>-22.198350405088888</v>
      </c>
    </row>
    <row r="108" spans="1:23" x14ac:dyDescent="0.25">
      <c r="A108">
        <v>4</v>
      </c>
      <c r="B108">
        <v>3</v>
      </c>
      <c r="C108">
        <v>-2</v>
      </c>
      <c r="D108">
        <v>6</v>
      </c>
      <c r="E108">
        <v>0</v>
      </c>
      <c r="F108">
        <v>-200</v>
      </c>
      <c r="G108">
        <v>3.1415926535897931</v>
      </c>
      <c r="H108">
        <v>0.8124349216873662</v>
      </c>
      <c r="I108">
        <v>-201.70171473155946</v>
      </c>
      <c r="J108">
        <v>-3.1028115087318207</v>
      </c>
      <c r="K108">
        <v>-0.8124349216873662</v>
      </c>
      <c r="L108">
        <v>1.7017147315594627</v>
      </c>
      <c r="M108">
        <v>6.2444041623216133</v>
      </c>
      <c r="N108">
        <v>1.8857050484059408</v>
      </c>
      <c r="O108">
        <v>-1.1641553966015898</v>
      </c>
      <c r="P108">
        <v>-1.9774372569882033</v>
      </c>
      <c r="Q108">
        <v>-5.7719732997351105</v>
      </c>
      <c r="R108">
        <v>-2.0533718916314352</v>
      </c>
      <c r="S108">
        <v>-3.0300578656331538</v>
      </c>
      <c r="T108">
        <v>5.6571151452178228</v>
      </c>
      <c r="U108">
        <v>-3.0300578656331325</v>
      </c>
      <c r="V108">
        <v>26.126167973471002</v>
      </c>
      <c r="W108">
        <v>-22.354757876659118</v>
      </c>
    </row>
    <row r="109" spans="1:23" x14ac:dyDescent="0.25">
      <c r="A109">
        <v>4</v>
      </c>
      <c r="B109">
        <v>3</v>
      </c>
      <c r="C109">
        <v>-2</v>
      </c>
      <c r="D109">
        <v>6</v>
      </c>
      <c r="E109">
        <v>0</v>
      </c>
      <c r="F109">
        <v>-200</v>
      </c>
      <c r="G109">
        <v>3.1415926535897931</v>
      </c>
      <c r="H109">
        <v>0.24714876246000395</v>
      </c>
      <c r="I109">
        <v>-201.72364817288786</v>
      </c>
      <c r="J109">
        <v>2.8773680118844522</v>
      </c>
      <c r="K109">
        <v>-0.24714876246000395</v>
      </c>
      <c r="L109">
        <v>1.723648172887863</v>
      </c>
      <c r="M109">
        <v>0.26422464170534088</v>
      </c>
      <c r="N109">
        <v>1.7412769839072644</v>
      </c>
      <c r="O109">
        <v>-1.1641553966015898</v>
      </c>
      <c r="P109">
        <v>-1.9774372569882033</v>
      </c>
      <c r="Q109">
        <v>-5.6528615922736227</v>
      </c>
      <c r="R109">
        <v>-0.21933441328389436</v>
      </c>
      <c r="S109">
        <v>-3.0300578656331325</v>
      </c>
      <c r="T109">
        <v>5.2238309517217933</v>
      </c>
      <c r="U109">
        <v>-3.0300578656331325</v>
      </c>
      <c r="V109">
        <v>25.981739908972326</v>
      </c>
      <c r="W109">
        <v>-22.499185941157794</v>
      </c>
    </row>
    <row r="110" spans="1:23" x14ac:dyDescent="0.25">
      <c r="A110">
        <v>4</v>
      </c>
      <c r="B110">
        <v>3</v>
      </c>
      <c r="C110">
        <v>-2</v>
      </c>
      <c r="D110">
        <v>6</v>
      </c>
      <c r="E110">
        <v>0</v>
      </c>
      <c r="F110">
        <v>-200</v>
      </c>
      <c r="G110">
        <v>3.1415926535897931</v>
      </c>
      <c r="H110">
        <v>-0.25710517590100868</v>
      </c>
      <c r="I110">
        <v>-201.58722213516384</v>
      </c>
      <c r="J110">
        <v>2.5743622253211389</v>
      </c>
      <c r="K110">
        <v>0.25710517590100868</v>
      </c>
      <c r="L110">
        <v>1.5872221351638416</v>
      </c>
      <c r="M110">
        <v>0.56723042826865422</v>
      </c>
      <c r="N110">
        <v>1.607910811528162</v>
      </c>
      <c r="O110">
        <v>-1.1641553966015896</v>
      </c>
      <c r="P110">
        <v>-1.9774372569882035</v>
      </c>
      <c r="Q110">
        <v>-5.0425393836101264</v>
      </c>
      <c r="R110">
        <v>1.3642603772401458</v>
      </c>
      <c r="S110">
        <v>-3.0300578656331325</v>
      </c>
      <c r="T110">
        <v>4.8237324345844854</v>
      </c>
      <c r="U110">
        <v>-3.0300578656331303</v>
      </c>
      <c r="V110">
        <v>25.848373736593203</v>
      </c>
      <c r="W110">
        <v>-22.632552113536882</v>
      </c>
    </row>
    <row r="111" spans="1:23" x14ac:dyDescent="0.25">
      <c r="A111">
        <v>4</v>
      </c>
      <c r="B111">
        <v>3</v>
      </c>
      <c r="C111">
        <v>-2</v>
      </c>
      <c r="D111">
        <v>6</v>
      </c>
      <c r="E111">
        <v>0</v>
      </c>
      <c r="F111">
        <v>-200</v>
      </c>
      <c r="G111">
        <v>3.1415926535897931</v>
      </c>
      <c r="H111">
        <v>-0.66393505226991834</v>
      </c>
      <c r="I111">
        <v>-201.32804382260994</v>
      </c>
      <c r="J111">
        <v>2.271356438757826</v>
      </c>
      <c r="K111">
        <v>0.66393505226991834</v>
      </c>
      <c r="L111">
        <v>1.328043822609942</v>
      </c>
      <c r="M111">
        <v>0.87023621483196711</v>
      </c>
      <c r="N111">
        <v>1.4847592897183997</v>
      </c>
      <c r="O111">
        <v>-1.1641553966015923</v>
      </c>
      <c r="P111">
        <v>-1.9774372569882008</v>
      </c>
      <c r="Q111">
        <v>-4.0682987636890964</v>
      </c>
      <c r="R111">
        <v>2.5917831255388899</v>
      </c>
      <c r="S111">
        <v>-3.0300578656331303</v>
      </c>
      <c r="T111">
        <v>4.4542778691551987</v>
      </c>
      <c r="U111">
        <v>-3.0300578656331516</v>
      </c>
      <c r="V111">
        <v>25.72522221478361</v>
      </c>
      <c r="W111">
        <v>-22.755703635346812</v>
      </c>
    </row>
    <row r="112" spans="1:23" x14ac:dyDescent="0.25">
      <c r="A112">
        <v>4</v>
      </c>
      <c r="B112">
        <v>3</v>
      </c>
      <c r="C112">
        <v>-2</v>
      </c>
      <c r="D112">
        <v>6</v>
      </c>
      <c r="E112">
        <v>0</v>
      </c>
      <c r="F112">
        <v>-200</v>
      </c>
      <c r="G112">
        <v>3.1415926535897931</v>
      </c>
      <c r="H112">
        <v>-0.95107828600885291</v>
      </c>
      <c r="I112">
        <v>-200.98752263872498</v>
      </c>
      <c r="J112">
        <v>1.9683506521945109</v>
      </c>
      <c r="K112">
        <v>0.95107828600885291</v>
      </c>
      <c r="L112">
        <v>0.98752263872498247</v>
      </c>
      <c r="M112">
        <v>1.1732420013952822</v>
      </c>
      <c r="N112">
        <v>1.3710400680183965</v>
      </c>
      <c r="O112">
        <v>-1.1641553966015965</v>
      </c>
      <c r="P112">
        <v>-1.9774372569881966</v>
      </c>
      <c r="Q112">
        <v>-2.8714323373893462</v>
      </c>
      <c r="R112">
        <v>3.4052118388494614</v>
      </c>
      <c r="S112">
        <v>-3.0300578656331516</v>
      </c>
      <c r="T112">
        <v>4.1131202040551891</v>
      </c>
      <c r="U112">
        <v>-3.0300578656331858</v>
      </c>
      <c r="V112">
        <v>25.611502993083885</v>
      </c>
      <c r="W112">
        <v>-22.869422857047091</v>
      </c>
    </row>
    <row r="113" spans="1:23" x14ac:dyDescent="0.25">
      <c r="A113">
        <v>4</v>
      </c>
      <c r="B113">
        <v>3</v>
      </c>
      <c r="C113">
        <v>-2</v>
      </c>
      <c r="D113">
        <v>6</v>
      </c>
      <c r="E113">
        <v>0</v>
      </c>
      <c r="F113">
        <v>-200</v>
      </c>
      <c r="G113">
        <v>3.1415926535897931</v>
      </c>
      <c r="H113">
        <v>-1.1103237252453755</v>
      </c>
      <c r="I113">
        <v>-200.60828858406686</v>
      </c>
      <c r="J113">
        <v>1.6653448656311922</v>
      </c>
      <c r="K113">
        <v>1.1103237252453755</v>
      </c>
      <c r="L113">
        <v>0.60828858406685526</v>
      </c>
      <c r="M113">
        <v>1.4762477879586009</v>
      </c>
      <c r="N113">
        <v>1.2660307169847136</v>
      </c>
      <c r="O113">
        <v>-1.1641553966015965</v>
      </c>
      <c r="P113">
        <v>-1.9774372569881966</v>
      </c>
      <c r="Q113">
        <v>-1.5924543923652263</v>
      </c>
      <c r="R113">
        <v>3.7923405465811872</v>
      </c>
      <c r="S113">
        <v>-3.0300578656331858</v>
      </c>
      <c r="T113">
        <v>3.7980921509541408</v>
      </c>
      <c r="U113">
        <v>-3.0300578656331858</v>
      </c>
      <c r="V113">
        <v>25.506493642050202</v>
      </c>
      <c r="W113">
        <v>-22.974432208080774</v>
      </c>
    </row>
    <row r="114" spans="1:23" x14ac:dyDescent="0.25">
      <c r="A114">
        <v>4</v>
      </c>
      <c r="B114">
        <v>3</v>
      </c>
      <c r="C114">
        <v>-2</v>
      </c>
      <c r="D114">
        <v>6</v>
      </c>
      <c r="E114">
        <v>0</v>
      </c>
      <c r="F114">
        <v>-200</v>
      </c>
      <c r="G114">
        <v>3.1415926535897931</v>
      </c>
      <c r="H114">
        <v>-1.1461806524072884</v>
      </c>
      <c r="I114">
        <v>-200.23017574291239</v>
      </c>
      <c r="J114">
        <v>1.3623390790678735</v>
      </c>
      <c r="K114">
        <v>1.1461806524072884</v>
      </c>
      <c r="L114">
        <v>0.23017574291239384</v>
      </c>
      <c r="M114">
        <v>1.7792535745219196</v>
      </c>
      <c r="N114">
        <v>1.1690641387785659</v>
      </c>
      <c r="O114">
        <v>-1.1641553966015894</v>
      </c>
      <c r="P114">
        <v>-1.9774372569882037</v>
      </c>
      <c r="Q114">
        <v>-0.35856927161912944</v>
      </c>
      <c r="R114">
        <v>3.7811284115446249</v>
      </c>
      <c r="S114">
        <v>-3.0300578656331858</v>
      </c>
      <c r="T114">
        <v>3.5071924163356973</v>
      </c>
      <c r="U114">
        <v>-3.030057865633129</v>
      </c>
      <c r="V114">
        <v>25.409527063843598</v>
      </c>
      <c r="W114">
        <v>-23.071398786286466</v>
      </c>
    </row>
    <row r="115" spans="1:23" x14ac:dyDescent="0.25">
      <c r="A115">
        <v>4</v>
      </c>
      <c r="B115">
        <v>3</v>
      </c>
      <c r="C115">
        <v>-2</v>
      </c>
      <c r="D115">
        <v>6</v>
      </c>
      <c r="E115">
        <v>0</v>
      </c>
      <c r="F115">
        <v>-200</v>
      </c>
      <c r="G115">
        <v>3.1415926535897931</v>
      </c>
      <c r="H115">
        <v>-1.0735990272477476</v>
      </c>
      <c r="I115">
        <v>-199.88704909844824</v>
      </c>
      <c r="J115">
        <v>1.0593332925045607</v>
      </c>
      <c r="K115">
        <v>1.0735990272477476</v>
      </c>
      <c r="L115">
        <v>-0.11295090155175558</v>
      </c>
      <c r="M115">
        <v>2.0822593610852325</v>
      </c>
      <c r="N115">
        <v>1.0795243292620431</v>
      </c>
      <c r="O115">
        <v>-1.1641553966015898</v>
      </c>
      <c r="P115">
        <v>-1.9774372569882033</v>
      </c>
      <c r="Q115">
        <v>0.7258162515954073</v>
      </c>
      <c r="R115">
        <v>3.4312664446414853</v>
      </c>
      <c r="S115">
        <v>-3.030057865633129</v>
      </c>
      <c r="T115">
        <v>3.2385729877861293</v>
      </c>
      <c r="U115">
        <v>-3.0300578656331325</v>
      </c>
      <c r="V115">
        <v>25.319987254327103</v>
      </c>
      <c r="W115">
        <v>-23.160938595803017</v>
      </c>
    </row>
    <row r="116" spans="1:23" x14ac:dyDescent="0.25">
      <c r="A116">
        <v>4</v>
      </c>
      <c r="B116">
        <v>3</v>
      </c>
      <c r="C116">
        <v>-2</v>
      </c>
      <c r="D116">
        <v>6</v>
      </c>
      <c r="E116">
        <v>0</v>
      </c>
      <c r="F116">
        <v>-200</v>
      </c>
      <c r="G116">
        <v>3.1415926535897931</v>
      </c>
      <c r="H116">
        <v>-0.91508591324138699</v>
      </c>
      <c r="I116">
        <v>-199.60463602746853</v>
      </c>
      <c r="J116">
        <v>0.75632750594124731</v>
      </c>
      <c r="K116">
        <v>0.91508591324138699</v>
      </c>
      <c r="L116">
        <v>-0.39536397253147015</v>
      </c>
      <c r="M116">
        <v>2.3852651476485458</v>
      </c>
      <c r="N116">
        <v>0.99684246467969473</v>
      </c>
      <c r="O116">
        <v>-1.1641553966016005</v>
      </c>
      <c r="P116">
        <v>-1.9774372569881926</v>
      </c>
      <c r="Q116">
        <v>1.5851311400636059</v>
      </c>
      <c r="R116">
        <v>2.8241307097970214</v>
      </c>
      <c r="S116">
        <v>-3.0300578656331325</v>
      </c>
      <c r="T116">
        <v>2.9905273940390842</v>
      </c>
      <c r="U116">
        <v>-3.0300578656332178</v>
      </c>
      <c r="V116">
        <v>25.237305389745433</v>
      </c>
      <c r="W116">
        <v>-23.243620460386047</v>
      </c>
    </row>
    <row r="117" spans="1:23" x14ac:dyDescent="0.25">
      <c r="A117">
        <v>4</v>
      </c>
      <c r="B117">
        <v>3</v>
      </c>
      <c r="C117">
        <v>-2</v>
      </c>
      <c r="D117">
        <v>6</v>
      </c>
      <c r="E117">
        <v>0</v>
      </c>
      <c r="F117">
        <v>-200</v>
      </c>
      <c r="G117">
        <v>3.1415926535897931</v>
      </c>
      <c r="H117">
        <v>-0.6975665607340773</v>
      </c>
      <c r="I117">
        <v>-199.39940963484375</v>
      </c>
      <c r="J117">
        <v>0.45332171937792554</v>
      </c>
      <c r="K117">
        <v>0.6975665607340773</v>
      </c>
      <c r="L117">
        <v>-0.60059036515625053</v>
      </c>
      <c r="M117">
        <v>2.6882709342118676</v>
      </c>
      <c r="N117">
        <v>0.92049328806509367</v>
      </c>
      <c r="O117">
        <v>-1.1641553966015872</v>
      </c>
      <c r="P117">
        <v>-1.9774372569882059</v>
      </c>
      <c r="Q117">
        <v>2.1751935250730963</v>
      </c>
      <c r="R117">
        <v>2.0522639262478579</v>
      </c>
      <c r="S117">
        <v>-3.0300578656332178</v>
      </c>
      <c r="T117">
        <v>2.7614798641952811</v>
      </c>
      <c r="U117">
        <v>-3.0300578656331112</v>
      </c>
      <c r="V117">
        <v>25.160956213129982</v>
      </c>
      <c r="W117">
        <v>-23.319969636999797</v>
      </c>
    </row>
    <row r="118" spans="1:23" x14ac:dyDescent="0.25">
      <c r="A118">
        <v>4</v>
      </c>
      <c r="B118">
        <v>3</v>
      </c>
      <c r="C118">
        <v>-2</v>
      </c>
      <c r="D118">
        <v>6</v>
      </c>
      <c r="E118">
        <v>0</v>
      </c>
      <c r="F118">
        <v>-200</v>
      </c>
      <c r="G118">
        <v>3.1415926535897931</v>
      </c>
      <c r="H118">
        <v>-0.44931026546953767</v>
      </c>
      <c r="I118">
        <v>-199.27846947499151</v>
      </c>
      <c r="J118">
        <v>0.15031593281461442</v>
      </c>
      <c r="K118">
        <v>0.44931026546953767</v>
      </c>
      <c r="L118">
        <v>-0.72153052500848958</v>
      </c>
      <c r="M118">
        <v>2.9912767207751787</v>
      </c>
      <c r="N118">
        <v>0.84999177241625878</v>
      </c>
      <c r="O118">
        <v>-1.1641553966015872</v>
      </c>
      <c r="P118">
        <v>-1.9774372569882059</v>
      </c>
      <c r="Q118">
        <v>2.4825629526453965</v>
      </c>
      <c r="R118">
        <v>1.2094015985224098</v>
      </c>
      <c r="S118">
        <v>-3.0300578656331112</v>
      </c>
      <c r="T118">
        <v>2.5499753172487765</v>
      </c>
      <c r="U118">
        <v>-3.0300578656331112</v>
      </c>
      <c r="V118">
        <v>25.09045469748115</v>
      </c>
      <c r="W118">
        <v>-23.39047115264863</v>
      </c>
    </row>
    <row r="119" spans="1:23" x14ac:dyDescent="0.25">
      <c r="A119">
        <v>4</v>
      </c>
      <c r="B119">
        <v>3</v>
      </c>
      <c r="C119">
        <v>-2</v>
      </c>
      <c r="D119">
        <v>6</v>
      </c>
      <c r="E119">
        <v>0</v>
      </c>
      <c r="F119">
        <v>-200</v>
      </c>
      <c r="G119">
        <v>3.1415926535897931</v>
      </c>
      <c r="H119">
        <v>-0.19718813278586961</v>
      </c>
      <c r="I119">
        <v>-199.24028346450575</v>
      </c>
      <c r="J119">
        <v>-0.1526898537486967</v>
      </c>
      <c r="K119">
        <v>0.19718813278586961</v>
      </c>
      <c r="L119">
        <v>-0.759716535494249</v>
      </c>
      <c r="M119">
        <v>3.2942825073384898</v>
      </c>
      <c r="N119">
        <v>0.78489003944180757</v>
      </c>
      <c r="O119">
        <v>-1.164155396601587</v>
      </c>
      <c r="P119">
        <v>-1.9774372569882062</v>
      </c>
      <c r="Q119">
        <v>2.5212213268366805</v>
      </c>
      <c r="R119">
        <v>0.38186010485763833</v>
      </c>
      <c r="S119">
        <v>-3.0300578656331112</v>
      </c>
      <c r="T119">
        <v>2.3546701183254228</v>
      </c>
      <c r="U119">
        <v>-3.030057865633109</v>
      </c>
      <c r="V119">
        <v>25.025352964506681</v>
      </c>
      <c r="W119">
        <v>-23.455572885623063</v>
      </c>
    </row>
    <row r="120" spans="1:23" x14ac:dyDescent="0.25">
      <c r="A120">
        <v>4</v>
      </c>
      <c r="B120">
        <v>3</v>
      </c>
      <c r="C120">
        <v>-2</v>
      </c>
      <c r="D120">
        <v>6</v>
      </c>
      <c r="E120">
        <v>0</v>
      </c>
      <c r="F120">
        <v>-200</v>
      </c>
      <c r="G120">
        <v>3.1415926535897931</v>
      </c>
      <c r="H120">
        <v>3.5539346260649474E-2</v>
      </c>
      <c r="I120">
        <v>-199.27609734670244</v>
      </c>
      <c r="J120">
        <v>-0.4556956403120076</v>
      </c>
      <c r="K120">
        <v>-3.5539346260649474E-2</v>
      </c>
      <c r="L120">
        <v>-0.72390265329755721</v>
      </c>
      <c r="M120">
        <v>3.5972882939018005</v>
      </c>
      <c r="N120">
        <v>0.72477451430350226</v>
      </c>
      <c r="O120">
        <v>-1.1641553966015885</v>
      </c>
      <c r="P120">
        <v>-1.9774372569882046</v>
      </c>
      <c r="Q120">
        <v>2.3272747904651907</v>
      </c>
      <c r="R120">
        <v>-0.3581388219669347</v>
      </c>
      <c r="S120">
        <v>-3.030057865633109</v>
      </c>
      <c r="T120">
        <v>2.174323542910507</v>
      </c>
      <c r="U120">
        <v>-3.0300578656331218</v>
      </c>
      <c r="V120">
        <v>24.965237439368479</v>
      </c>
      <c r="W120">
        <v>-23.515688410761474</v>
      </c>
    </row>
    <row r="121" spans="1:23" x14ac:dyDescent="0.25">
      <c r="A121">
        <v>4</v>
      </c>
      <c r="B121">
        <v>3</v>
      </c>
      <c r="C121">
        <v>-2</v>
      </c>
      <c r="D121">
        <v>6</v>
      </c>
      <c r="E121">
        <v>0</v>
      </c>
      <c r="F121">
        <v>-200</v>
      </c>
      <c r="G121">
        <v>3.1415926535897931</v>
      </c>
      <c r="H121">
        <v>0.23078383838859651</v>
      </c>
      <c r="I121">
        <v>-199.37178651529663</v>
      </c>
      <c r="J121">
        <v>-0.75870142687531983</v>
      </c>
      <c r="K121">
        <v>-0.23078383838859651</v>
      </c>
      <c r="L121">
        <v>-0.62821348470336602</v>
      </c>
      <c r="M121">
        <v>3.9002940804651129</v>
      </c>
      <c r="N121">
        <v>0.66926329827992226</v>
      </c>
      <c r="O121">
        <v>-1.1641553966015847</v>
      </c>
      <c r="P121">
        <v>-1.9774372569882084</v>
      </c>
      <c r="Q121">
        <v>1.9524449212794703</v>
      </c>
      <c r="R121">
        <v>-0.95689168594198915</v>
      </c>
      <c r="S121">
        <v>-3.0300578656331218</v>
      </c>
      <c r="T121">
        <v>2.0077898948397666</v>
      </c>
      <c r="U121">
        <v>-3.0300578656330921</v>
      </c>
      <c r="V121">
        <v>24.909726223344659</v>
      </c>
      <c r="W121">
        <v>-23.571199626784814</v>
      </c>
    </row>
    <row r="122" spans="1:23" x14ac:dyDescent="0.25">
      <c r="A122">
        <v>4</v>
      </c>
      <c r="B122">
        <v>3</v>
      </c>
      <c r="C122">
        <v>-2</v>
      </c>
      <c r="D122">
        <v>6</v>
      </c>
      <c r="E122">
        <v>0</v>
      </c>
      <c r="F122">
        <v>-200</v>
      </c>
      <c r="G122">
        <v>3.1415926535897931</v>
      </c>
      <c r="H122">
        <v>0.37649517728199178</v>
      </c>
      <c r="I122">
        <v>-199.50991836656962</v>
      </c>
      <c r="J122">
        <v>-1.0617072134386292</v>
      </c>
      <c r="K122">
        <v>-0.37649517728199178</v>
      </c>
      <c r="L122">
        <v>-0.49008163343037836</v>
      </c>
      <c r="M122">
        <v>4.2032998670284218</v>
      </c>
      <c r="N122">
        <v>0.61800374266050051</v>
      </c>
      <c r="O122">
        <v>-1.1641553966015943</v>
      </c>
      <c r="P122">
        <v>-1.9774372569881988</v>
      </c>
      <c r="Q122">
        <v>1.4571133889339523</v>
      </c>
      <c r="R122">
        <v>-1.3813185127298095</v>
      </c>
      <c r="S122">
        <v>-3.0300578656330921</v>
      </c>
      <c r="T122">
        <v>1.8540112279815015</v>
      </c>
      <c r="U122">
        <v>-3.030057865633168</v>
      </c>
      <c r="V122">
        <v>24.858466667725846</v>
      </c>
      <c r="W122">
        <v>-23.622459182404842</v>
      </c>
    </row>
    <row r="123" spans="1:23" x14ac:dyDescent="0.25">
      <c r="A123">
        <v>4</v>
      </c>
      <c r="B123">
        <v>3</v>
      </c>
      <c r="C123">
        <v>-2</v>
      </c>
      <c r="D123">
        <v>6</v>
      </c>
      <c r="E123">
        <v>0</v>
      </c>
      <c r="F123">
        <v>-200</v>
      </c>
      <c r="G123">
        <v>3.1415926535897931</v>
      </c>
      <c r="H123">
        <v>0.46685636087635651</v>
      </c>
      <c r="I123">
        <v>-199.67180855414824</v>
      </c>
      <c r="J123">
        <v>-1.3647130000019461</v>
      </c>
      <c r="K123">
        <v>-0.46685636087635651</v>
      </c>
      <c r="L123">
        <v>-0.32819144585175763</v>
      </c>
      <c r="M123">
        <v>4.5063056535917392</v>
      </c>
      <c r="N123">
        <v>0.57067020845754857</v>
      </c>
      <c r="O123">
        <v>-1.1641553966015934</v>
      </c>
      <c r="P123">
        <v>-1.9774372569881997</v>
      </c>
      <c r="Q123">
        <v>0.90361183594364725</v>
      </c>
      <c r="R123">
        <v>-1.6189018757861844</v>
      </c>
      <c r="S123">
        <v>-3.030057865633168</v>
      </c>
      <c r="T123">
        <v>1.7120106253726457</v>
      </c>
      <c r="U123">
        <v>-3.0300578656331609</v>
      </c>
      <c r="V123">
        <v>24.811133133522834</v>
      </c>
      <c r="W123">
        <v>-23.669792716607738</v>
      </c>
    </row>
    <row r="124" spans="1:23" x14ac:dyDescent="0.25">
      <c r="A124">
        <v>4</v>
      </c>
      <c r="B124">
        <v>3</v>
      </c>
      <c r="C124">
        <v>-2</v>
      </c>
      <c r="D124">
        <v>6</v>
      </c>
      <c r="E124">
        <v>0</v>
      </c>
      <c r="F124">
        <v>-200</v>
      </c>
      <c r="G124">
        <v>3.1415926535897931</v>
      </c>
      <c r="H124">
        <v>0.5018888376717362</v>
      </c>
      <c r="I124">
        <v>-199.8393869817082</v>
      </c>
      <c r="J124">
        <v>-1.6677187865652621</v>
      </c>
      <c r="K124">
        <v>-0.5018888376717362</v>
      </c>
      <c r="L124">
        <v>-0.16061301829179797</v>
      </c>
      <c r="M124">
        <v>4.8093114401550547</v>
      </c>
      <c r="N124">
        <v>0.52696199770409236</v>
      </c>
      <c r="O124">
        <v>-1.164155396601585</v>
      </c>
      <c r="P124">
        <v>-1.9774372569882082</v>
      </c>
      <c r="Q124">
        <v>0.35032476795379686</v>
      </c>
      <c r="R124">
        <v>-1.6757842755996237</v>
      </c>
      <c r="S124">
        <v>-3.0300578656331609</v>
      </c>
      <c r="T124">
        <v>1.5808859931122772</v>
      </c>
      <c r="U124">
        <v>-3.0300578656330934</v>
      </c>
      <c r="V124">
        <v>24.767424922768839</v>
      </c>
      <c r="W124">
        <v>-23.713500927360656</v>
      </c>
    </row>
    <row r="125" spans="1:23" x14ac:dyDescent="0.25">
      <c r="A125">
        <v>4</v>
      </c>
      <c r="B125">
        <v>3</v>
      </c>
      <c r="C125">
        <v>-2</v>
      </c>
      <c r="D125">
        <v>6</v>
      </c>
      <c r="E125">
        <v>0</v>
      </c>
      <c r="F125">
        <v>-200</v>
      </c>
      <c r="G125">
        <v>3.1415926535897931</v>
      </c>
      <c r="H125">
        <v>0.48659048007612837</v>
      </c>
      <c r="I125">
        <v>-199.99673362287686</v>
      </c>
      <c r="J125">
        <v>-1.9707245731285714</v>
      </c>
      <c r="K125">
        <v>-0.48659048007612837</v>
      </c>
      <c r="L125">
        <v>-3.2663771231398187E-3</v>
      </c>
      <c r="M125">
        <v>5.1123172267183641</v>
      </c>
      <c r="N125">
        <v>0.48660144319579207</v>
      </c>
      <c r="O125">
        <v>-1.1641553966015596</v>
      </c>
      <c r="P125">
        <v>-1.9774372569882335</v>
      </c>
      <c r="Q125">
        <v>-0.1529835759560782</v>
      </c>
      <c r="R125">
        <v>-1.5734664116867199</v>
      </c>
      <c r="S125">
        <v>-3.0300578656330934</v>
      </c>
      <c r="T125">
        <v>1.4598043295873762</v>
      </c>
      <c r="U125">
        <v>-3.0300578656328909</v>
      </c>
      <c r="V125">
        <v>24.727064368258919</v>
      </c>
      <c r="W125">
        <v>-23.753861481867336</v>
      </c>
    </row>
    <row r="126" spans="1:23" x14ac:dyDescent="0.25">
      <c r="A126">
        <v>4</v>
      </c>
      <c r="B126">
        <v>3</v>
      </c>
      <c r="C126">
        <v>-2</v>
      </c>
      <c r="D126">
        <v>6</v>
      </c>
      <c r="E126">
        <v>0</v>
      </c>
      <c r="F126">
        <v>-200</v>
      </c>
      <c r="G126">
        <v>3.1415926535897931</v>
      </c>
      <c r="H126">
        <v>0.42975266978446686</v>
      </c>
      <c r="I126">
        <v>-200.13119458423023</v>
      </c>
      <c r="J126">
        <v>-2.2737303596918608</v>
      </c>
      <c r="K126">
        <v>-0.42975266978446686</v>
      </c>
      <c r="L126">
        <v>0.13119458423022934</v>
      </c>
      <c r="M126">
        <v>5.4153230132816539</v>
      </c>
      <c r="N126">
        <v>0.44933214454145137</v>
      </c>
      <c r="O126">
        <v>-1.1641553966016023</v>
      </c>
      <c r="P126">
        <v>-1.9774372569881908</v>
      </c>
      <c r="Q126">
        <v>-0.56837810291661506</v>
      </c>
      <c r="R126">
        <v>-1.3446096135335932</v>
      </c>
      <c r="S126">
        <v>-3.0300578656328909</v>
      </c>
      <c r="T126">
        <v>1.3479964336243542</v>
      </c>
      <c r="U126">
        <v>-3.030057865633232</v>
      </c>
      <c r="V126">
        <v>24.68979506960731</v>
      </c>
      <c r="W126">
        <v>-23.791130780524405</v>
      </c>
    </row>
    <row r="127" spans="1:23" x14ac:dyDescent="0.25">
      <c r="A127">
        <v>4</v>
      </c>
      <c r="B127">
        <v>3</v>
      </c>
      <c r="C127">
        <v>-2</v>
      </c>
      <c r="D127">
        <v>6</v>
      </c>
      <c r="E127">
        <v>0</v>
      </c>
      <c r="F127">
        <v>-200</v>
      </c>
      <c r="G127">
        <v>3.1415926535897931</v>
      </c>
      <c r="H127">
        <v>0.34261022939140579</v>
      </c>
      <c r="I127">
        <v>-200.23403980255847</v>
      </c>
      <c r="J127">
        <v>-2.5767361462551839</v>
      </c>
      <c r="K127">
        <v>-0.34261022939140579</v>
      </c>
      <c r="L127">
        <v>0.23403980255847046</v>
      </c>
      <c r="M127">
        <v>5.7183287998449774</v>
      </c>
      <c r="N127">
        <v>0.41491733931620589</v>
      </c>
      <c r="O127">
        <v>-1.1641553966016112</v>
      </c>
      <c r="P127">
        <v>-1.977437256988182</v>
      </c>
      <c r="Q127">
        <v>-0.8714244039306106</v>
      </c>
      <c r="R127">
        <v>-1.0284521832823139</v>
      </c>
      <c r="S127">
        <v>-3.030057865633232</v>
      </c>
      <c r="T127">
        <v>1.2447520179486178</v>
      </c>
      <c r="U127">
        <v>-3.030057865633303</v>
      </c>
      <c r="V127">
        <v>24.655380264382629</v>
      </c>
      <c r="W127">
        <v>-23.82554558575022</v>
      </c>
    </row>
    <row r="128" spans="1:23" x14ac:dyDescent="0.25">
      <c r="A128">
        <v>4</v>
      </c>
      <c r="B128">
        <v>3</v>
      </c>
      <c r="C128">
        <v>-2</v>
      </c>
      <c r="D128">
        <v>6</v>
      </c>
      <c r="E128">
        <v>0</v>
      </c>
      <c r="F128">
        <v>-200</v>
      </c>
      <c r="G128">
        <v>3.1415926535897931</v>
      </c>
      <c r="H128">
        <v>0.23747033079143356</v>
      </c>
      <c r="I128">
        <v>-200.30067070818237</v>
      </c>
      <c r="J128">
        <v>-2.8797419328185141</v>
      </c>
      <c r="K128">
        <v>-0.23747033079143356</v>
      </c>
      <c r="L128">
        <v>0.3006707081823663</v>
      </c>
      <c r="M128">
        <v>6.0213345864083072</v>
      </c>
      <c r="N128">
        <v>0.38313839896971769</v>
      </c>
      <c r="O128">
        <v>-1.1641553966016112</v>
      </c>
      <c r="P128">
        <v>-1.977437256988182</v>
      </c>
      <c r="Q128">
        <v>-1.0513989859997221</v>
      </c>
      <c r="R128">
        <v>-0.66630905623885406</v>
      </c>
      <c r="S128">
        <v>-3.030057865633303</v>
      </c>
      <c r="T128">
        <v>1.1494151969091531</v>
      </c>
      <c r="U128">
        <v>-3.030057865633303</v>
      </c>
      <c r="V128">
        <v>24.623601324036141</v>
      </c>
      <c r="W128">
        <v>-23.857324526096708</v>
      </c>
    </row>
    <row r="129" spans="1:23" x14ac:dyDescent="0.25">
      <c r="A129">
        <v>4</v>
      </c>
      <c r="B129">
        <v>3</v>
      </c>
      <c r="C129">
        <v>-2</v>
      </c>
      <c r="D129">
        <v>6</v>
      </c>
      <c r="E129">
        <v>0</v>
      </c>
      <c r="F129">
        <v>-200</v>
      </c>
      <c r="G129">
        <v>3.1415926535897931</v>
      </c>
      <c r="H129">
        <v>0.12644687566272264</v>
      </c>
      <c r="I129">
        <v>-200.33042546175454</v>
      </c>
      <c r="J129">
        <v>3.1004375877977419</v>
      </c>
      <c r="K129">
        <v>-0.12644687566272264</v>
      </c>
      <c r="L129">
        <v>0.3304254617545439</v>
      </c>
      <c r="M129">
        <v>4.1155065792051193E-2</v>
      </c>
      <c r="N129">
        <v>0.35379343993433171</v>
      </c>
      <c r="O129">
        <v>-1.1641553966016085</v>
      </c>
      <c r="P129">
        <v>-1.9774372569881846</v>
      </c>
      <c r="Q129">
        <v>-1.1102345512871092</v>
      </c>
      <c r="R129">
        <v>-0.29754753572163639</v>
      </c>
      <c r="S129">
        <v>-3.030057865633303</v>
      </c>
      <c r="T129">
        <v>1.0613803198029952</v>
      </c>
      <c r="U129">
        <v>-3.0300578656332817</v>
      </c>
      <c r="V129">
        <v>24.594256365000586</v>
      </c>
      <c r="W129">
        <v>-23.886669485131922</v>
      </c>
    </row>
    <row r="130" spans="1:23" x14ac:dyDescent="0.25">
      <c r="A130">
        <v>3</v>
      </c>
      <c r="B130">
        <v>3</v>
      </c>
      <c r="C130">
        <v>-2</v>
      </c>
      <c r="D130">
        <v>6</v>
      </c>
      <c r="E130">
        <v>-100</v>
      </c>
      <c r="F130">
        <v>0</v>
      </c>
      <c r="G130">
        <v>-3.1415926535897931</v>
      </c>
      <c r="H130">
        <v>2.0398716081756141E-2</v>
      </c>
      <c r="I130">
        <v>-200.32605857703646</v>
      </c>
      <c r="J130">
        <v>2.7974318012344135</v>
      </c>
      <c r="K130">
        <v>-100.02039871608176</v>
      </c>
      <c r="L130">
        <v>200.32605857703646</v>
      </c>
      <c r="M130">
        <v>5.9390244548242066</v>
      </c>
      <c r="N130">
        <v>223.90759233294037</v>
      </c>
      <c r="O130">
        <v>-0.76355762132696814</v>
      </c>
      <c r="P130">
        <v>-2.378035032262825</v>
      </c>
      <c r="Q130">
        <v>-1.0604815958096649</v>
      </c>
      <c r="R130">
        <v>4.3668847180742522E-2</v>
      </c>
      <c r="S130">
        <v>-3.0300578656332817</v>
      </c>
      <c r="T130">
        <v>671.72277699882113</v>
      </c>
      <c r="U130">
        <v>0.17472433656384112</v>
      </c>
      <c r="V130">
        <v>222.50979764042964</v>
      </c>
      <c r="W130">
        <v>225.3053870254511</v>
      </c>
    </row>
    <row r="131" spans="1:23" x14ac:dyDescent="0.25">
      <c r="A131">
        <v>3</v>
      </c>
      <c r="B131">
        <v>3</v>
      </c>
      <c r="C131">
        <v>-2</v>
      </c>
      <c r="D131">
        <v>6</v>
      </c>
      <c r="E131">
        <v>-100</v>
      </c>
      <c r="F131">
        <v>0</v>
      </c>
      <c r="G131">
        <v>-3.1415926535897931</v>
      </c>
      <c r="H131">
        <v>-63.212823951191659</v>
      </c>
      <c r="I131">
        <v>-177.66167147962966</v>
      </c>
      <c r="J131">
        <v>2.8149042348907978</v>
      </c>
      <c r="K131">
        <v>-36.787176048808341</v>
      </c>
      <c r="L131">
        <v>177.66167147962966</v>
      </c>
      <c r="M131">
        <v>5.9564968884805909</v>
      </c>
      <c r="N131">
        <v>181.43033328135039</v>
      </c>
      <c r="O131">
        <v>-1.0399302243046691</v>
      </c>
      <c r="P131">
        <v>-2.101662429285124</v>
      </c>
      <c r="Q131">
        <v>-632.33222667273412</v>
      </c>
      <c r="R131">
        <v>226.64387097406802</v>
      </c>
      <c r="S131">
        <v>0.17472433656384112</v>
      </c>
      <c r="T131">
        <v>544.29099984405116</v>
      </c>
      <c r="U131">
        <v>-2.0362564872577664</v>
      </c>
      <c r="V131">
        <v>197.72038517941255</v>
      </c>
      <c r="W131">
        <v>165.14028138328825</v>
      </c>
    </row>
    <row r="132" spans="1:23" x14ac:dyDescent="0.25">
      <c r="A132">
        <v>3</v>
      </c>
      <c r="B132">
        <v>3</v>
      </c>
      <c r="C132">
        <v>-2</v>
      </c>
      <c r="D132">
        <v>6</v>
      </c>
      <c r="E132">
        <v>-100</v>
      </c>
      <c r="F132">
        <v>0</v>
      </c>
      <c r="G132">
        <v>-3.1415926535897931</v>
      </c>
      <c r="H132">
        <v>-114.76318238946146</v>
      </c>
      <c r="I132">
        <v>-160.19491820381236</v>
      </c>
      <c r="J132">
        <v>2.611278586165021</v>
      </c>
      <c r="K132">
        <v>14.763182389461463</v>
      </c>
      <c r="L132">
        <v>160.19491820381236</v>
      </c>
      <c r="M132">
        <v>5.7528712397548141</v>
      </c>
      <c r="N132">
        <v>160.87374979340365</v>
      </c>
      <c r="O132">
        <v>-1.1323803017506602</v>
      </c>
      <c r="P132">
        <v>-2.0092123518391327</v>
      </c>
      <c r="Q132">
        <v>-515.50358438269802</v>
      </c>
      <c r="R132">
        <v>174.66753275817294</v>
      </c>
      <c r="S132">
        <v>-2.0362564872577664</v>
      </c>
      <c r="T132">
        <v>482.62124938021094</v>
      </c>
      <c r="U132">
        <v>-2.7758571068256952</v>
      </c>
      <c r="V132">
        <v>183.08060664800919</v>
      </c>
      <c r="W132">
        <v>138.66689293879807</v>
      </c>
    </row>
    <row r="133" spans="1:23" x14ac:dyDescent="0.25">
      <c r="A133">
        <v>3</v>
      </c>
      <c r="B133">
        <v>3</v>
      </c>
      <c r="C133">
        <v>-2</v>
      </c>
      <c r="D133">
        <v>6</v>
      </c>
      <c r="E133">
        <v>-100</v>
      </c>
      <c r="F133">
        <v>0</v>
      </c>
      <c r="G133">
        <v>-3.1415926535897931</v>
      </c>
      <c r="H133">
        <v>-156.39642031787878</v>
      </c>
      <c r="I133">
        <v>-135.78372808270294</v>
      </c>
      <c r="J133">
        <v>2.3336928754824515</v>
      </c>
      <c r="K133">
        <v>56.396420317878778</v>
      </c>
      <c r="L133">
        <v>135.78372808270294</v>
      </c>
      <c r="M133">
        <v>5.4752855290722451</v>
      </c>
      <c r="N133">
        <v>147.02985083549618</v>
      </c>
      <c r="O133">
        <v>-1.1565567640440322</v>
      </c>
      <c r="P133">
        <v>-1.9850358895457614</v>
      </c>
      <c r="Q133">
        <v>-416.33237928417321</v>
      </c>
      <c r="R133">
        <v>244.11190121109433</v>
      </c>
      <c r="S133">
        <v>-2.7758571068256952</v>
      </c>
      <c r="T133">
        <v>441.08955250648853</v>
      </c>
      <c r="U133">
        <v>-2.9692688051726703</v>
      </c>
      <c r="V133">
        <v>170.78400127687755</v>
      </c>
      <c r="W133">
        <v>123.27570039411482</v>
      </c>
    </row>
    <row r="134" spans="1:23" x14ac:dyDescent="0.25">
      <c r="A134">
        <v>3</v>
      </c>
      <c r="B134">
        <v>3</v>
      </c>
      <c r="C134">
        <v>-2</v>
      </c>
      <c r="D134">
        <v>6</v>
      </c>
      <c r="E134">
        <v>-100</v>
      </c>
      <c r="F134">
        <v>0</v>
      </c>
      <c r="G134">
        <v>-3.1415926535897931</v>
      </c>
      <c r="H134">
        <v>-186.87650566318703</v>
      </c>
      <c r="I134">
        <v>-103.90012209707973</v>
      </c>
      <c r="J134">
        <v>2.0367659949651844</v>
      </c>
      <c r="K134">
        <v>86.876505663187032</v>
      </c>
      <c r="L134">
        <v>103.90012209707973</v>
      </c>
      <c r="M134">
        <v>5.178358648554978</v>
      </c>
      <c r="N134">
        <v>135.43545550569041</v>
      </c>
      <c r="O134">
        <v>-1.1623703093702464</v>
      </c>
      <c r="P134">
        <v>-1.9792223442195471</v>
      </c>
      <c r="Q134">
        <v>-304.80085345308248</v>
      </c>
      <c r="R134">
        <v>318.83605985623211</v>
      </c>
      <c r="S134">
        <v>-2.9692688051726703</v>
      </c>
      <c r="T134">
        <v>406.30636651707124</v>
      </c>
      <c r="U134">
        <v>-3.0157771677823844</v>
      </c>
      <c r="V134">
        <v>159.5616728479495</v>
      </c>
      <c r="W134">
        <v>111.30923816343135</v>
      </c>
    </row>
    <row r="135" spans="1:23" x14ac:dyDescent="0.25">
      <c r="A135">
        <v>3</v>
      </c>
      <c r="B135">
        <v>3</v>
      </c>
      <c r="C135">
        <v>-2</v>
      </c>
      <c r="D135">
        <v>6</v>
      </c>
      <c r="E135">
        <v>-100</v>
      </c>
      <c r="F135">
        <v>0</v>
      </c>
      <c r="G135">
        <v>-3.1415926535897931</v>
      </c>
      <c r="H135">
        <v>-205.13141599613007</v>
      </c>
      <c r="I135">
        <v>-67.601266971067062</v>
      </c>
      <c r="J135">
        <v>1.7351882781869459</v>
      </c>
      <c r="K135">
        <v>105.13141599613007</v>
      </c>
      <c r="L135">
        <v>67.601266971067062</v>
      </c>
      <c r="M135">
        <v>4.8767809317767394</v>
      </c>
      <c r="N135">
        <v>124.99018331631022</v>
      </c>
      <c r="O135">
        <v>-1.1637378342912124</v>
      </c>
      <c r="P135">
        <v>-1.9778548192985808</v>
      </c>
      <c r="Q135">
        <v>-182.54910332943032</v>
      </c>
      <c r="R135">
        <v>362.98855126012666</v>
      </c>
      <c r="S135">
        <v>-3.0157771677823844</v>
      </c>
      <c r="T135">
        <v>374.97054994893068</v>
      </c>
      <c r="U135">
        <v>-3.0267173671501126</v>
      </c>
      <c r="V135">
        <v>149.20392225351114</v>
      </c>
      <c r="W135">
        <v>100.77644437910932</v>
      </c>
    </row>
    <row r="136" spans="1:23" x14ac:dyDescent="0.25">
      <c r="A136">
        <v>3</v>
      </c>
      <c r="B136">
        <v>3</v>
      </c>
      <c r="C136">
        <v>-2</v>
      </c>
      <c r="D136">
        <v>6</v>
      </c>
      <c r="E136">
        <v>-100</v>
      </c>
      <c r="F136">
        <v>0</v>
      </c>
      <c r="G136">
        <v>-3.1415926535897931</v>
      </c>
      <c r="H136">
        <v>-211.26790317698911</v>
      </c>
      <c r="I136">
        <v>-30.609745532105023</v>
      </c>
      <c r="J136">
        <v>1.4325165414719345</v>
      </c>
      <c r="K136">
        <v>111.26790317698911</v>
      </c>
      <c r="L136">
        <v>30.609745532105023</v>
      </c>
      <c r="M136">
        <v>4.5741091950617276</v>
      </c>
      <c r="N136">
        <v>115.40148525449769</v>
      </c>
      <c r="O136">
        <v>-1.1640578201892091</v>
      </c>
      <c r="P136">
        <v>-1.9775348334005844</v>
      </c>
      <c r="Q136">
        <v>-61.364871808590379</v>
      </c>
      <c r="R136">
        <v>369.91521438962036</v>
      </c>
      <c r="S136">
        <v>-3.0267173671501126</v>
      </c>
      <c r="T136">
        <v>346.20445576349306</v>
      </c>
      <c r="U136">
        <v>-3.0292772543340858</v>
      </c>
      <c r="V136">
        <v>139.63570328917038</v>
      </c>
      <c r="W136">
        <v>91.167267219825007</v>
      </c>
    </row>
    <row r="137" spans="1:23" x14ac:dyDescent="0.25">
      <c r="A137">
        <v>3</v>
      </c>
      <c r="B137">
        <v>3</v>
      </c>
      <c r="C137">
        <v>-2</v>
      </c>
      <c r="D137">
        <v>6</v>
      </c>
      <c r="E137">
        <v>-100</v>
      </c>
      <c r="F137">
        <v>0</v>
      </c>
      <c r="G137">
        <v>-3.1415926535897931</v>
      </c>
      <c r="H137">
        <v>-206.4958374058611</v>
      </c>
      <c r="I137">
        <v>3.6802331815219702</v>
      </c>
      <c r="J137">
        <v>1.1295888160385259</v>
      </c>
      <c r="K137">
        <v>106.4958374058611</v>
      </c>
      <c r="L137">
        <v>-3.6802331815219702</v>
      </c>
      <c r="M137">
        <v>4.2711814696283188</v>
      </c>
      <c r="N137">
        <v>106.55940831782982</v>
      </c>
      <c r="O137">
        <v>-1.1641326002245982</v>
      </c>
      <c r="P137">
        <v>-1.9774600533651947</v>
      </c>
      <c r="Q137">
        <v>47.720657711280268</v>
      </c>
      <c r="R137">
        <v>342.89978713626994</v>
      </c>
      <c r="S137">
        <v>-3.0292772543340858</v>
      </c>
      <c r="T137">
        <v>319.67822495348946</v>
      </c>
      <c r="U137">
        <v>-3.0298754946171993</v>
      </c>
      <c r="V137">
        <v>130.7984122747674</v>
      </c>
      <c r="W137">
        <v>82.320404360892226</v>
      </c>
    </row>
    <row r="138" spans="1:23" x14ac:dyDescent="0.25">
      <c r="A138">
        <v>3</v>
      </c>
      <c r="B138">
        <v>3</v>
      </c>
      <c r="C138">
        <v>-2</v>
      </c>
      <c r="D138">
        <v>6</v>
      </c>
      <c r="E138">
        <v>-100</v>
      </c>
      <c r="F138">
        <v>0</v>
      </c>
      <c r="G138">
        <v>-3.1415926535897931</v>
      </c>
      <c r="H138">
        <v>-192.84456536639075</v>
      </c>
      <c r="I138">
        <v>32.586710773897586</v>
      </c>
      <c r="J138">
        <v>0.82660126657680588</v>
      </c>
      <c r="K138">
        <v>92.844565366390754</v>
      </c>
      <c r="L138">
        <v>-32.586710773897586</v>
      </c>
      <c r="M138">
        <v>3.9681939201665992</v>
      </c>
      <c r="N138">
        <v>98.397190189230798</v>
      </c>
      <c r="O138">
        <v>-1.164150071071492</v>
      </c>
      <c r="P138">
        <v>-1.9774425825183011</v>
      </c>
      <c r="Q138">
        <v>136.51272039470336</v>
      </c>
      <c r="R138">
        <v>289.06477592375614</v>
      </c>
      <c r="S138">
        <v>-3.0298754946171993</v>
      </c>
      <c r="T138">
        <v>295.19157056769239</v>
      </c>
      <c r="U138">
        <v>-3.0300152613923501</v>
      </c>
      <c r="V138">
        <v>122.6373122803696</v>
      </c>
      <c r="W138">
        <v>74.157068098091997</v>
      </c>
    </row>
    <row r="139" spans="1:23" x14ac:dyDescent="0.25">
      <c r="A139">
        <v>3</v>
      </c>
      <c r="B139">
        <v>3</v>
      </c>
      <c r="C139">
        <v>-2</v>
      </c>
      <c r="D139">
        <v>6</v>
      </c>
      <c r="E139">
        <v>-100</v>
      </c>
      <c r="F139">
        <v>0</v>
      </c>
      <c r="G139">
        <v>-3.1415926535897931</v>
      </c>
      <c r="H139">
        <v>-172.84888202452856</v>
      </c>
      <c r="I139">
        <v>54.301988369042064</v>
      </c>
      <c r="J139">
        <v>0.52359974043757085</v>
      </c>
      <c r="K139">
        <v>72.848882024528564</v>
      </c>
      <c r="L139">
        <v>-54.301988369042064</v>
      </c>
      <c r="M139">
        <v>3.6651923940273639</v>
      </c>
      <c r="N139">
        <v>90.860693113442949</v>
      </c>
      <c r="O139">
        <v>-1.1641541525045511</v>
      </c>
      <c r="P139">
        <v>-1.977438501085242</v>
      </c>
      <c r="Q139">
        <v>199.95683341862204</v>
      </c>
      <c r="R139">
        <v>217.15277595144474</v>
      </c>
      <c r="S139">
        <v>-3.0300152613923501</v>
      </c>
      <c r="T139">
        <v>272.58207934032885</v>
      </c>
      <c r="U139">
        <v>-3.0300479128568227</v>
      </c>
      <c r="V139">
        <v>115.10107641629753</v>
      </c>
      <c r="W139">
        <v>66.620309810588367</v>
      </c>
    </row>
    <row r="140" spans="1:23" x14ac:dyDescent="0.25">
      <c r="A140">
        <v>3</v>
      </c>
      <c r="B140">
        <v>3</v>
      </c>
      <c r="C140">
        <v>-2</v>
      </c>
      <c r="D140">
        <v>6</v>
      </c>
      <c r="E140">
        <v>-100</v>
      </c>
      <c r="F140">
        <v>0</v>
      </c>
      <c r="G140">
        <v>-3.1415926535897931</v>
      </c>
      <c r="H140">
        <v>-149.24259464192329</v>
      </c>
      <c r="I140">
        <v>67.931115112337977</v>
      </c>
      <c r="J140">
        <v>0.22059494915188854</v>
      </c>
      <c r="K140">
        <v>49.24259464192329</v>
      </c>
      <c r="L140">
        <v>-67.931115112337977</v>
      </c>
      <c r="M140">
        <v>3.3621876027416815</v>
      </c>
      <c r="N140">
        <v>83.901546633387426</v>
      </c>
      <c r="O140">
        <v>-1.1641551059689665</v>
      </c>
      <c r="P140">
        <v>-1.977437547620827</v>
      </c>
      <c r="Q140">
        <v>236.06287382605282</v>
      </c>
      <c r="R140">
        <v>136.29126743295919</v>
      </c>
      <c r="S140">
        <v>-3.0300479128568227</v>
      </c>
      <c r="T140">
        <v>251.70463990016228</v>
      </c>
      <c r="U140">
        <v>-3.0300555405721452</v>
      </c>
      <c r="V140">
        <v>108.14199095796459</v>
      </c>
      <c r="W140">
        <v>59.661102308810271</v>
      </c>
    </row>
    <row r="141" spans="1:23" x14ac:dyDescent="0.25">
      <c r="A141">
        <v>3</v>
      </c>
      <c r="B141">
        <v>3</v>
      </c>
      <c r="C141">
        <v>-2</v>
      </c>
      <c r="D141">
        <v>6</v>
      </c>
      <c r="E141">
        <v>-100</v>
      </c>
      <c r="F141">
        <v>0</v>
      </c>
      <c r="G141">
        <v>-3.1415926535897931</v>
      </c>
      <c r="H141">
        <v>-124.68207540327228</v>
      </c>
      <c r="I141">
        <v>73.43866921561802</v>
      </c>
      <c r="J141">
        <v>-8.2410604905325979E-2</v>
      </c>
      <c r="K141">
        <v>24.682075403272279</v>
      </c>
      <c r="L141">
        <v>-73.43866921561802</v>
      </c>
      <c r="M141">
        <v>3.059182048684467</v>
      </c>
      <c r="N141">
        <v>77.47543470270935</v>
      </c>
      <c r="O141">
        <v>-1.1641553287071569</v>
      </c>
      <c r="P141">
        <v>-1.9774373248826365</v>
      </c>
      <c r="Q141">
        <v>245.60519238651017</v>
      </c>
      <c r="R141">
        <v>55.075541032800466</v>
      </c>
      <c r="S141">
        <v>-3.0300555405721452</v>
      </c>
      <c r="T141">
        <v>232.42630410812805</v>
      </c>
      <c r="U141">
        <v>-3.0300573224776688</v>
      </c>
      <c r="V141">
        <v>101.7158932825307</v>
      </c>
      <c r="W141">
        <v>53.234976122888</v>
      </c>
    </row>
    <row r="142" spans="1:23" x14ac:dyDescent="0.25">
      <c r="A142">
        <v>3</v>
      </c>
      <c r="B142">
        <v>3</v>
      </c>
      <c r="C142">
        <v>-2</v>
      </c>
      <c r="D142">
        <v>6</v>
      </c>
      <c r="E142">
        <v>-100</v>
      </c>
      <c r="F142">
        <v>0</v>
      </c>
      <c r="G142">
        <v>-3.1415926535897931</v>
      </c>
      <c r="H142">
        <v>-101.51832658642253</v>
      </c>
      <c r="I142">
        <v>71.525397367831573</v>
      </c>
      <c r="J142">
        <v>-0.38541633715309287</v>
      </c>
      <c r="K142">
        <v>1.5183265864225319</v>
      </c>
      <c r="L142">
        <v>-71.525397367831573</v>
      </c>
      <c r="M142">
        <v>2.7561763164367004</v>
      </c>
      <c r="N142">
        <v>71.541510916734524</v>
      </c>
      <c r="O142">
        <v>-1.1641553807408327</v>
      </c>
      <c r="P142">
        <v>-1.9774372728489604</v>
      </c>
      <c r="Q142">
        <v>231.63748816849747</v>
      </c>
      <c r="R142">
        <v>-19.132718477864433</v>
      </c>
      <c r="S142">
        <v>-3.0300573224776688</v>
      </c>
      <c r="T142">
        <v>214.62453275020357</v>
      </c>
      <c r="U142">
        <v>-3.0300577387470753</v>
      </c>
      <c r="V142">
        <v>95.781972826711126</v>
      </c>
      <c r="W142">
        <v>47.301049006757921</v>
      </c>
    </row>
    <row r="143" spans="1:23" x14ac:dyDescent="0.25">
      <c r="A143">
        <v>3</v>
      </c>
      <c r="B143">
        <v>3</v>
      </c>
      <c r="C143">
        <v>-2</v>
      </c>
      <c r="D143">
        <v>6</v>
      </c>
      <c r="E143">
        <v>-100</v>
      </c>
      <c r="F143">
        <v>0</v>
      </c>
      <c r="G143">
        <v>-3.1415926535897931</v>
      </c>
      <c r="H143">
        <v>-81.630316106158787</v>
      </c>
      <c r="I143">
        <v>63.456696126655807</v>
      </c>
      <c r="J143">
        <v>-0.68842211102780038</v>
      </c>
      <c r="K143">
        <v>-18.369683893841213</v>
      </c>
      <c r="L143">
        <v>-63.456696126655807</v>
      </c>
      <c r="M143">
        <v>2.4531705425619927</v>
      </c>
      <c r="N143">
        <v>66.062073610131122</v>
      </c>
      <c r="O143">
        <v>-1.1641553928963722</v>
      </c>
      <c r="P143">
        <v>-1.9774372606934207</v>
      </c>
      <c r="Q143">
        <v>198.88010480263748</v>
      </c>
      <c r="R143">
        <v>-80.687012411757635</v>
      </c>
      <c r="S143">
        <v>-3.0300577387470753</v>
      </c>
      <c r="T143">
        <v>198.18622083039338</v>
      </c>
      <c r="U143">
        <v>-3.030057835991391</v>
      </c>
      <c r="V143">
        <v>90.30253629806225</v>
      </c>
      <c r="W143">
        <v>41.821610922199994</v>
      </c>
    </row>
    <row r="144" spans="1:23" x14ac:dyDescent="0.25">
      <c r="A144">
        <v>3</v>
      </c>
      <c r="B144">
        <v>3</v>
      </c>
      <c r="C144">
        <v>-2</v>
      </c>
      <c r="D144">
        <v>6</v>
      </c>
      <c r="E144">
        <v>-100</v>
      </c>
      <c r="F144">
        <v>0</v>
      </c>
      <c r="G144">
        <v>-3.1415926535897931</v>
      </c>
      <c r="H144">
        <v>-66.325396311222278</v>
      </c>
      <c r="I144">
        <v>50.865540050230777</v>
      </c>
      <c r="J144">
        <v>-0.99142789462693948</v>
      </c>
      <c r="K144">
        <v>-33.674603688777722</v>
      </c>
      <c r="L144">
        <v>-50.865540050230777</v>
      </c>
      <c r="M144">
        <v>2.1501647589628536</v>
      </c>
      <c r="N144">
        <v>61.002312236487178</v>
      </c>
      <c r="O144">
        <v>-1.1641553957360165</v>
      </c>
      <c r="P144">
        <v>-1.9774372578537767</v>
      </c>
      <c r="Q144">
        <v>153.04919794936515</v>
      </c>
      <c r="R144">
        <v>-125.91156076425028</v>
      </c>
      <c r="S144">
        <v>-3.030057835991391</v>
      </c>
      <c r="T144">
        <v>183.00693670946154</v>
      </c>
      <c r="U144">
        <v>-3.0300578587085454</v>
      </c>
      <c r="V144">
        <v>85.242775106155548</v>
      </c>
      <c r="W144">
        <v>36.761849366818815</v>
      </c>
    </row>
    <row r="145" spans="1:23" x14ac:dyDescent="0.25">
      <c r="A145">
        <v>3</v>
      </c>
      <c r="B145">
        <v>3</v>
      </c>
      <c r="C145">
        <v>-2</v>
      </c>
      <c r="D145">
        <v>6</v>
      </c>
      <c r="E145">
        <v>-100</v>
      </c>
      <c r="F145">
        <v>0</v>
      </c>
      <c r="G145">
        <v>-3.1415926535897931</v>
      </c>
      <c r="H145">
        <v>-56.305848062790602</v>
      </c>
      <c r="I145">
        <v>35.551362248756803</v>
      </c>
      <c r="J145">
        <v>-1.2944336804977941</v>
      </c>
      <c r="K145">
        <v>-43.694151937209398</v>
      </c>
      <c r="L145">
        <v>-35.551362248756803</v>
      </c>
      <c r="M145">
        <v>1.8471589730919991</v>
      </c>
      <c r="N145">
        <v>56.330083181673629</v>
      </c>
      <c r="O145">
        <v>-1.1641553963993834</v>
      </c>
      <c r="P145">
        <v>-1.9774372571904095</v>
      </c>
      <c r="Q145">
        <v>100.19548248431674</v>
      </c>
      <c r="R145">
        <v>-153.14177801473977</v>
      </c>
      <c r="S145">
        <v>-3.0300578587085454</v>
      </c>
      <c r="T145">
        <v>168.9902495450209</v>
      </c>
      <c r="U145">
        <v>-3.0300578640154807</v>
      </c>
      <c r="V145">
        <v>80.570546093797475</v>
      </c>
      <c r="W145">
        <v>32.089620269549791</v>
      </c>
    </row>
    <row r="146" spans="1:23" x14ac:dyDescent="0.25">
      <c r="A146">
        <v>3</v>
      </c>
      <c r="B146">
        <v>3</v>
      </c>
      <c r="C146">
        <v>-2</v>
      </c>
      <c r="D146">
        <v>6</v>
      </c>
      <c r="E146">
        <v>-100</v>
      </c>
      <c r="F146">
        <v>0</v>
      </c>
      <c r="G146">
        <v>-3.1415926535897931</v>
      </c>
      <c r="H146">
        <v>-51.69481172202601</v>
      </c>
      <c r="I146">
        <v>19.293582933086636</v>
      </c>
      <c r="J146">
        <v>-1.5974394668993421</v>
      </c>
      <c r="K146">
        <v>-48.30518827797399</v>
      </c>
      <c r="L146">
        <v>-19.293582933086636</v>
      </c>
      <c r="M146">
        <v>1.544153186690451</v>
      </c>
      <c r="N146">
        <v>52.015704906945246</v>
      </c>
      <c r="O146">
        <v>-1.1641553965543519</v>
      </c>
      <c r="P146">
        <v>-1.977437257035441</v>
      </c>
      <c r="Q146">
        <v>46.110363407645913</v>
      </c>
      <c r="R146">
        <v>-162.57779315670166</v>
      </c>
      <c r="S146">
        <v>-3.0300578640154807</v>
      </c>
      <c r="T146">
        <v>156.04711472083574</v>
      </c>
      <c r="U146">
        <v>-3.0300578652552286</v>
      </c>
      <c r="V146">
        <v>76.256167828987074</v>
      </c>
      <c r="W146">
        <v>27.775241984903417</v>
      </c>
    </row>
    <row r="147" spans="1:23" x14ac:dyDescent="0.25">
      <c r="A147">
        <v>3</v>
      </c>
      <c r="B147">
        <v>3</v>
      </c>
      <c r="C147">
        <v>-2</v>
      </c>
      <c r="D147">
        <v>6</v>
      </c>
      <c r="E147">
        <v>-100</v>
      </c>
      <c r="F147">
        <v>0</v>
      </c>
      <c r="G147">
        <v>-3.1415926535897931</v>
      </c>
      <c r="H147">
        <v>-52.110521049635977</v>
      </c>
      <c r="I147">
        <v>3.694409689548543</v>
      </c>
      <c r="J147">
        <v>-1.900445253424865</v>
      </c>
      <c r="K147">
        <v>-47.889478950364023</v>
      </c>
      <c r="L147">
        <v>-3.694409689548543</v>
      </c>
      <c r="M147">
        <v>1.2411474001649281</v>
      </c>
      <c r="N147">
        <v>48.03176924798408</v>
      </c>
      <c r="O147">
        <v>-1.1641553965905538</v>
      </c>
      <c r="P147">
        <v>-1.9774372569992398</v>
      </c>
      <c r="Q147">
        <v>-4.1570932760996868</v>
      </c>
      <c r="R147">
        <v>-155.99173243538092</v>
      </c>
      <c r="S147">
        <v>-3.0300578652552286</v>
      </c>
      <c r="T147">
        <v>144.09530774395225</v>
      </c>
      <c r="U147">
        <v>-3.0300578655448431</v>
      </c>
      <c r="V147">
        <v>72.272232172342825</v>
      </c>
      <c r="W147">
        <v>23.791306323625339</v>
      </c>
    </row>
    <row r="148" spans="1:23" x14ac:dyDescent="0.25">
      <c r="A148">
        <v>3</v>
      </c>
      <c r="B148">
        <v>3</v>
      </c>
      <c r="C148">
        <v>-2</v>
      </c>
      <c r="D148">
        <v>6</v>
      </c>
      <c r="E148">
        <v>-100</v>
      </c>
      <c r="F148">
        <v>0</v>
      </c>
      <c r="G148">
        <v>-3.1415926535897931</v>
      </c>
      <c r="H148">
        <v>-56.775042910465913</v>
      </c>
      <c r="I148">
        <v>-9.9392550029720521</v>
      </c>
      <c r="J148">
        <v>-2.2034510399793494</v>
      </c>
      <c r="K148">
        <v>-43.224957089534087</v>
      </c>
      <c r="L148">
        <v>9.9392550029720521</v>
      </c>
      <c r="M148">
        <v>0.93814161361044368</v>
      </c>
      <c r="N148">
        <v>44.352967267209621</v>
      </c>
      <c r="O148">
        <v>-1.1641553965990106</v>
      </c>
      <c r="P148">
        <v>-1.9774372569907825</v>
      </c>
      <c r="Q148">
        <v>-46.645218608299331</v>
      </c>
      <c r="R148">
        <v>-136.33664692520594</v>
      </c>
      <c r="S148">
        <v>-3.0300578655448431</v>
      </c>
      <c r="T148">
        <v>133.05890180162885</v>
      </c>
      <c r="U148">
        <v>-3.0300578656124983</v>
      </c>
      <c r="V148">
        <v>68.593430192109608</v>
      </c>
      <c r="W148">
        <v>20.112504342309627</v>
      </c>
    </row>
    <row r="149" spans="1:23" x14ac:dyDescent="0.25">
      <c r="A149">
        <v>3</v>
      </c>
      <c r="B149">
        <v>3</v>
      </c>
      <c r="C149">
        <v>-2</v>
      </c>
      <c r="D149">
        <v>6</v>
      </c>
      <c r="E149">
        <v>-100</v>
      </c>
      <c r="F149">
        <v>0</v>
      </c>
      <c r="G149">
        <v>-3.1415926535897931</v>
      </c>
      <c r="H149">
        <v>-64.642652919270063</v>
      </c>
      <c r="I149">
        <v>-20.669931879847994</v>
      </c>
      <c r="J149">
        <v>-2.5064568265405995</v>
      </c>
      <c r="K149">
        <v>-35.357347080729937</v>
      </c>
      <c r="L149">
        <v>20.669931879847994</v>
      </c>
      <c r="M149">
        <v>0.63513582704919358</v>
      </c>
      <c r="N149">
        <v>40.955928465910262</v>
      </c>
      <c r="O149">
        <v>-1.1641553966009859</v>
      </c>
      <c r="P149">
        <v>-1.9774372569888072</v>
      </c>
      <c r="Q149">
        <v>-78.676100088041437</v>
      </c>
      <c r="R149">
        <v>-107.30676876875938</v>
      </c>
      <c r="S149">
        <v>-3.0300578656124983</v>
      </c>
      <c r="T149">
        <v>122.86778539773078</v>
      </c>
      <c r="U149">
        <v>-3.0300578656283008</v>
      </c>
      <c r="V149">
        <v>65.196391390936668</v>
      </c>
      <c r="W149">
        <v>16.715465540883855</v>
      </c>
    </row>
    <row r="150" spans="1:23" x14ac:dyDescent="0.25">
      <c r="A150">
        <v>3</v>
      </c>
      <c r="B150">
        <v>3</v>
      </c>
      <c r="C150">
        <v>-2</v>
      </c>
      <c r="D150">
        <v>6</v>
      </c>
      <c r="E150">
        <v>-100</v>
      </c>
      <c r="F150">
        <v>0</v>
      </c>
      <c r="G150">
        <v>-3.1415926535897931</v>
      </c>
      <c r="H150">
        <v>-74.533400531000296</v>
      </c>
      <c r="I150">
        <v>-27.959516131811945</v>
      </c>
      <c r="J150">
        <v>-2.8094626131034297</v>
      </c>
      <c r="K150">
        <v>-25.466599468999704</v>
      </c>
      <c r="L150">
        <v>27.959516131811945</v>
      </c>
      <c r="M150">
        <v>0.33213004048636341</v>
      </c>
      <c r="N150">
        <v>37.819072315955985</v>
      </c>
      <c r="O150">
        <v>-1.1641553966014477</v>
      </c>
      <c r="P150">
        <v>-1.9774372569883454</v>
      </c>
      <c r="Q150">
        <v>-98.907476117302366</v>
      </c>
      <c r="R150">
        <v>-72.89584251963953</v>
      </c>
      <c r="S150">
        <v>-3.0300578656283008</v>
      </c>
      <c r="T150">
        <v>113.45721694786795</v>
      </c>
      <c r="U150">
        <v>-3.0300578656319956</v>
      </c>
      <c r="V150">
        <v>62.05953524101195</v>
      </c>
      <c r="W150">
        <v>13.57860939090002</v>
      </c>
    </row>
    <row r="151" spans="1:23" x14ac:dyDescent="0.25">
      <c r="A151">
        <v>3</v>
      </c>
      <c r="B151">
        <v>3</v>
      </c>
      <c r="C151">
        <v>-2</v>
      </c>
      <c r="D151">
        <v>6</v>
      </c>
      <c r="E151">
        <v>-100</v>
      </c>
      <c r="F151">
        <v>0</v>
      </c>
      <c r="G151">
        <v>-3.1415926535897931</v>
      </c>
      <c r="H151">
        <v>-85.259078230534243</v>
      </c>
      <c r="I151">
        <v>-31.658872651705103</v>
      </c>
      <c r="J151">
        <v>-3.1124683996666294</v>
      </c>
      <c r="K151">
        <v>-14.740921769465757</v>
      </c>
      <c r="L151">
        <v>31.658872651705103</v>
      </c>
      <c r="M151">
        <v>2.9124253923163756E-2</v>
      </c>
      <c r="N151">
        <v>34.922471163856528</v>
      </c>
      <c r="O151">
        <v>-1.1641553966015561</v>
      </c>
      <c r="P151">
        <v>-1.977437256988237</v>
      </c>
      <c r="Q151">
        <v>-107.25677699533942</v>
      </c>
      <c r="R151">
        <v>-36.993565198931577</v>
      </c>
      <c r="S151">
        <v>-3.0300578656319956</v>
      </c>
      <c r="T151">
        <v>104.76741349156958</v>
      </c>
      <c r="U151">
        <v>-3.0300578656328625</v>
      </c>
      <c r="V151">
        <v>59.162934088919428</v>
      </c>
      <c r="W151">
        <v>10.682008238793628</v>
      </c>
    </row>
    <row r="152" spans="1:23" x14ac:dyDescent="0.25">
      <c r="A152">
        <v>3</v>
      </c>
      <c r="B152">
        <v>3</v>
      </c>
      <c r="C152">
        <v>-2</v>
      </c>
      <c r="D152">
        <v>6</v>
      </c>
      <c r="E152">
        <v>-100</v>
      </c>
      <c r="F152">
        <v>0</v>
      </c>
      <c r="G152">
        <v>-3.1415926535897931</v>
      </c>
      <c r="H152">
        <v>-95.731376591634984</v>
      </c>
      <c r="I152">
        <v>-31.963956792921572</v>
      </c>
      <c r="J152">
        <v>2.8677111209496706</v>
      </c>
      <c r="K152">
        <v>-4.2686234083650163</v>
      </c>
      <c r="L152">
        <v>31.963956792921572</v>
      </c>
      <c r="M152">
        <v>6.0093037745394637</v>
      </c>
      <c r="N152">
        <v>32.247723635354461</v>
      </c>
      <c r="O152">
        <v>-1.1641553966015814</v>
      </c>
      <c r="P152">
        <v>-1.9774372569882122</v>
      </c>
      <c r="Q152">
        <v>-104.72298361100746</v>
      </c>
      <c r="R152">
        <v>-3.050841412164691</v>
      </c>
      <c r="S152">
        <v>-3.0300578656328625</v>
      </c>
      <c r="T152">
        <v>96.743170906063384</v>
      </c>
      <c r="U152">
        <v>-3.0300578656330641</v>
      </c>
      <c r="V152">
        <v>56.488186560418967</v>
      </c>
      <c r="W152">
        <v>8.0072607102899518</v>
      </c>
    </row>
    <row r="153" spans="1:23" x14ac:dyDescent="0.25">
      <c r="A153">
        <v>3</v>
      </c>
      <c r="B153">
        <v>3</v>
      </c>
      <c r="C153">
        <v>-2</v>
      </c>
      <c r="D153">
        <v>6</v>
      </c>
      <c r="E153">
        <v>-100</v>
      </c>
      <c r="F153">
        <v>0</v>
      </c>
      <c r="G153">
        <v>-3.1415926535897931</v>
      </c>
      <c r="H153">
        <v>-105.04511555372225</v>
      </c>
      <c r="I153">
        <v>-29.347341094028145</v>
      </c>
      <c r="J153">
        <v>2.5647053343863639</v>
      </c>
      <c r="K153">
        <v>5.0451155537222547</v>
      </c>
      <c r="L153">
        <v>29.347341094028145</v>
      </c>
      <c r="M153">
        <v>5.7062979879761571</v>
      </c>
      <c r="N153">
        <v>29.777837736135968</v>
      </c>
      <c r="O153">
        <v>-1.1641553966015872</v>
      </c>
      <c r="P153">
        <v>-1.9774372569882059</v>
      </c>
      <c r="Q153">
        <v>-93.137389620872653</v>
      </c>
      <c r="R153">
        <v>26.166156988934254</v>
      </c>
      <c r="S153">
        <v>-3.0300578656330641</v>
      </c>
      <c r="T153">
        <v>89.333513208407908</v>
      </c>
      <c r="U153">
        <v>-3.0300578656331112</v>
      </c>
      <c r="V153">
        <v>54.018300661200861</v>
      </c>
      <c r="W153">
        <v>5.5373748110710785</v>
      </c>
    </row>
    <row r="154" spans="1:23" x14ac:dyDescent="0.25">
      <c r="A154">
        <v>3</v>
      </c>
      <c r="B154">
        <v>3</v>
      </c>
      <c r="C154">
        <v>-2</v>
      </c>
      <c r="D154">
        <v>6</v>
      </c>
      <c r="E154">
        <v>-100</v>
      </c>
      <c r="F154">
        <v>0</v>
      </c>
      <c r="G154">
        <v>-3.1415926535897931</v>
      </c>
      <c r="H154">
        <v>-112.53273276966848</v>
      </c>
      <c r="I154">
        <v>-24.474933655293835</v>
      </c>
      <c r="J154">
        <v>2.2616995478230528</v>
      </c>
      <c r="K154">
        <v>12.532732769668485</v>
      </c>
      <c r="L154">
        <v>24.474933655293835</v>
      </c>
      <c r="M154">
        <v>5.4032922014128459</v>
      </c>
      <c r="N154">
        <v>27.497122905987041</v>
      </c>
      <c r="O154">
        <v>-1.1641553966015883</v>
      </c>
      <c r="P154">
        <v>-1.977437256988205</v>
      </c>
      <c r="Q154">
        <v>-74.876172159462357</v>
      </c>
      <c r="R154">
        <v>48.724074387343094</v>
      </c>
      <c r="S154">
        <v>-3.0300578656331112</v>
      </c>
      <c r="T154">
        <v>82.491368717961123</v>
      </c>
      <c r="U154">
        <v>-3.0300578656331201</v>
      </c>
      <c r="V154">
        <v>51.737585831052002</v>
      </c>
      <c r="W154">
        <v>3.2566599809220804</v>
      </c>
    </row>
    <row r="155" spans="1:23" x14ac:dyDescent="0.25">
      <c r="A155">
        <v>3</v>
      </c>
      <c r="B155">
        <v>3</v>
      </c>
      <c r="C155">
        <v>-2</v>
      </c>
      <c r="D155">
        <v>6</v>
      </c>
      <c r="E155">
        <v>-100</v>
      </c>
      <c r="F155">
        <v>0</v>
      </c>
      <c r="G155">
        <v>-3.1415926535897931</v>
      </c>
      <c r="H155">
        <v>-117.78935936226095</v>
      </c>
      <c r="I155">
        <v>-18.117565017588781</v>
      </c>
      <c r="J155">
        <v>1.9586937612597408</v>
      </c>
      <c r="K155">
        <v>17.789359362260953</v>
      </c>
      <c r="L155">
        <v>18.117565017588781</v>
      </c>
      <c r="M155">
        <v>5.1002864148495339</v>
      </c>
      <c r="N155">
        <v>25.391090340633625</v>
      </c>
      <c r="O155">
        <v>-1.1641553966015885</v>
      </c>
      <c r="P155">
        <v>-1.977437256988205</v>
      </c>
      <c r="Q155">
        <v>-52.566265925924704</v>
      </c>
      <c r="R155">
        <v>63.573686377050549</v>
      </c>
      <c r="S155">
        <v>-3.0300578656331201</v>
      </c>
      <c r="T155">
        <v>76.173271021900874</v>
      </c>
      <c r="U155">
        <v>-3.030057865633121</v>
      </c>
      <c r="V155">
        <v>49.631553265698585</v>
      </c>
      <c r="W155">
        <v>1.1506274155686604</v>
      </c>
    </row>
    <row r="156" spans="1:23" x14ac:dyDescent="0.25">
      <c r="A156">
        <v>3</v>
      </c>
      <c r="B156">
        <v>3</v>
      </c>
      <c r="C156">
        <v>-2</v>
      </c>
      <c r="D156">
        <v>6</v>
      </c>
      <c r="E156">
        <v>-100</v>
      </c>
      <c r="F156">
        <v>0</v>
      </c>
      <c r="G156">
        <v>-3.1415926535897931</v>
      </c>
      <c r="H156">
        <v>-120.67055921206227</v>
      </c>
      <c r="I156">
        <v>-11.066156675472683</v>
      </c>
      <c r="J156">
        <v>1.6556879746964288</v>
      </c>
      <c r="K156">
        <v>20.670559212062273</v>
      </c>
      <c r="L156">
        <v>11.066156675472683</v>
      </c>
      <c r="M156">
        <v>4.7972806282862219</v>
      </c>
      <c r="N156">
        <v>23.446360948033728</v>
      </c>
      <c r="O156">
        <v>-1.164155396601589</v>
      </c>
      <c r="P156">
        <v>-1.9774372569882042</v>
      </c>
      <c r="Q156">
        <v>-28.811998498013207</v>
      </c>
      <c r="R156">
        <v>70.514083421160976</v>
      </c>
      <c r="S156">
        <v>-3.030057865633121</v>
      </c>
      <c r="T156">
        <v>70.339082844101185</v>
      </c>
      <c r="U156">
        <v>-3.0300578656331254</v>
      </c>
      <c r="V156">
        <v>47.686823873098739</v>
      </c>
      <c r="W156">
        <v>-0.79410197703127494</v>
      </c>
    </row>
    <row r="157" spans="1:23" x14ac:dyDescent="0.25">
      <c r="A157">
        <v>3</v>
      </c>
      <c r="B157">
        <v>3</v>
      </c>
      <c r="C157">
        <v>-2</v>
      </c>
      <c r="D157">
        <v>6</v>
      </c>
      <c r="E157">
        <v>-100</v>
      </c>
      <c r="F157">
        <v>0</v>
      </c>
      <c r="G157">
        <v>-3.1415926535897931</v>
      </c>
      <c r="H157">
        <v>-121.26696233579531</v>
      </c>
      <c r="I157">
        <v>-4.0575784268194823</v>
      </c>
      <c r="J157">
        <v>1.3526821881331164</v>
      </c>
      <c r="K157">
        <v>21.266962335795313</v>
      </c>
      <c r="L157">
        <v>4.0575784268194823</v>
      </c>
      <c r="M157">
        <v>4.494274841722909</v>
      </c>
      <c r="N157">
        <v>21.650580354390673</v>
      </c>
      <c r="O157">
        <v>-1.164155396601589</v>
      </c>
      <c r="P157">
        <v>-1.9774372569882042</v>
      </c>
      <c r="Q157">
        <v>-5.9640312373304418</v>
      </c>
      <c r="R157">
        <v>70.085782486532011</v>
      </c>
      <c r="S157">
        <v>-3.0300578656331254</v>
      </c>
      <c r="T157">
        <v>64.951741063172022</v>
      </c>
      <c r="U157">
        <v>-3.0300578656331254</v>
      </c>
      <c r="V157">
        <v>45.89104327945568</v>
      </c>
      <c r="W157">
        <v>-2.5898825706743303</v>
      </c>
    </row>
    <row r="158" spans="1:23" x14ac:dyDescent="0.25">
      <c r="A158">
        <v>3</v>
      </c>
      <c r="B158">
        <v>3</v>
      </c>
      <c r="C158">
        <v>-2</v>
      </c>
      <c r="D158">
        <v>6</v>
      </c>
      <c r="E158">
        <v>-100</v>
      </c>
      <c r="F158">
        <v>0</v>
      </c>
      <c r="G158">
        <v>-3.1415926535897931</v>
      </c>
      <c r="H158">
        <v>-119.86147921782889</v>
      </c>
      <c r="I158">
        <v>2.2837072374985077</v>
      </c>
      <c r="J158">
        <v>1.0496764015698039</v>
      </c>
      <c r="K158">
        <v>19.861479217828887</v>
      </c>
      <c r="L158">
        <v>-2.2837072374985077</v>
      </c>
      <c r="M158">
        <v>4.191269055159597</v>
      </c>
      <c r="N158">
        <v>19.992340419942131</v>
      </c>
      <c r="O158">
        <v>-1.164155396601589</v>
      </c>
      <c r="P158">
        <v>-1.9774372569882042</v>
      </c>
      <c r="Q158">
        <v>14.054831179664264</v>
      </c>
      <c r="R158">
        <v>63.412856643179893</v>
      </c>
      <c r="S158">
        <v>-3.0300578656331254</v>
      </c>
      <c r="T158">
        <v>59.977021259826394</v>
      </c>
      <c r="U158">
        <v>-3.0300578656331254</v>
      </c>
      <c r="V158">
        <v>44.232803345007135</v>
      </c>
      <c r="W158">
        <v>-4.2481225051228719</v>
      </c>
    </row>
    <row r="159" spans="1:23" x14ac:dyDescent="0.25">
      <c r="A159">
        <v>3</v>
      </c>
      <c r="B159">
        <v>3</v>
      </c>
      <c r="C159">
        <v>-2</v>
      </c>
      <c r="D159">
        <v>6</v>
      </c>
      <c r="E159">
        <v>-100</v>
      </c>
      <c r="F159">
        <v>0</v>
      </c>
      <c r="G159">
        <v>-3.1415926535897931</v>
      </c>
      <c r="H159">
        <v>-116.87551290658281</v>
      </c>
      <c r="I159">
        <v>7.4852873801205737</v>
      </c>
      <c r="J159">
        <v>0.74667061500649134</v>
      </c>
      <c r="K159">
        <v>16.875512906582813</v>
      </c>
      <c r="L159">
        <v>-7.4852873801205737</v>
      </c>
      <c r="M159">
        <v>3.8882632685962846</v>
      </c>
      <c r="N159">
        <v>18.461106765934577</v>
      </c>
      <c r="O159">
        <v>-1.164155396601589</v>
      </c>
      <c r="P159">
        <v>-1.9774372569882042</v>
      </c>
      <c r="Q159">
        <v>29.859663112460748</v>
      </c>
      <c r="R159">
        <v>52.015801426220655</v>
      </c>
      <c r="S159">
        <v>-3.0300578656331254</v>
      </c>
      <c r="T159">
        <v>55.383320297803735</v>
      </c>
      <c r="U159">
        <v>-3.0300578656331254</v>
      </c>
      <c r="V159">
        <v>42.701569690999577</v>
      </c>
      <c r="W159">
        <v>-5.7793561591304261</v>
      </c>
    </row>
    <row r="160" spans="1:23" x14ac:dyDescent="0.25">
      <c r="A160">
        <v>3</v>
      </c>
      <c r="B160">
        <v>3</v>
      </c>
      <c r="C160">
        <v>-2</v>
      </c>
      <c r="D160">
        <v>6</v>
      </c>
      <c r="E160">
        <v>-100</v>
      </c>
      <c r="F160">
        <v>0</v>
      </c>
      <c r="G160">
        <v>-3.1415926535897931</v>
      </c>
      <c r="H160">
        <v>-112.81063059075854</v>
      </c>
      <c r="I160">
        <v>11.246916472759859</v>
      </c>
      <c r="J160">
        <v>0.44366482844317878</v>
      </c>
      <c r="K160">
        <v>12.810630590758535</v>
      </c>
      <c r="L160">
        <v>-11.246916472759859</v>
      </c>
      <c r="M160">
        <v>3.5852574820329721</v>
      </c>
      <c r="N160">
        <v>17.047151852380367</v>
      </c>
      <c r="O160">
        <v>-1.164155396601589</v>
      </c>
      <c r="P160">
        <v>-1.9774372569882042</v>
      </c>
      <c r="Q160">
        <v>40.648823158242777</v>
      </c>
      <c r="R160">
        <v>37.61629092639285</v>
      </c>
      <c r="S160">
        <v>-3.0300578656331254</v>
      </c>
      <c r="T160">
        <v>51.1414555571411</v>
      </c>
      <c r="U160">
        <v>-3.0300578656331254</v>
      </c>
      <c r="V160">
        <v>41.28761477744537</v>
      </c>
      <c r="W160">
        <v>-7.1933110726846365</v>
      </c>
    </row>
    <row r="161" spans="1:23" x14ac:dyDescent="0.25">
      <c r="A161">
        <v>3</v>
      </c>
      <c r="B161">
        <v>3</v>
      </c>
      <c r="C161">
        <v>-2</v>
      </c>
      <c r="D161">
        <v>6</v>
      </c>
      <c r="E161">
        <v>-100</v>
      </c>
      <c r="F161">
        <v>0</v>
      </c>
      <c r="G161">
        <v>-3.1415926535897931</v>
      </c>
      <c r="H161">
        <v>-108.19161310411098</v>
      </c>
      <c r="I161">
        <v>13.442175506011875</v>
      </c>
      <c r="J161">
        <v>0.14065904187986622</v>
      </c>
      <c r="K161">
        <v>8.191613104110985</v>
      </c>
      <c r="L161">
        <v>-13.442175506011875</v>
      </c>
      <c r="M161">
        <v>3.2822516954696592</v>
      </c>
      <c r="N161">
        <v>15.741493181457356</v>
      </c>
      <c r="O161">
        <v>-1.164155396601589</v>
      </c>
      <c r="P161">
        <v>-1.9774372569882042</v>
      </c>
      <c r="Q161">
        <v>46.190174866475459</v>
      </c>
      <c r="R161">
        <v>21.952590332520156</v>
      </c>
      <c r="S161">
        <v>-3.0300578656331254</v>
      </c>
      <c r="T161">
        <v>47.224479544372066</v>
      </c>
      <c r="U161">
        <v>-3.0300578656331254</v>
      </c>
      <c r="V161">
        <v>39.981956106522354</v>
      </c>
      <c r="W161">
        <v>-8.4989697436076472</v>
      </c>
    </row>
    <row r="162" spans="1:23" x14ac:dyDescent="0.25">
      <c r="A162">
        <v>3</v>
      </c>
      <c r="B162">
        <v>3</v>
      </c>
      <c r="C162">
        <v>-2</v>
      </c>
      <c r="D162">
        <v>6</v>
      </c>
      <c r="E162">
        <v>-100</v>
      </c>
      <c r="F162">
        <v>0</v>
      </c>
      <c r="G162">
        <v>-3.1415926535897931</v>
      </c>
      <c r="H162">
        <v>-103.51580491262173</v>
      </c>
      <c r="I162">
        <v>14.10424229929647</v>
      </c>
      <c r="J162">
        <v>-0.16234674468344634</v>
      </c>
      <c r="K162">
        <v>3.5158049126217321</v>
      </c>
      <c r="L162">
        <v>-14.10424229929647</v>
      </c>
      <c r="M162">
        <v>2.9792459089063468</v>
      </c>
      <c r="N162">
        <v>14.535836233972878</v>
      </c>
      <c r="O162">
        <v>-1.1641553966015887</v>
      </c>
      <c r="P162">
        <v>-1.9774372569882042</v>
      </c>
      <c r="Q162">
        <v>46.758081914892543</v>
      </c>
      <c r="R162">
        <v>6.6206679328459463</v>
      </c>
      <c r="S162">
        <v>-3.0300578656331254</v>
      </c>
      <c r="T162">
        <v>43.607508701918633</v>
      </c>
      <c r="U162">
        <v>-3.0300578656331236</v>
      </c>
      <c r="V162">
        <v>38.776299159037869</v>
      </c>
      <c r="W162">
        <v>-9.7046266910921108</v>
      </c>
    </row>
    <row r="163" spans="1:23" x14ac:dyDescent="0.25">
      <c r="A163">
        <v>3</v>
      </c>
      <c r="B163">
        <v>3</v>
      </c>
      <c r="C163">
        <v>-2</v>
      </c>
      <c r="D163">
        <v>6</v>
      </c>
      <c r="E163">
        <v>-100</v>
      </c>
      <c r="F163">
        <v>0</v>
      </c>
      <c r="G163">
        <v>-3.1415926535897931</v>
      </c>
      <c r="H163">
        <v>-99.212394924324727</v>
      </c>
      <c r="I163">
        <v>13.399394355052671</v>
      </c>
      <c r="J163">
        <v>-0.46535253124675874</v>
      </c>
      <c r="K163">
        <v>-0.78760507567527327</v>
      </c>
      <c r="L163">
        <v>-13.399394355052671</v>
      </c>
      <c r="M163">
        <v>2.6762401223430343</v>
      </c>
      <c r="N163">
        <v>13.422521776381918</v>
      </c>
      <c r="O163">
        <v>-1.1641553966015892</v>
      </c>
      <c r="P163">
        <v>-1.9774372569882042</v>
      </c>
      <c r="Q163">
        <v>43.034099882969997</v>
      </c>
      <c r="R163">
        <v>-7.0484794424379853</v>
      </c>
      <c r="S163">
        <v>-3.0300578656331236</v>
      </c>
      <c r="T163">
        <v>40.267565329145754</v>
      </c>
      <c r="U163">
        <v>-3.0300578656331272</v>
      </c>
      <c r="V163">
        <v>37.662984701446938</v>
      </c>
      <c r="W163">
        <v>-10.817941148683099</v>
      </c>
    </row>
    <row r="164" spans="1:23" x14ac:dyDescent="0.25">
      <c r="A164">
        <v>3</v>
      </c>
      <c r="B164">
        <v>3</v>
      </c>
      <c r="C164">
        <v>-2</v>
      </c>
      <c r="D164">
        <v>6</v>
      </c>
      <c r="E164">
        <v>-100</v>
      </c>
      <c r="F164">
        <v>0</v>
      </c>
      <c r="G164">
        <v>-3.1415926535897931</v>
      </c>
      <c r="H164">
        <v>-95.613829881347442</v>
      </c>
      <c r="I164">
        <v>11.592436190945914</v>
      </c>
      <c r="J164">
        <v>-0.76835831781007147</v>
      </c>
      <c r="K164">
        <v>-4.3861701186525579</v>
      </c>
      <c r="L164">
        <v>-11.592436190945914</v>
      </c>
      <c r="M164">
        <v>2.3732343357797214</v>
      </c>
      <c r="N164">
        <v>12.394477203614246</v>
      </c>
      <c r="O164">
        <v>-1.1641553966015883</v>
      </c>
      <c r="P164">
        <v>-1.977437256988205</v>
      </c>
      <c r="Q164">
        <v>35.98565042977291</v>
      </c>
      <c r="R164">
        <v>-18.069581641067558</v>
      </c>
      <c r="S164">
        <v>-3.0300578656331272</v>
      </c>
      <c r="T164">
        <v>37.183431610842739</v>
      </c>
      <c r="U164">
        <v>-3.0300578656331201</v>
      </c>
      <c r="V164">
        <v>36.634940128679204</v>
      </c>
      <c r="W164">
        <v>-11.845985721450715</v>
      </c>
    </row>
    <row r="165" spans="1:23" x14ac:dyDescent="0.25">
      <c r="A165">
        <v>3</v>
      </c>
      <c r="B165">
        <v>3</v>
      </c>
      <c r="C165">
        <v>-2</v>
      </c>
      <c r="D165">
        <v>6</v>
      </c>
      <c r="E165">
        <v>-100</v>
      </c>
      <c r="F165">
        <v>0</v>
      </c>
      <c r="G165">
        <v>-3.1415926535897931</v>
      </c>
      <c r="H165">
        <v>-92.940145807255078</v>
      </c>
      <c r="I165">
        <v>9.008352342552632</v>
      </c>
      <c r="J165">
        <v>-1.0713641043733835</v>
      </c>
      <c r="K165">
        <v>-7.0598541927449219</v>
      </c>
      <c r="L165">
        <v>-9.008352342552632</v>
      </c>
      <c r="M165">
        <v>2.0702285492164094</v>
      </c>
      <c r="N165">
        <v>11.445171608603845</v>
      </c>
      <c r="O165">
        <v>-1.1641553966015887</v>
      </c>
      <c r="P165">
        <v>-1.9774372569882042</v>
      </c>
      <c r="Q165">
        <v>26.736840740923657</v>
      </c>
      <c r="R165">
        <v>-25.840838483932824</v>
      </c>
      <c r="S165">
        <v>-3.0300578656331201</v>
      </c>
      <c r="T165">
        <v>34.335514825811536</v>
      </c>
      <c r="U165">
        <v>-3.0300578656331236</v>
      </c>
      <c r="V165">
        <v>35.685634533668832</v>
      </c>
      <c r="W165">
        <v>-12.795291316461144</v>
      </c>
    </row>
    <row r="166" spans="1:23" x14ac:dyDescent="0.25">
      <c r="A166">
        <v>3</v>
      </c>
      <c r="B166">
        <v>3</v>
      </c>
      <c r="C166">
        <v>-2</v>
      </c>
      <c r="D166">
        <v>6</v>
      </c>
      <c r="E166">
        <v>-100</v>
      </c>
      <c r="F166">
        <v>0</v>
      </c>
      <c r="G166">
        <v>-3.1415926535897931</v>
      </c>
      <c r="H166">
        <v>-91.295724645175213</v>
      </c>
      <c r="I166">
        <v>5.9941932848320292</v>
      </c>
      <c r="J166">
        <v>-1.3743698909366959</v>
      </c>
      <c r="K166">
        <v>-8.7042753548247873</v>
      </c>
      <c r="L166">
        <v>-5.9941932848320292</v>
      </c>
      <c r="M166">
        <v>1.7672227626530972</v>
      </c>
      <c r="N166">
        <v>10.568574293088712</v>
      </c>
      <c r="O166">
        <v>-1.1641553966015887</v>
      </c>
      <c r="P166">
        <v>-1.9774372569882042</v>
      </c>
      <c r="Q166">
        <v>16.444211620798633</v>
      </c>
      <c r="R166">
        <v>-30.141590577206024</v>
      </c>
      <c r="S166">
        <v>-3.0300578656331236</v>
      </c>
      <c r="T166">
        <v>31.705722879266137</v>
      </c>
      <c r="U166">
        <v>-3.0300578656331236</v>
      </c>
      <c r="V166">
        <v>34.809037218153698</v>
      </c>
      <c r="W166">
        <v>-13.671888631976277</v>
      </c>
    </row>
    <row r="167" spans="1:23" x14ac:dyDescent="0.25">
      <c r="A167">
        <v>3</v>
      </c>
      <c r="B167">
        <v>3</v>
      </c>
      <c r="C167">
        <v>-2</v>
      </c>
      <c r="D167">
        <v>6</v>
      </c>
      <c r="E167">
        <v>-100</v>
      </c>
      <c r="F167">
        <v>0</v>
      </c>
      <c r="G167">
        <v>-3.1415926535897931</v>
      </c>
      <c r="H167">
        <v>-90.676937561764404</v>
      </c>
      <c r="I167">
        <v>2.8845902268241179</v>
      </c>
      <c r="J167">
        <v>-1.6773756775000084</v>
      </c>
      <c r="K167">
        <v>-9.3230624382355956</v>
      </c>
      <c r="L167">
        <v>-2.8845902268241179</v>
      </c>
      <c r="M167">
        <v>1.4642169760897847</v>
      </c>
      <c r="N167">
        <v>9.759116456110597</v>
      </c>
      <c r="O167">
        <v>-1.1641553966015887</v>
      </c>
      <c r="P167">
        <v>-1.9774372569882042</v>
      </c>
      <c r="Q167">
        <v>6.1878708341080531</v>
      </c>
      <c r="R167">
        <v>-31.096030580079109</v>
      </c>
      <c r="S167">
        <v>-3.0300578656331236</v>
      </c>
      <c r="T167">
        <v>29.277349368331791</v>
      </c>
      <c r="U167">
        <v>-3.0300578656331236</v>
      </c>
      <c r="V167">
        <v>33.999579381175586</v>
      </c>
      <c r="W167">
        <v>-14.481346468954392</v>
      </c>
    </row>
    <row r="168" spans="1:23" x14ac:dyDescent="0.25">
      <c r="A168">
        <v>3</v>
      </c>
      <c r="B168">
        <v>3</v>
      </c>
      <c r="C168">
        <v>-2</v>
      </c>
      <c r="D168">
        <v>6</v>
      </c>
      <c r="E168">
        <v>-100</v>
      </c>
      <c r="F168">
        <v>0</v>
      </c>
      <c r="G168">
        <v>-3.1415926535897931</v>
      </c>
      <c r="H168">
        <v>-90.988383241257537</v>
      </c>
      <c r="I168">
        <v>-2.6532142482717624E-2</v>
      </c>
      <c r="J168">
        <v>-1.9803814640633208</v>
      </c>
      <c r="K168">
        <v>-9.0116167587424627</v>
      </c>
      <c r="L168">
        <v>2.6532142482717624E-2</v>
      </c>
      <c r="M168">
        <v>1.1612111895264723</v>
      </c>
      <c r="N168">
        <v>9.0116558168314853</v>
      </c>
      <c r="O168">
        <v>-1.164155396601589</v>
      </c>
      <c r="P168">
        <v>-1.9774372569882042</v>
      </c>
      <c r="Q168">
        <v>-3.1144567949312774</v>
      </c>
      <c r="R168">
        <v>-29.111223693068354</v>
      </c>
      <c r="S168">
        <v>-3.0300578656331236</v>
      </c>
      <c r="T168">
        <v>27.034967450494456</v>
      </c>
      <c r="U168">
        <v>-3.0300578656331254</v>
      </c>
      <c r="V168">
        <v>33.252118741896489</v>
      </c>
      <c r="W168">
        <v>-15.228807108233518</v>
      </c>
    </row>
    <row r="169" spans="1:23" x14ac:dyDescent="0.25">
      <c r="A169">
        <v>3</v>
      </c>
      <c r="B169">
        <v>3</v>
      </c>
      <c r="C169">
        <v>-2</v>
      </c>
      <c r="D169">
        <v>6</v>
      </c>
      <c r="E169">
        <v>-100</v>
      </c>
      <c r="F169">
        <v>0</v>
      </c>
      <c r="G169">
        <v>-3.1415926535897931</v>
      </c>
      <c r="H169">
        <v>-92.064993544889234</v>
      </c>
      <c r="I169">
        <v>-2.506412160670493</v>
      </c>
      <c r="J169">
        <v>-2.2833872506266335</v>
      </c>
      <c r="K169">
        <v>-7.9350064551107664</v>
      </c>
      <c r="L169">
        <v>2.506412160670493</v>
      </c>
      <c r="M169">
        <v>0.85820540296315961</v>
      </c>
      <c r="N169">
        <v>8.3214439469245036</v>
      </c>
      <c r="O169">
        <v>-1.1641553966015881</v>
      </c>
      <c r="P169">
        <v>-1.977437256988205</v>
      </c>
      <c r="Q169">
        <v>-10.76610303631703</v>
      </c>
      <c r="R169">
        <v>-24.798800181877752</v>
      </c>
      <c r="S169">
        <v>-3.0300578656331254</v>
      </c>
      <c r="T169">
        <v>24.964331840773511</v>
      </c>
      <c r="U169">
        <v>-3.0300578656331183</v>
      </c>
      <c r="V169">
        <v>32.56190687198945</v>
      </c>
      <c r="W169">
        <v>-15.919018978140443</v>
      </c>
    </row>
    <row r="170" spans="1:23" x14ac:dyDescent="0.25">
      <c r="A170">
        <v>3</v>
      </c>
      <c r="B170">
        <v>3</v>
      </c>
      <c r="C170">
        <v>-2</v>
      </c>
      <c r="D170">
        <v>6</v>
      </c>
      <c r="E170">
        <v>-100</v>
      </c>
      <c r="F170">
        <v>0</v>
      </c>
      <c r="G170">
        <v>-3.1415926535897931</v>
      </c>
      <c r="H170">
        <v>-93.697152670438612</v>
      </c>
      <c r="I170">
        <v>-4.3953894584293849</v>
      </c>
      <c r="J170">
        <v>-2.5863930371899455</v>
      </c>
      <c r="K170">
        <v>-6.3028473295613878</v>
      </c>
      <c r="L170">
        <v>4.3953894584293849</v>
      </c>
      <c r="M170">
        <v>0.55519961639984761</v>
      </c>
      <c r="N170">
        <v>7.6840961050100924</v>
      </c>
      <c r="O170">
        <v>-1.164155396601589</v>
      </c>
      <c r="P170">
        <v>-1.9774372569882042</v>
      </c>
      <c r="Q170">
        <v>-16.321591255493733</v>
      </c>
      <c r="R170">
        <v>-18.889772977588922</v>
      </c>
      <c r="S170">
        <v>-3.0300578656331183</v>
      </c>
      <c r="T170">
        <v>23.052288315030278</v>
      </c>
      <c r="U170">
        <v>-3.0300578656331254</v>
      </c>
      <c r="V170">
        <v>31.924559030075098</v>
      </c>
      <c r="W170">
        <v>-16.556366820054912</v>
      </c>
    </row>
    <row r="171" spans="1:23" x14ac:dyDescent="0.25">
      <c r="A171">
        <v>3</v>
      </c>
      <c r="B171">
        <v>3</v>
      </c>
      <c r="C171">
        <v>-2</v>
      </c>
      <c r="D171">
        <v>6</v>
      </c>
      <c r="E171">
        <v>-100</v>
      </c>
      <c r="F171">
        <v>0</v>
      </c>
      <c r="G171">
        <v>-3.1415926535897931</v>
      </c>
      <c r="H171">
        <v>-95.656125151214241</v>
      </c>
      <c r="I171">
        <v>-5.6105054138659911</v>
      </c>
      <c r="J171">
        <v>-2.889398823753258</v>
      </c>
      <c r="K171">
        <v>-4.3438748487857595</v>
      </c>
      <c r="L171">
        <v>5.6105054138659911</v>
      </c>
      <c r="M171">
        <v>0.25219382983653515</v>
      </c>
      <c r="N171">
        <v>7.0955633815034806</v>
      </c>
      <c r="O171">
        <v>-1.1641553966015898</v>
      </c>
      <c r="P171">
        <v>-1.9774372569882033</v>
      </c>
      <c r="Q171">
        <v>-19.58972480775623</v>
      </c>
      <c r="R171">
        <v>-12.151159554366064</v>
      </c>
      <c r="S171">
        <v>-3.0300578656331254</v>
      </c>
      <c r="T171">
        <v>21.286690144510441</v>
      </c>
      <c r="U171">
        <v>-3.0300578656331325</v>
      </c>
      <c r="V171">
        <v>31.336026306568542</v>
      </c>
      <c r="W171">
        <v>-17.144899543561579</v>
      </c>
    </row>
    <row r="172" spans="1:23" x14ac:dyDescent="0.25">
      <c r="A172">
        <v>3</v>
      </c>
      <c r="B172">
        <v>3</v>
      </c>
      <c r="C172">
        <v>-2</v>
      </c>
      <c r="D172">
        <v>6</v>
      </c>
      <c r="E172">
        <v>-100</v>
      </c>
      <c r="F172">
        <v>0</v>
      </c>
      <c r="G172">
        <v>-3.1415926535897931</v>
      </c>
      <c r="H172">
        <v>-97.717458677627107</v>
      </c>
      <c r="I172">
        <v>-6.1416700455671993</v>
      </c>
      <c r="J172">
        <v>3.0907806968630149</v>
      </c>
      <c r="K172">
        <v>-2.282541322372893</v>
      </c>
      <c r="L172">
        <v>6.1416700455671993</v>
      </c>
      <c r="M172">
        <v>6.232373350452808</v>
      </c>
      <c r="N172">
        <v>6.5521069769164484</v>
      </c>
      <c r="O172">
        <v>-1.1641553966015887</v>
      </c>
      <c r="P172">
        <v>-1.9774372569882042</v>
      </c>
      <c r="Q172">
        <v>-20.613335264128654</v>
      </c>
      <c r="R172">
        <v>-5.3116463170120802</v>
      </c>
      <c r="S172">
        <v>-3.0300578656331325</v>
      </c>
      <c r="T172">
        <v>19.656320930749345</v>
      </c>
      <c r="U172">
        <v>-3.0300578656331236</v>
      </c>
      <c r="V172">
        <v>30.792569901981437</v>
      </c>
      <c r="W172">
        <v>-17.688355948148541</v>
      </c>
    </row>
    <row r="173" spans="1:23" x14ac:dyDescent="0.25">
      <c r="A173">
        <v>3</v>
      </c>
      <c r="B173">
        <v>3</v>
      </c>
      <c r="C173">
        <v>-2</v>
      </c>
      <c r="D173">
        <v>6</v>
      </c>
      <c r="E173">
        <v>-100</v>
      </c>
      <c r="F173">
        <v>0</v>
      </c>
      <c r="G173">
        <v>-3.1415926535897931</v>
      </c>
      <c r="H173">
        <v>-99.680553828136169</v>
      </c>
      <c r="I173">
        <v>-6.0418354054167329</v>
      </c>
      <c r="J173">
        <v>2.7877749102997025</v>
      </c>
      <c r="K173">
        <v>-0.31944617186383084</v>
      </c>
      <c r="L173">
        <v>6.0418354054167329</v>
      </c>
      <c r="M173">
        <v>5.929367563889496</v>
      </c>
      <c r="N173">
        <v>6.050274450210142</v>
      </c>
      <c r="O173">
        <v>-1.1641553966015898</v>
      </c>
      <c r="P173">
        <v>-1.9774372569882033</v>
      </c>
      <c r="Q173">
        <v>-19.630951505090565</v>
      </c>
      <c r="R173">
        <v>0.99834640150466014</v>
      </c>
      <c r="S173">
        <v>-3.0300578656331236</v>
      </c>
      <c r="T173">
        <v>18.150823350630425</v>
      </c>
      <c r="U173">
        <v>-3.0300578656331325</v>
      </c>
      <c r="V173">
        <v>30.290737375275199</v>
      </c>
      <c r="W173">
        <v>-18.190188474854917</v>
      </c>
    </row>
    <row r="174" spans="1:23" x14ac:dyDescent="0.25">
      <c r="A174">
        <v>3</v>
      </c>
      <c r="B174">
        <v>3</v>
      </c>
      <c r="C174">
        <v>-2</v>
      </c>
      <c r="D174">
        <v>6</v>
      </c>
      <c r="E174">
        <v>-100</v>
      </c>
      <c r="F174">
        <v>0</v>
      </c>
      <c r="G174">
        <v>-3.1415926535897931</v>
      </c>
      <c r="H174">
        <v>-101.38320410877476</v>
      </c>
      <c r="I174">
        <v>-5.412942803377863</v>
      </c>
      <c r="J174">
        <v>2.4847691237363891</v>
      </c>
      <c r="K174">
        <v>1.3832041087747626</v>
      </c>
      <c r="L174">
        <v>5.412942803377863</v>
      </c>
      <c r="M174">
        <v>5.6263617773261823</v>
      </c>
      <c r="N174">
        <v>5.5868777863106676</v>
      </c>
      <c r="O174">
        <v>-1.1641553966015885</v>
      </c>
      <c r="P174">
        <v>-1.977437256988205</v>
      </c>
      <c r="Q174">
        <v>-17.026502806385949</v>
      </c>
      <c r="R174">
        <v>6.2889260203886996</v>
      </c>
      <c r="S174">
        <v>-3.0300578656331325</v>
      </c>
      <c r="T174">
        <v>16.760633358932004</v>
      </c>
      <c r="U174">
        <v>-3.030057865633121</v>
      </c>
      <c r="V174">
        <v>29.827340711375637</v>
      </c>
      <c r="W174">
        <v>-18.653585138754295</v>
      </c>
    </row>
    <row r="175" spans="1:23" x14ac:dyDescent="0.25">
      <c r="A175">
        <v>3</v>
      </c>
      <c r="B175">
        <v>3</v>
      </c>
      <c r="C175">
        <v>-2</v>
      </c>
      <c r="D175">
        <v>6</v>
      </c>
      <c r="E175">
        <v>-100</v>
      </c>
      <c r="F175">
        <v>0</v>
      </c>
      <c r="G175">
        <v>-3.1415926535897931</v>
      </c>
      <c r="H175">
        <v>-102.71053865095345</v>
      </c>
      <c r="I175">
        <v>-4.3895311955363514</v>
      </c>
      <c r="J175">
        <v>2.1817633371730771</v>
      </c>
      <c r="K175">
        <v>2.7105386509534526</v>
      </c>
      <c r="L175">
        <v>4.3895311955363514</v>
      </c>
      <c r="M175">
        <v>5.3233559907628702</v>
      </c>
      <c r="N175">
        <v>5.1589731434559098</v>
      </c>
      <c r="O175">
        <v>-1.1641553966015901</v>
      </c>
      <c r="P175">
        <v>-1.9774372569882033</v>
      </c>
      <c r="Q175">
        <v>-13.273345421786837</v>
      </c>
      <c r="R175">
        <v>10.234116078415113</v>
      </c>
      <c r="S175">
        <v>-3.030057865633121</v>
      </c>
      <c r="T175">
        <v>15.47691943036773</v>
      </c>
      <c r="U175">
        <v>-3.0300578656331343</v>
      </c>
      <c r="V175">
        <v>29.399436068520984</v>
      </c>
      <c r="W175">
        <v>-19.081489781609164</v>
      </c>
    </row>
    <row r="176" spans="1:23" x14ac:dyDescent="0.25">
      <c r="A176">
        <v>3</v>
      </c>
      <c r="B176">
        <v>3</v>
      </c>
      <c r="C176">
        <v>-2</v>
      </c>
      <c r="D176">
        <v>6</v>
      </c>
      <c r="E176">
        <v>-100</v>
      </c>
      <c r="F176">
        <v>0</v>
      </c>
      <c r="G176">
        <v>-3.1415926535897931</v>
      </c>
      <c r="H176">
        <v>-103.59838730187526</v>
      </c>
      <c r="I176">
        <v>-3.1218265281957081</v>
      </c>
      <c r="J176">
        <v>1.8787575506097638</v>
      </c>
      <c r="K176">
        <v>3.5983873018752632</v>
      </c>
      <c r="L176">
        <v>3.1218265281957081</v>
      </c>
      <c r="M176">
        <v>5.0203502041995574</v>
      </c>
      <c r="N176">
        <v>4.7638421517136358</v>
      </c>
      <c r="O176">
        <v>-1.1641553966015885</v>
      </c>
      <c r="P176">
        <v>-1.977437256988205</v>
      </c>
      <c r="Q176">
        <v>-8.8784865092181668</v>
      </c>
      <c r="R176">
        <v>12.677046673406435</v>
      </c>
      <c r="S176">
        <v>-3.0300578656331343</v>
      </c>
      <c r="T176">
        <v>14.291526455140907</v>
      </c>
      <c r="U176">
        <v>-3.030057865633121</v>
      </c>
      <c r="V176">
        <v>29.004305076778603</v>
      </c>
      <c r="W176">
        <v>-19.476620773351328</v>
      </c>
    </row>
    <row r="177" spans="1:23" x14ac:dyDescent="0.25">
      <c r="A177">
        <v>3</v>
      </c>
      <c r="B177">
        <v>3</v>
      </c>
      <c r="C177">
        <v>-2</v>
      </c>
      <c r="D177">
        <v>6</v>
      </c>
      <c r="E177">
        <v>-100</v>
      </c>
      <c r="F177">
        <v>0</v>
      </c>
      <c r="G177">
        <v>-3.1415926535897931</v>
      </c>
      <c r="H177">
        <v>-104.0315869193841</v>
      </c>
      <c r="I177">
        <v>-1.7599104604550697</v>
      </c>
      <c r="J177">
        <v>1.5757517640464518</v>
      </c>
      <c r="K177">
        <v>4.0315869193840967</v>
      </c>
      <c r="L177">
        <v>1.7599104604550697</v>
      </c>
      <c r="M177">
        <v>4.7173444176362445</v>
      </c>
      <c r="N177">
        <v>4.3989746438651052</v>
      </c>
      <c r="O177">
        <v>-1.1641553966015885</v>
      </c>
      <c r="P177">
        <v>-1.977437256988205</v>
      </c>
      <c r="Q177">
        <v>-4.3319961750883573</v>
      </c>
      <c r="R177">
        <v>13.619160677406382</v>
      </c>
      <c r="S177">
        <v>-3.030057865633121</v>
      </c>
      <c r="T177">
        <v>13.196923931595315</v>
      </c>
      <c r="U177">
        <v>-3.030057865633121</v>
      </c>
      <c r="V177">
        <v>28.639437568930067</v>
      </c>
      <c r="W177">
        <v>-19.841488281199858</v>
      </c>
    </row>
    <row r="178" spans="1:23" x14ac:dyDescent="0.25">
      <c r="A178">
        <v>3</v>
      </c>
      <c r="B178">
        <v>3</v>
      </c>
      <c r="C178">
        <v>-2</v>
      </c>
      <c r="D178">
        <v>6</v>
      </c>
      <c r="E178">
        <v>-100</v>
      </c>
      <c r="F178">
        <v>0</v>
      </c>
      <c r="G178">
        <v>-3.1415926535897931</v>
      </c>
      <c r="H178">
        <v>-104.03812654546478</v>
      </c>
      <c r="I178">
        <v>-0.44023427068204191</v>
      </c>
      <c r="J178">
        <v>1.2727459774831398</v>
      </c>
      <c r="K178">
        <v>4.0381265454647775</v>
      </c>
      <c r="L178">
        <v>0.44023427068204191</v>
      </c>
      <c r="M178">
        <v>4.4143386310729333</v>
      </c>
      <c r="N178">
        <v>4.0620527089478102</v>
      </c>
      <c r="O178">
        <v>-1.164155396601589</v>
      </c>
      <c r="P178">
        <v>-1.9774372569882042</v>
      </c>
      <c r="Q178">
        <v>-6.5396260806797932E-2</v>
      </c>
      <c r="R178">
        <v>13.196761897730276</v>
      </c>
      <c r="S178">
        <v>-3.030057865633121</v>
      </c>
      <c r="T178">
        <v>12.186158126843431</v>
      </c>
      <c r="U178">
        <v>-3.0300578656331254</v>
      </c>
      <c r="V178">
        <v>28.30251563401281</v>
      </c>
      <c r="W178">
        <v>-20.178410216117193</v>
      </c>
    </row>
    <row r="179" spans="1:23" x14ac:dyDescent="0.25">
      <c r="A179">
        <v>3</v>
      </c>
      <c r="B179">
        <v>3</v>
      </c>
      <c r="C179">
        <v>-2</v>
      </c>
      <c r="D179">
        <v>6</v>
      </c>
      <c r="E179">
        <v>-100</v>
      </c>
      <c r="F179">
        <v>0</v>
      </c>
      <c r="G179">
        <v>-3.1415926535897931</v>
      </c>
      <c r="H179">
        <v>-103.68027139189682</v>
      </c>
      <c r="I179">
        <v>0.72465378745452402</v>
      </c>
      <c r="J179">
        <v>0.96974019091982722</v>
      </c>
      <c r="K179">
        <v>3.6802713918968237</v>
      </c>
      <c r="L179">
        <v>-0.72465378745452402</v>
      </c>
      <c r="M179">
        <v>4.1113328445096204</v>
      </c>
      <c r="N179">
        <v>3.7509359671535814</v>
      </c>
      <c r="O179">
        <v>-1.164155396601589</v>
      </c>
      <c r="P179">
        <v>-1.9774372569882042</v>
      </c>
      <c r="Q179">
        <v>3.5785515356795181</v>
      </c>
      <c r="R179">
        <v>11.64888058136566</v>
      </c>
      <c r="S179">
        <v>-3.0300578656331254</v>
      </c>
      <c r="T179">
        <v>11.252807901460745</v>
      </c>
      <c r="U179">
        <v>-3.0300578656331254</v>
      </c>
      <c r="V179">
        <v>27.991398892218584</v>
      </c>
      <c r="W179">
        <v>-20.489526957911423</v>
      </c>
    </row>
    <row r="180" spans="1:23" x14ac:dyDescent="0.25">
      <c r="A180">
        <v>3</v>
      </c>
      <c r="B180">
        <v>3</v>
      </c>
      <c r="C180">
        <v>-2</v>
      </c>
      <c r="D180">
        <v>6</v>
      </c>
      <c r="E180">
        <v>-100</v>
      </c>
      <c r="F180">
        <v>0</v>
      </c>
      <c r="G180">
        <v>-3.1415926535897931</v>
      </c>
      <c r="H180">
        <v>-103.04390954820036</v>
      </c>
      <c r="I180">
        <v>1.6527165334792848</v>
      </c>
      <c r="J180">
        <v>0.66673440435651465</v>
      </c>
      <c r="K180">
        <v>3.0439095482003609</v>
      </c>
      <c r="L180">
        <v>-1.6527165334792848</v>
      </c>
      <c r="M180">
        <v>3.8083270579463075</v>
      </c>
      <c r="N180">
        <v>3.4636479725372076</v>
      </c>
      <c r="O180">
        <v>-1.1641553966015896</v>
      </c>
      <c r="P180">
        <v>-1.9774372569882033</v>
      </c>
      <c r="Q180">
        <v>6.3636184369645701</v>
      </c>
      <c r="R180">
        <v>9.280627460247608</v>
      </c>
      <c r="S180">
        <v>-3.0300578656331254</v>
      </c>
      <c r="T180">
        <v>10.390943917611622</v>
      </c>
      <c r="U180">
        <v>-3.0300578656331307</v>
      </c>
      <c r="V180">
        <v>27.704110897602252</v>
      </c>
      <c r="W180">
        <v>-20.77681495252784</v>
      </c>
    </row>
    <row r="181" spans="1:23" x14ac:dyDescent="0.25">
      <c r="A181">
        <v>3</v>
      </c>
      <c r="B181">
        <v>3</v>
      </c>
      <c r="C181">
        <v>-2</v>
      </c>
      <c r="D181">
        <v>6</v>
      </c>
      <c r="E181">
        <v>-100</v>
      </c>
      <c r="F181">
        <v>0</v>
      </c>
      <c r="G181">
        <v>-3.1415926535897931</v>
      </c>
      <c r="H181">
        <v>-102.22734202933037</v>
      </c>
      <c r="I181">
        <v>2.2953164417550447</v>
      </c>
      <c r="J181">
        <v>0.36372861779320154</v>
      </c>
      <c r="K181">
        <v>2.227342029330373</v>
      </c>
      <c r="L181">
        <v>-2.2953164417550447</v>
      </c>
      <c r="M181">
        <v>3.5053212713829947</v>
      </c>
      <c r="N181">
        <v>3.1983636571554186</v>
      </c>
      <c r="O181">
        <v>-1.1641553966015894</v>
      </c>
      <c r="P181">
        <v>-1.9774372569882033</v>
      </c>
      <c r="Q181">
        <v>8.1656751886998578</v>
      </c>
      <c r="R181">
        <v>6.425999082757599</v>
      </c>
      <c r="S181">
        <v>-3.0300578656331307</v>
      </c>
      <c r="T181">
        <v>9.5950909714662558</v>
      </c>
      <c r="U181">
        <v>-3.0300578656331298</v>
      </c>
      <c r="V181">
        <v>27.438826582220457</v>
      </c>
      <c r="W181">
        <v>-21.042099267909624</v>
      </c>
    </row>
    <row r="182" spans="1:23" x14ac:dyDescent="0.25">
      <c r="A182">
        <v>3</v>
      </c>
      <c r="B182">
        <v>3</v>
      </c>
      <c r="C182">
        <v>-2</v>
      </c>
      <c r="D182">
        <v>6</v>
      </c>
      <c r="E182">
        <v>-100</v>
      </c>
      <c r="F182">
        <v>0</v>
      </c>
      <c r="G182">
        <v>-3.1415926535897931</v>
      </c>
      <c r="H182">
        <v>-101.3306070637034</v>
      </c>
      <c r="I182">
        <v>2.6366727203396199</v>
      </c>
      <c r="J182">
        <v>6.072283122988853E-2</v>
      </c>
      <c r="K182">
        <v>1.3306070637033969</v>
      </c>
      <c r="L182">
        <v>-2.6366727203396199</v>
      </c>
      <c r="M182">
        <v>3.2023154848196818</v>
      </c>
      <c r="N182">
        <v>2.9533977368719757</v>
      </c>
      <c r="O182">
        <v>-1.1641553966015876</v>
      </c>
      <c r="P182">
        <v>-1.977437256988205</v>
      </c>
      <c r="Q182">
        <v>8.9673496562698087</v>
      </c>
      <c r="R182">
        <v>3.41356278584575</v>
      </c>
      <c r="S182">
        <v>-3.0300578656331298</v>
      </c>
      <c r="T182">
        <v>8.8601932106159271</v>
      </c>
      <c r="U182">
        <v>-3.0300578656331156</v>
      </c>
      <c r="V182">
        <v>27.193860661936906</v>
      </c>
      <c r="W182">
        <v>-21.287065188192955</v>
      </c>
    </row>
    <row r="183" spans="1:23" x14ac:dyDescent="0.25">
      <c r="A183">
        <v>3</v>
      </c>
      <c r="B183">
        <v>3</v>
      </c>
      <c r="C183">
        <v>-2</v>
      </c>
      <c r="D183">
        <v>6</v>
      </c>
      <c r="E183">
        <v>-100</v>
      </c>
      <c r="F183">
        <v>0</v>
      </c>
      <c r="G183">
        <v>-3.1415926535897931</v>
      </c>
      <c r="H183">
        <v>-100.44622073356707</v>
      </c>
      <c r="I183">
        <v>2.69044126469834</v>
      </c>
      <c r="J183">
        <v>-0.24228295533342303</v>
      </c>
      <c r="K183">
        <v>0.44622073356707403</v>
      </c>
      <c r="L183">
        <v>-2.69044126469834</v>
      </c>
      <c r="M183">
        <v>2.8993096982563702</v>
      </c>
      <c r="N183">
        <v>2.7271940051739518</v>
      </c>
      <c r="O183">
        <v>-1.164155396601589</v>
      </c>
      <c r="P183">
        <v>-1.9774372569882042</v>
      </c>
      <c r="Q183">
        <v>8.8438633013632124</v>
      </c>
      <c r="R183">
        <v>0.53768544358720005</v>
      </c>
      <c r="S183">
        <v>-3.0300578656331156</v>
      </c>
      <c r="T183">
        <v>8.1815820155218546</v>
      </c>
      <c r="U183">
        <v>-3.0300578656331254</v>
      </c>
      <c r="V183">
        <v>26.967656930238956</v>
      </c>
      <c r="W183">
        <v>-21.513268919891051</v>
      </c>
    </row>
    <row r="184" spans="1:23" x14ac:dyDescent="0.25">
      <c r="A184">
        <v>3</v>
      </c>
      <c r="B184">
        <v>3</v>
      </c>
      <c r="C184">
        <v>-2</v>
      </c>
      <c r="D184">
        <v>6</v>
      </c>
      <c r="E184">
        <v>-100</v>
      </c>
      <c r="F184">
        <v>0</v>
      </c>
      <c r="G184">
        <v>-3.1415926535897931</v>
      </c>
      <c r="H184">
        <v>-99.651958658933935</v>
      </c>
      <c r="I184">
        <v>2.4941491365663704</v>
      </c>
      <c r="J184">
        <v>-0.5452887418967356</v>
      </c>
      <c r="K184">
        <v>-0.34804134106606455</v>
      </c>
      <c r="L184">
        <v>-2.4941491365663704</v>
      </c>
      <c r="M184">
        <v>2.5963039116930577</v>
      </c>
      <c r="N184">
        <v>2.5183154469855111</v>
      </c>
      <c r="O184">
        <v>-1.164155396601591</v>
      </c>
      <c r="P184">
        <v>-1.9774372569882024</v>
      </c>
      <c r="Q184">
        <v>7.9426207463313334</v>
      </c>
      <c r="R184">
        <v>-1.962921281319695</v>
      </c>
      <c r="S184">
        <v>-3.0300578656331254</v>
      </c>
      <c r="T184">
        <v>7.5549463409565334</v>
      </c>
      <c r="U184">
        <v>-3.0300578656331414</v>
      </c>
      <c r="V184">
        <v>26.758778372050642</v>
      </c>
      <c r="W184">
        <v>-21.72214747807962</v>
      </c>
    </row>
    <row r="185" spans="1:23" x14ac:dyDescent="0.25">
      <c r="A185">
        <v>3</v>
      </c>
      <c r="B185">
        <v>3</v>
      </c>
      <c r="C185">
        <v>-2</v>
      </c>
      <c r="D185">
        <v>6</v>
      </c>
      <c r="E185">
        <v>-100</v>
      </c>
      <c r="F185">
        <v>0</v>
      </c>
      <c r="G185">
        <v>-3.1415926535897931</v>
      </c>
      <c r="H185">
        <v>-99.006027695463345</v>
      </c>
      <c r="I185">
        <v>2.1023005273085538</v>
      </c>
      <c r="J185">
        <v>-0.84829452846004982</v>
      </c>
      <c r="K185">
        <v>-0.99397230453665486</v>
      </c>
      <c r="L185">
        <v>-2.1023005273085538</v>
      </c>
      <c r="M185">
        <v>2.2932981251297431</v>
      </c>
      <c r="N185">
        <v>2.3254351096746886</v>
      </c>
      <c r="O185">
        <v>-1.1641553966015905</v>
      </c>
      <c r="P185">
        <v>-1.9774372569882024</v>
      </c>
      <c r="Q185">
        <v>6.4593096347058649</v>
      </c>
      <c r="R185">
        <v>-3.9184860925781662</v>
      </c>
      <c r="S185">
        <v>-3.0300578656331414</v>
      </c>
      <c r="T185">
        <v>6.9763053290240657</v>
      </c>
      <c r="U185">
        <v>-3.0300578656331378</v>
      </c>
      <c r="V185">
        <v>26.565898034739792</v>
      </c>
      <c r="W185">
        <v>-21.915027815390413</v>
      </c>
    </row>
    <row r="186" spans="1:23" x14ac:dyDescent="0.25">
      <c r="A186">
        <v>3</v>
      </c>
      <c r="B186">
        <v>3</v>
      </c>
      <c r="C186">
        <v>-2</v>
      </c>
      <c r="D186">
        <v>6</v>
      </c>
      <c r="E186">
        <v>-100</v>
      </c>
      <c r="F186">
        <v>0</v>
      </c>
      <c r="G186">
        <v>-3.1415926535897931</v>
      </c>
      <c r="H186">
        <v>-98.544710106552571</v>
      </c>
      <c r="I186">
        <v>1.5789703804612314</v>
      </c>
      <c r="J186">
        <v>-1.1513003150233636</v>
      </c>
      <c r="K186">
        <v>-1.4552898934474285</v>
      </c>
      <c r="L186">
        <v>-1.5789703804612314</v>
      </c>
      <c r="M186">
        <v>1.9902923385664295</v>
      </c>
      <c r="N186">
        <v>2.1473276732590474</v>
      </c>
      <c r="O186">
        <v>-1.164155396601587</v>
      </c>
      <c r="P186">
        <v>-1.9774372569882059</v>
      </c>
      <c r="Q186">
        <v>4.6131758891078052</v>
      </c>
      <c r="R186">
        <v>-5.2333014684732229</v>
      </c>
      <c r="S186">
        <v>-3.0300578656331378</v>
      </c>
      <c r="T186">
        <v>6.4419830197771422</v>
      </c>
      <c r="U186">
        <v>-3.0300578656331094</v>
      </c>
      <c r="V186">
        <v>26.387790598323921</v>
      </c>
      <c r="W186">
        <v>-22.093135251805826</v>
      </c>
    </row>
    <row r="187" spans="1:23" x14ac:dyDescent="0.25">
      <c r="A187">
        <v>3</v>
      </c>
      <c r="B187">
        <v>3</v>
      </c>
      <c r="C187">
        <v>-2</v>
      </c>
      <c r="D187">
        <v>6</v>
      </c>
      <c r="E187">
        <v>-100</v>
      </c>
      <c r="F187">
        <v>0</v>
      </c>
      <c r="G187">
        <v>-3.1415926535897931</v>
      </c>
      <c r="H187">
        <v>-98.2823279995158</v>
      </c>
      <c r="I187">
        <v>0.99062772334897109</v>
      </c>
      <c r="J187">
        <v>-1.4543061015866745</v>
      </c>
      <c r="K187">
        <v>-1.7176720004841997</v>
      </c>
      <c r="L187">
        <v>-0.99062772334897109</v>
      </c>
      <c r="M187">
        <v>1.6872865520031186</v>
      </c>
      <c r="N187">
        <v>1.9828616662578753</v>
      </c>
      <c r="O187">
        <v>-1.1641553966015885</v>
      </c>
      <c r="P187">
        <v>-1.977437256988205</v>
      </c>
      <c r="Q187">
        <v>2.6238210703677107</v>
      </c>
      <c r="R187">
        <v>-5.8834265711226026</v>
      </c>
      <c r="S187">
        <v>-3.0300578656331094</v>
      </c>
      <c r="T187">
        <v>5.9485849987736259</v>
      </c>
      <c r="U187">
        <v>-3.030057865633121</v>
      </c>
      <c r="V187">
        <v>26.223324591322839</v>
      </c>
      <c r="W187">
        <v>-22.257601258807089</v>
      </c>
    </row>
    <row r="188" spans="1:23" x14ac:dyDescent="0.25">
      <c r="A188">
        <v>3</v>
      </c>
      <c r="B188">
        <v>3</v>
      </c>
      <c r="C188">
        <v>-2</v>
      </c>
      <c r="D188">
        <v>6</v>
      </c>
      <c r="E188">
        <v>-100</v>
      </c>
      <c r="F188">
        <v>0</v>
      </c>
      <c r="G188">
        <v>-3.1415926535897931</v>
      </c>
      <c r="H188">
        <v>-98.213189414925111</v>
      </c>
      <c r="I188">
        <v>0.39980076814368992</v>
      </c>
      <c r="J188">
        <v>-1.7573118881499865</v>
      </c>
      <c r="K188">
        <v>-1.786810585074889</v>
      </c>
      <c r="L188">
        <v>-0.39980076814368992</v>
      </c>
      <c r="M188">
        <v>1.3842807654398066</v>
      </c>
      <c r="N188">
        <v>1.8309922777401197</v>
      </c>
      <c r="O188">
        <v>-1.1641553966015898</v>
      </c>
      <c r="P188">
        <v>-1.9774372569882033</v>
      </c>
      <c r="Q188">
        <v>0.69138584590682328</v>
      </c>
      <c r="R188">
        <v>-5.9082695520528112</v>
      </c>
      <c r="S188">
        <v>-3.030057865633121</v>
      </c>
      <c r="T188">
        <v>5.492976833220359</v>
      </c>
      <c r="U188">
        <v>-3.0300578656331325</v>
      </c>
      <c r="V188">
        <v>26.071455202805179</v>
      </c>
      <c r="W188">
        <v>-22.409470647324941</v>
      </c>
    </row>
    <row r="189" spans="1:23" x14ac:dyDescent="0.25">
      <c r="A189">
        <v>3</v>
      </c>
      <c r="B189">
        <v>3</v>
      </c>
      <c r="C189">
        <v>-2</v>
      </c>
      <c r="D189">
        <v>6</v>
      </c>
      <c r="E189">
        <v>-100</v>
      </c>
      <c r="F189">
        <v>0</v>
      </c>
      <c r="G189">
        <v>-3.1415926535897931</v>
      </c>
      <c r="H189">
        <v>-98.315048992158111</v>
      </c>
      <c r="I189">
        <v>-0.1399700827077337</v>
      </c>
      <c r="J189">
        <v>-2.0603176747132999</v>
      </c>
      <c r="K189">
        <v>-1.6849510078418888</v>
      </c>
      <c r="L189">
        <v>0.1399700827077337</v>
      </c>
      <c r="M189">
        <v>1.0812749788764933</v>
      </c>
      <c r="N189">
        <v>1.6907547199048734</v>
      </c>
      <c r="O189">
        <v>-1.1641553966015881</v>
      </c>
      <c r="P189">
        <v>-1.977437256988205</v>
      </c>
      <c r="Q189">
        <v>-1.0185957723300221</v>
      </c>
      <c r="R189">
        <v>-5.3977085085142358</v>
      </c>
      <c r="S189">
        <v>-3.0300578656331325</v>
      </c>
      <c r="T189">
        <v>5.0722641597146199</v>
      </c>
      <c r="U189">
        <v>-3.0300578656331183</v>
      </c>
      <c r="V189">
        <v>25.93121764496982</v>
      </c>
      <c r="W189">
        <v>-22.549708205160073</v>
      </c>
    </row>
    <row r="190" spans="1:23" x14ac:dyDescent="0.25">
      <c r="A190">
        <v>3</v>
      </c>
      <c r="B190">
        <v>3</v>
      </c>
      <c r="C190">
        <v>-2</v>
      </c>
      <c r="D190">
        <v>6</v>
      </c>
      <c r="E190">
        <v>-100</v>
      </c>
      <c r="F190">
        <v>0</v>
      </c>
      <c r="G190">
        <v>-3.1415926535897931</v>
      </c>
      <c r="H190">
        <v>-98.553548630175825</v>
      </c>
      <c r="I190">
        <v>-0.58762682589906667</v>
      </c>
      <c r="J190">
        <v>-2.3633234612766119</v>
      </c>
      <c r="K190">
        <v>-1.4464513698241745</v>
      </c>
      <c r="L190">
        <v>0.58762682589906667</v>
      </c>
      <c r="M190">
        <v>0.77826919231318126</v>
      </c>
      <c r="N190">
        <v>1.5612580990286145</v>
      </c>
      <c r="O190">
        <v>-1.1641553966015881</v>
      </c>
      <c r="P190">
        <v>-1.977437256988205</v>
      </c>
      <c r="Q190">
        <v>-2.3849963801772005</v>
      </c>
      <c r="R190">
        <v>-4.4765674319133302</v>
      </c>
      <c r="S190">
        <v>-3.0300578656331183</v>
      </c>
      <c r="T190">
        <v>4.6837742970858436</v>
      </c>
      <c r="U190">
        <v>-3.0300578656331183</v>
      </c>
      <c r="V190">
        <v>25.801721024093563</v>
      </c>
      <c r="W190">
        <v>-22.679204826036333</v>
      </c>
    </row>
    <row r="191" spans="1:23" x14ac:dyDescent="0.25">
      <c r="A191">
        <v>3</v>
      </c>
      <c r="B191">
        <v>3</v>
      </c>
      <c r="C191">
        <v>-2</v>
      </c>
      <c r="D191">
        <v>6</v>
      </c>
      <c r="E191">
        <v>-100</v>
      </c>
      <c r="F191">
        <v>0</v>
      </c>
      <c r="G191">
        <v>-3.1415926535897931</v>
      </c>
      <c r="H191">
        <v>-98.887094115233282</v>
      </c>
      <c r="I191">
        <v>-0.91645022235711737</v>
      </c>
      <c r="J191">
        <v>-2.6663292478399239</v>
      </c>
      <c r="K191">
        <v>-1.1129058847667181</v>
      </c>
      <c r="L191">
        <v>0.91645022235711737</v>
      </c>
      <c r="M191">
        <v>0.47526340574986925</v>
      </c>
      <c r="N191">
        <v>1.4416797558427465</v>
      </c>
      <c r="O191">
        <v>-1.1641553966015898</v>
      </c>
      <c r="P191">
        <v>-1.9774372569882033</v>
      </c>
      <c r="Q191">
        <v>-3.3354548505745285</v>
      </c>
      <c r="R191">
        <v>-3.2882339645805061</v>
      </c>
      <c r="S191">
        <v>-3.0300578656331183</v>
      </c>
      <c r="T191">
        <v>4.3250392675282399</v>
      </c>
      <c r="U191">
        <v>-3.0300578656331325</v>
      </c>
      <c r="V191">
        <v>25.682142680907805</v>
      </c>
      <c r="W191">
        <v>-22.798783169222315</v>
      </c>
    </row>
    <row r="192" spans="1:23" x14ac:dyDescent="0.25">
      <c r="A192">
        <v>3</v>
      </c>
      <c r="B192">
        <v>3</v>
      </c>
      <c r="C192">
        <v>-2</v>
      </c>
      <c r="D192">
        <v>6</v>
      </c>
      <c r="E192">
        <v>-100</v>
      </c>
      <c r="F192">
        <v>0</v>
      </c>
      <c r="G192">
        <v>-3.1415926535897931</v>
      </c>
      <c r="H192">
        <v>-99.271664594190625</v>
      </c>
      <c r="I192">
        <v>-1.1143522015567464</v>
      </c>
      <c r="J192">
        <v>-2.9693350344032372</v>
      </c>
      <c r="K192">
        <v>-0.72833540580937495</v>
      </c>
      <c r="L192">
        <v>1.1143522015567464</v>
      </c>
      <c r="M192">
        <v>0.17225761918655591</v>
      </c>
      <c r="N192">
        <v>1.3312600393874499</v>
      </c>
      <c r="O192">
        <v>-1.1641553966015881</v>
      </c>
      <c r="P192">
        <v>-1.977437256988205</v>
      </c>
      <c r="Q192">
        <v>-3.8457047895734497</v>
      </c>
      <c r="R192">
        <v>-1.9790197919962902</v>
      </c>
      <c r="S192">
        <v>-3.0300578656331325</v>
      </c>
      <c r="T192">
        <v>3.9937801181623493</v>
      </c>
      <c r="U192">
        <v>-3.0300578656331183</v>
      </c>
      <c r="V192">
        <v>25.571722964452395</v>
      </c>
      <c r="W192">
        <v>-22.909202885677498</v>
      </c>
    </row>
    <row r="193" spans="1:23" x14ac:dyDescent="0.25">
      <c r="A193">
        <v>3</v>
      </c>
      <c r="B193">
        <v>3</v>
      </c>
      <c r="C193">
        <v>-2</v>
      </c>
      <c r="D193">
        <v>6</v>
      </c>
      <c r="E193">
        <v>-100</v>
      </c>
      <c r="F193">
        <v>0</v>
      </c>
      <c r="G193">
        <v>-3.1415926535897931</v>
      </c>
      <c r="H193">
        <v>-99.665131933734187</v>
      </c>
      <c r="I193">
        <v>-1.182808384877156</v>
      </c>
      <c r="J193">
        <v>3.010844486213037</v>
      </c>
      <c r="K193">
        <v>-0.33486806626581256</v>
      </c>
      <c r="L193">
        <v>1.182808384877156</v>
      </c>
      <c r="M193">
        <v>6.1524371398028297</v>
      </c>
      <c r="N193">
        <v>1.2292974811412862</v>
      </c>
      <c r="O193">
        <v>-1.1641553966015858</v>
      </c>
      <c r="P193">
        <v>-1.9774372569882068</v>
      </c>
      <c r="Q193">
        <v>-3.934673395435651</v>
      </c>
      <c r="R193">
        <v>-0.68456183320409614</v>
      </c>
      <c r="S193">
        <v>-3.0300578656331183</v>
      </c>
      <c r="T193">
        <v>3.6878924434238587</v>
      </c>
      <c r="U193">
        <v>-3.0300578656331014</v>
      </c>
      <c r="V193">
        <v>25.469760406206102</v>
      </c>
      <c r="W193">
        <v>-23.011165443923527</v>
      </c>
    </row>
    <row r="194" spans="1:23" x14ac:dyDescent="0.25">
      <c r="A194">
        <v>3</v>
      </c>
      <c r="B194">
        <v>3</v>
      </c>
      <c r="C194">
        <v>-2</v>
      </c>
      <c r="D194">
        <v>6</v>
      </c>
      <c r="E194">
        <v>-100</v>
      </c>
      <c r="F194">
        <v>0</v>
      </c>
      <c r="G194">
        <v>-3.1415926535897931</v>
      </c>
      <c r="H194">
        <v>-100.03077342474988</v>
      </c>
      <c r="I194">
        <v>-1.1347271329129742</v>
      </c>
      <c r="J194">
        <v>2.7078386996497268</v>
      </c>
      <c r="K194">
        <v>3.0773424749881428E-2</v>
      </c>
      <c r="L194">
        <v>1.1347271329129742</v>
      </c>
      <c r="M194">
        <v>5.8494313532395203</v>
      </c>
      <c r="N194">
        <v>1.1351443387691871</v>
      </c>
      <c r="O194">
        <v>-1.1641553966015818</v>
      </c>
      <c r="P194">
        <v>-1.9774372569882113</v>
      </c>
      <c r="Q194">
        <v>-3.6564149101570087</v>
      </c>
      <c r="R194">
        <v>0.48081251964181737</v>
      </c>
      <c r="S194">
        <v>-3.0300578656331014</v>
      </c>
      <c r="T194">
        <v>3.405433016307561</v>
      </c>
      <c r="U194">
        <v>-3.0300578656330686</v>
      </c>
      <c r="V194">
        <v>25.375607263833732</v>
      </c>
      <c r="W194">
        <v>-23.105318586295361</v>
      </c>
    </row>
    <row r="195" spans="1:23" x14ac:dyDescent="0.25">
      <c r="A195">
        <v>3</v>
      </c>
      <c r="B195">
        <v>3</v>
      </c>
      <c r="C195">
        <v>-2</v>
      </c>
      <c r="D195">
        <v>6</v>
      </c>
      <c r="E195">
        <v>-100</v>
      </c>
      <c r="F195">
        <v>0</v>
      </c>
      <c r="G195">
        <v>-3.1415926535897931</v>
      </c>
      <c r="H195">
        <v>-100.33978052149776</v>
      </c>
      <c r="I195">
        <v>-0.9916035693567804</v>
      </c>
      <c r="J195">
        <v>2.4048329130864197</v>
      </c>
      <c r="K195">
        <v>0.33978052149775806</v>
      </c>
      <c r="L195">
        <v>0.9916035693567804</v>
      </c>
      <c r="M195">
        <v>5.5464255666762128</v>
      </c>
      <c r="N195">
        <v>1.0482024811792785</v>
      </c>
      <c r="O195">
        <v>-1.1641553966015858</v>
      </c>
      <c r="P195">
        <v>-1.9774372569882068</v>
      </c>
      <c r="Q195">
        <v>-3.0900709674787774</v>
      </c>
      <c r="R195">
        <v>1.4312356355619387</v>
      </c>
      <c r="S195">
        <v>-3.0300578656330686</v>
      </c>
      <c r="T195">
        <v>3.1446074435378355</v>
      </c>
      <c r="U195">
        <v>-3.0300578656331014</v>
      </c>
      <c r="V195">
        <v>25.288665406244093</v>
      </c>
      <c r="W195">
        <v>-23.192260443885537</v>
      </c>
    </row>
    <row r="196" spans="1:23" x14ac:dyDescent="0.25">
      <c r="A196">
        <v>3</v>
      </c>
      <c r="B196">
        <v>3</v>
      </c>
      <c r="C196">
        <v>-2</v>
      </c>
      <c r="D196">
        <v>6</v>
      </c>
      <c r="E196">
        <v>-100</v>
      </c>
      <c r="F196">
        <v>0</v>
      </c>
      <c r="G196">
        <v>-3.1415926535897931</v>
      </c>
      <c r="H196">
        <v>-100.5726857290458</v>
      </c>
      <c r="I196">
        <v>-0.7803200535858249</v>
      </c>
      <c r="J196">
        <v>2.1018271265231094</v>
      </c>
      <c r="K196">
        <v>0.57268572904580139</v>
      </c>
      <c r="L196">
        <v>0.7803200535858249</v>
      </c>
      <c r="M196">
        <v>5.2434197801129026</v>
      </c>
      <c r="N196">
        <v>0.96791958874738437</v>
      </c>
      <c r="O196">
        <v>-1.1641553966015827</v>
      </c>
      <c r="P196">
        <v>-1.9774372569882104</v>
      </c>
      <c r="Q196">
        <v>-2.3290520754804946</v>
      </c>
      <c r="R196">
        <v>2.1128351577095552</v>
      </c>
      <c r="S196">
        <v>-3.0300578656331014</v>
      </c>
      <c r="T196">
        <v>2.9037587662421531</v>
      </c>
      <c r="U196">
        <v>-3.0300578656330757</v>
      </c>
      <c r="V196">
        <v>25.208382513811987</v>
      </c>
      <c r="W196">
        <v>-23.27254333631722</v>
      </c>
    </row>
    <row r="197" spans="1:23" x14ac:dyDescent="0.25">
      <c r="A197">
        <v>3</v>
      </c>
      <c r="B197">
        <v>3</v>
      </c>
      <c r="C197">
        <v>-2</v>
      </c>
      <c r="D197">
        <v>6</v>
      </c>
      <c r="E197">
        <v>-100</v>
      </c>
      <c r="F197">
        <v>0</v>
      </c>
      <c r="G197">
        <v>-3.1415926535897931</v>
      </c>
      <c r="H197">
        <v>-100.71973859299983</v>
      </c>
      <c r="I197">
        <v>-0.52993314312882922</v>
      </c>
      <c r="J197">
        <v>1.7988213399598019</v>
      </c>
      <c r="K197">
        <v>0.71973859299983189</v>
      </c>
      <c r="L197">
        <v>0.52993314312882922</v>
      </c>
      <c r="M197">
        <v>4.940413993549595</v>
      </c>
      <c r="N197">
        <v>0.8937856445702056</v>
      </c>
      <c r="O197">
        <v>-1.164155396601589</v>
      </c>
      <c r="P197">
        <v>-1.9774372569882042</v>
      </c>
      <c r="Q197">
        <v>-1.4705286395402823</v>
      </c>
      <c r="R197">
        <v>2.503869104569957</v>
      </c>
      <c r="S197">
        <v>-3.0300578656330757</v>
      </c>
      <c r="T197">
        <v>2.6813569337106169</v>
      </c>
      <c r="U197">
        <v>-3.0300578656331254</v>
      </c>
      <c r="V197">
        <v>25.134248569635208</v>
      </c>
      <c r="W197">
        <v>-23.346677280494799</v>
      </c>
    </row>
    <row r="198" spans="1:23" x14ac:dyDescent="0.25">
      <c r="A198">
        <v>3</v>
      </c>
      <c r="B198">
        <v>3</v>
      </c>
      <c r="C198">
        <v>-2</v>
      </c>
      <c r="D198">
        <v>6</v>
      </c>
      <c r="E198">
        <v>-100</v>
      </c>
      <c r="F198">
        <v>0</v>
      </c>
      <c r="G198">
        <v>-3.1415926535897931</v>
      </c>
      <c r="H198">
        <v>-100.78035176633931</v>
      </c>
      <c r="I198">
        <v>-0.2687382096456184</v>
      </c>
      <c r="J198">
        <v>1.4958155533964894</v>
      </c>
      <c r="K198">
        <v>0.78035176633930803</v>
      </c>
      <c r="L198">
        <v>0.2687382096456184</v>
      </c>
      <c r="M198">
        <v>4.637408206986283</v>
      </c>
      <c r="N198">
        <v>0.82532969445695481</v>
      </c>
      <c r="O198">
        <v>-1.1641553966015898</v>
      </c>
      <c r="P198">
        <v>-1.9774372569882033</v>
      </c>
      <c r="Q198">
        <v>-0.60613173339473669</v>
      </c>
      <c r="R198">
        <v>2.6119493348321083</v>
      </c>
      <c r="S198">
        <v>-3.0300578656331254</v>
      </c>
      <c r="T198">
        <v>2.4759890833708642</v>
      </c>
      <c r="U198">
        <v>-3.0300578656331325</v>
      </c>
      <c r="V198">
        <v>25.065792619522014</v>
      </c>
      <c r="W198">
        <v>-23.415133230608106</v>
      </c>
    </row>
    <row r="199" spans="1:23" x14ac:dyDescent="0.25">
      <c r="A199">
        <v>3</v>
      </c>
      <c r="B199">
        <v>3</v>
      </c>
      <c r="C199">
        <v>-2</v>
      </c>
      <c r="D199">
        <v>6</v>
      </c>
      <c r="E199">
        <v>-100</v>
      </c>
      <c r="F199">
        <v>0</v>
      </c>
      <c r="G199">
        <v>-3.1415926535897931</v>
      </c>
      <c r="H199">
        <v>-100.76180399972296</v>
      </c>
      <c r="I199">
        <v>-2.1834990218931871E-2</v>
      </c>
      <c r="J199">
        <v>1.1928097668331761</v>
      </c>
      <c r="K199">
        <v>0.76180399972295731</v>
      </c>
      <c r="L199">
        <v>2.1834990218931871E-2</v>
      </c>
      <c r="M199">
        <v>4.3344024204229692</v>
      </c>
      <c r="N199">
        <v>0.76211685507654037</v>
      </c>
      <c r="O199">
        <v>-1.1641553966015887</v>
      </c>
      <c r="P199">
        <v>-1.9774372569882042</v>
      </c>
      <c r="Q199">
        <v>0.18547766616345049</v>
      </c>
      <c r="R199">
        <v>2.4690321942668652</v>
      </c>
      <c r="S199">
        <v>-3.0300578656331325</v>
      </c>
      <c r="T199">
        <v>2.286350565229621</v>
      </c>
      <c r="U199">
        <v>-3.0300578656331236</v>
      </c>
      <c r="V199">
        <v>25.002579780141531</v>
      </c>
      <c r="W199">
        <v>-23.478346069988447</v>
      </c>
    </row>
    <row r="200" spans="1:23" x14ac:dyDescent="0.25">
      <c r="A200">
        <v>3</v>
      </c>
      <c r="B200">
        <v>3</v>
      </c>
      <c r="C200">
        <v>-2</v>
      </c>
      <c r="D200">
        <v>6</v>
      </c>
      <c r="E200">
        <v>-100</v>
      </c>
      <c r="F200">
        <v>0</v>
      </c>
      <c r="G200">
        <v>-3.1415926535897931</v>
      </c>
      <c r="H200">
        <v>-100.67742625308532</v>
      </c>
      <c r="I200">
        <v>0.19066062136778061</v>
      </c>
      <c r="J200">
        <v>0.88980398026986363</v>
      </c>
      <c r="K200">
        <v>0.67742625308531501</v>
      </c>
      <c r="L200">
        <v>-0.19066062136778061</v>
      </c>
      <c r="M200">
        <v>4.0313966338596572</v>
      </c>
      <c r="N200">
        <v>0.70374555125383031</v>
      </c>
      <c r="O200">
        <v>-1.1641553966015867</v>
      </c>
      <c r="P200">
        <v>-1.9774372569882068</v>
      </c>
      <c r="Q200">
        <v>0.8437774663764791</v>
      </c>
      <c r="R200">
        <v>2.1249561158671249</v>
      </c>
      <c r="S200">
        <v>-3.0300578656331236</v>
      </c>
      <c r="T200">
        <v>2.1112366537614911</v>
      </c>
      <c r="U200">
        <v>-3.0300578656331068</v>
      </c>
      <c r="V200">
        <v>24.944208476318682</v>
      </c>
      <c r="W200">
        <v>-23.536717373811019</v>
      </c>
    </row>
    <row r="201" spans="1:23" x14ac:dyDescent="0.25">
      <c r="A201">
        <v>3</v>
      </c>
      <c r="B201">
        <v>3</v>
      </c>
      <c r="C201">
        <v>-2</v>
      </c>
      <c r="D201">
        <v>6</v>
      </c>
      <c r="E201">
        <v>-100</v>
      </c>
      <c r="F201">
        <v>0</v>
      </c>
      <c r="G201">
        <v>-3.1415926535897931</v>
      </c>
      <c r="H201">
        <v>-100.54451032290532</v>
      </c>
      <c r="I201">
        <v>0.35469280597265995</v>
      </c>
      <c r="J201">
        <v>0.58679819370655295</v>
      </c>
      <c r="K201">
        <v>0.54451032290532453</v>
      </c>
      <c r="L201">
        <v>-0.35469280597265995</v>
      </c>
      <c r="M201">
        <v>3.7283908472963461</v>
      </c>
      <c r="N201">
        <v>0.64984496486409726</v>
      </c>
      <c r="O201">
        <v>-1.1641553966015921</v>
      </c>
      <c r="P201">
        <v>-1.9774372569882015</v>
      </c>
      <c r="Q201">
        <v>1.3291593017998629</v>
      </c>
      <c r="R201">
        <v>1.6403218460487929</v>
      </c>
      <c r="S201">
        <v>-3.0300578656331068</v>
      </c>
      <c r="T201">
        <v>1.9495348945922917</v>
      </c>
      <c r="U201">
        <v>-3.0300578656331494</v>
      </c>
      <c r="V201">
        <v>24.890307889929289</v>
      </c>
      <c r="W201">
        <v>-23.590617960201094</v>
      </c>
    </row>
    <row r="202" spans="1:23" x14ac:dyDescent="0.25">
      <c r="A202">
        <v>3</v>
      </c>
      <c r="B202">
        <v>3</v>
      </c>
      <c r="C202">
        <v>-2</v>
      </c>
      <c r="D202">
        <v>6</v>
      </c>
      <c r="E202">
        <v>-100</v>
      </c>
      <c r="F202">
        <v>0</v>
      </c>
      <c r="G202">
        <v>-3.1415926535897931</v>
      </c>
      <c r="H202">
        <v>-100.38216908653193</v>
      </c>
      <c r="I202">
        <v>0.46263809778794462</v>
      </c>
      <c r="J202">
        <v>0.283792407143238</v>
      </c>
      <c r="K202">
        <v>0.38216908653193116</v>
      </c>
      <c r="L202">
        <v>-0.46263809778794462</v>
      </c>
      <c r="M202">
        <v>3.425385060733031</v>
      </c>
      <c r="N202">
        <v>0.60007267911937012</v>
      </c>
      <c r="O202">
        <v>-1.1641553966015863</v>
      </c>
      <c r="P202">
        <v>-1.9774372569882068</v>
      </c>
      <c r="Q202">
        <v>1.6234123637339593</v>
      </c>
      <c r="R202">
        <v>1.0794529181528469</v>
      </c>
      <c r="S202">
        <v>-3.0300578656331494</v>
      </c>
      <c r="T202">
        <v>1.8002180373581105</v>
      </c>
      <c r="U202">
        <v>-3.0300578656331041</v>
      </c>
      <c r="V202">
        <v>24.8405356041842</v>
      </c>
      <c r="W202">
        <v>-23.640390245945461</v>
      </c>
    </row>
    <row r="203" spans="1:23" x14ac:dyDescent="0.25">
      <c r="A203">
        <v>3</v>
      </c>
      <c r="B203">
        <v>3</v>
      </c>
      <c r="C203">
        <v>-2</v>
      </c>
      <c r="D203">
        <v>6</v>
      </c>
      <c r="E203">
        <v>-100</v>
      </c>
      <c r="F203">
        <v>0</v>
      </c>
      <c r="G203">
        <v>-3.1415926535897931</v>
      </c>
      <c r="H203">
        <v>-100.20934806915133</v>
      </c>
      <c r="I203">
        <v>0.51304390868142424</v>
      </c>
      <c r="J203">
        <v>-1.9213379420072452E-2</v>
      </c>
      <c r="K203">
        <v>0.20934806915133208</v>
      </c>
      <c r="L203">
        <v>-0.51304390868142424</v>
      </c>
      <c r="M203">
        <v>3.1223792741697207</v>
      </c>
      <c r="N203">
        <v>0.5541125032811518</v>
      </c>
      <c r="O203">
        <v>-1.1641553966015867</v>
      </c>
      <c r="P203">
        <v>-1.9774372569882068</v>
      </c>
      <c r="Q203">
        <v>1.7282101738059998</v>
      </c>
      <c r="R203">
        <v>0.5040581089347963</v>
      </c>
      <c r="S203">
        <v>-3.0300578656331041</v>
      </c>
      <c r="T203">
        <v>1.6623375098434554</v>
      </c>
      <c r="U203">
        <v>-3.0300578656331068</v>
      </c>
      <c r="V203">
        <v>24.794575428346004</v>
      </c>
      <c r="W203">
        <v>-23.6863504217837</v>
      </c>
    </row>
    <row r="204" spans="1:23" x14ac:dyDescent="0.25">
      <c r="A204">
        <v>3</v>
      </c>
      <c r="B204">
        <v>3</v>
      </c>
      <c r="C204">
        <v>-2</v>
      </c>
      <c r="D204">
        <v>6</v>
      </c>
      <c r="E204">
        <v>-100</v>
      </c>
      <c r="F204">
        <v>0</v>
      </c>
      <c r="G204">
        <v>-3.1415926535897931</v>
      </c>
      <c r="H204">
        <v>-100.0431450001459</v>
      </c>
      <c r="I204">
        <v>0.50985019305525892</v>
      </c>
      <c r="J204">
        <v>-0.32221916598338313</v>
      </c>
      <c r="K204">
        <v>4.3145000145898393E-2</v>
      </c>
      <c r="L204">
        <v>-0.50985019305525892</v>
      </c>
      <c r="M204">
        <v>2.81937348760641</v>
      </c>
      <c r="N204">
        <v>0.51167246398069377</v>
      </c>
      <c r="O204">
        <v>-1.1641553966015905</v>
      </c>
      <c r="P204">
        <v>-1.9774372569882024</v>
      </c>
      <c r="Q204">
        <v>1.662030690054326</v>
      </c>
      <c r="R204">
        <v>-3.193715626165327E-2</v>
      </c>
      <c r="S204">
        <v>-3.0300578656331068</v>
      </c>
      <c r="T204">
        <v>1.5350173919420813</v>
      </c>
      <c r="U204">
        <v>-3.0300578656331378</v>
      </c>
      <c r="V204">
        <v>24.752135389045794</v>
      </c>
      <c r="W204">
        <v>-23.728790461084408</v>
      </c>
    </row>
    <row r="205" spans="1:23" x14ac:dyDescent="0.25">
      <c r="A205">
        <v>3</v>
      </c>
      <c r="B205">
        <v>3</v>
      </c>
      <c r="C205">
        <v>-2</v>
      </c>
      <c r="D205">
        <v>6</v>
      </c>
      <c r="E205">
        <v>-100</v>
      </c>
      <c r="F205">
        <v>0</v>
      </c>
      <c r="G205">
        <v>-3.1415926535897931</v>
      </c>
      <c r="H205">
        <v>-99.897543227054143</v>
      </c>
      <c r="I205">
        <v>0.46124044497747863</v>
      </c>
      <c r="J205">
        <v>-0.62522495254669685</v>
      </c>
      <c r="K205">
        <v>-0.10245677294585676</v>
      </c>
      <c r="L205">
        <v>-0.46124044497747863</v>
      </c>
      <c r="M205">
        <v>2.5163677010430963</v>
      </c>
      <c r="N205">
        <v>0.47248295038604443</v>
      </c>
      <c r="O205">
        <v>-1.1641553966016001</v>
      </c>
      <c r="P205">
        <v>-1.9774372569881926</v>
      </c>
      <c r="Q205">
        <v>1.4560177309174991</v>
      </c>
      <c r="R205">
        <v>-0.48609748077780274</v>
      </c>
      <c r="S205">
        <v>-3.0300578656331378</v>
      </c>
      <c r="T205">
        <v>1.4174488511581333</v>
      </c>
      <c r="U205">
        <v>-3.0300578656332151</v>
      </c>
      <c r="V205">
        <v>24.712945875451766</v>
      </c>
      <c r="W205">
        <v>-23.76797997467968</v>
      </c>
    </row>
    <row r="206" spans="1:23" x14ac:dyDescent="0.25">
      <c r="A206">
        <v>3</v>
      </c>
      <c r="B206">
        <v>3</v>
      </c>
      <c r="C206">
        <v>-2</v>
      </c>
      <c r="D206">
        <v>6</v>
      </c>
      <c r="E206">
        <v>-100</v>
      </c>
      <c r="F206">
        <v>0</v>
      </c>
      <c r="G206">
        <v>-3.1415926535897931</v>
      </c>
      <c r="H206">
        <v>-99.782612012092272</v>
      </c>
      <c r="I206">
        <v>0.37828004307462504</v>
      </c>
      <c r="J206">
        <v>-0.92823073911001841</v>
      </c>
      <c r="K206">
        <v>-0.21738798790772762</v>
      </c>
      <c r="L206">
        <v>-0.37828004307462504</v>
      </c>
      <c r="M206">
        <v>2.2133619144797745</v>
      </c>
      <c r="N206">
        <v>0.4362950014326436</v>
      </c>
      <c r="O206">
        <v>-1.1641553966015883</v>
      </c>
      <c r="P206">
        <v>-1.977437256988205</v>
      </c>
      <c r="Q206">
        <v>1.1493121496187244</v>
      </c>
      <c r="R206">
        <v>-0.82960401902853564</v>
      </c>
      <c r="S206">
        <v>-3.0300578656332151</v>
      </c>
      <c r="T206">
        <v>1.3088850042979308</v>
      </c>
      <c r="U206">
        <v>-3.0300578656331201</v>
      </c>
      <c r="V206">
        <v>24.676757926497604</v>
      </c>
      <c r="W206">
        <v>-23.804167923632317</v>
      </c>
    </row>
    <row r="207" spans="1:23" x14ac:dyDescent="0.25">
      <c r="A207">
        <v>3</v>
      </c>
      <c r="B207">
        <v>3</v>
      </c>
      <c r="C207">
        <v>-2</v>
      </c>
      <c r="D207">
        <v>6</v>
      </c>
      <c r="E207">
        <v>-100</v>
      </c>
      <c r="F207">
        <v>0</v>
      </c>
      <c r="G207">
        <v>-3.1415926535897931</v>
      </c>
      <c r="H207">
        <v>-99.704176905350181</v>
      </c>
      <c r="I207">
        <v>0.27349581918993698</v>
      </c>
      <c r="J207">
        <v>-1.2312365256733304</v>
      </c>
      <c r="K207">
        <v>-0.29582309464981904</v>
      </c>
      <c r="L207">
        <v>-0.27349581918993698</v>
      </c>
      <c r="M207">
        <v>1.9103561279164627</v>
      </c>
      <c r="N207">
        <v>0.40287872423667459</v>
      </c>
      <c r="O207">
        <v>-1.1641553966015861</v>
      </c>
      <c r="P207">
        <v>-1.9774372569882068</v>
      </c>
      <c r="Q207">
        <v>0.7843510674209293</v>
      </c>
      <c r="R207">
        <v>-1.0478422388468807</v>
      </c>
      <c r="S207">
        <v>-3.0300578656331201</v>
      </c>
      <c r="T207">
        <v>1.2086361727100239</v>
      </c>
      <c r="U207">
        <v>-3.0300578656331023</v>
      </c>
      <c r="V207">
        <v>24.643341649301494</v>
      </c>
      <c r="W207">
        <v>-23.837584200828143</v>
      </c>
    </row>
    <row r="208" spans="1:23" x14ac:dyDescent="0.25">
      <c r="A208">
        <v>3</v>
      </c>
      <c r="B208">
        <v>3</v>
      </c>
      <c r="C208">
        <v>-2</v>
      </c>
      <c r="D208">
        <v>6</v>
      </c>
      <c r="E208">
        <v>-100</v>
      </c>
      <c r="F208">
        <v>0</v>
      </c>
      <c r="G208">
        <v>-3.1415926535897931</v>
      </c>
      <c r="H208">
        <v>-99.663920611330767</v>
      </c>
      <c r="I208">
        <v>0.15953334829862043</v>
      </c>
      <c r="J208">
        <v>-1.5342423122366406</v>
      </c>
      <c r="K208">
        <v>-0.33607938866923348</v>
      </c>
      <c r="L208">
        <v>-0.15953334829862043</v>
      </c>
      <c r="M208">
        <v>1.6073503413531525</v>
      </c>
      <c r="N208">
        <v>0.37202183364374547</v>
      </c>
      <c r="O208">
        <v>-1.1641553966015936</v>
      </c>
      <c r="P208">
        <v>-1.9774372569881997</v>
      </c>
      <c r="Q208">
        <v>0.40256294019409838</v>
      </c>
      <c r="R208">
        <v>-1.1396247089131655</v>
      </c>
      <c r="S208">
        <v>-3.0300578656331023</v>
      </c>
      <c r="T208">
        <v>1.1160655009312364</v>
      </c>
      <c r="U208">
        <v>-3.0300578656331627</v>
      </c>
      <c r="V208">
        <v>24.612484758709048</v>
      </c>
      <c r="W208">
        <v>-23.868441091421555</v>
      </c>
    </row>
    <row r="209" spans="1:23" x14ac:dyDescent="0.25">
      <c r="A209">
        <v>3</v>
      </c>
      <c r="B209">
        <v>3</v>
      </c>
      <c r="C209">
        <v>-2</v>
      </c>
      <c r="D209">
        <v>6</v>
      </c>
      <c r="E209">
        <v>-100</v>
      </c>
      <c r="F209">
        <v>0</v>
      </c>
      <c r="G209">
        <v>-3.1415926535897931</v>
      </c>
      <c r="H209">
        <v>-99.659841852352372</v>
      </c>
      <c r="I209">
        <v>4.8001354014983899E-2</v>
      </c>
      <c r="J209">
        <v>-1.8372480987999569</v>
      </c>
      <c r="K209">
        <v>-0.34015814764762808</v>
      </c>
      <c r="L209">
        <v>-4.8001354014983899E-2</v>
      </c>
      <c r="M209">
        <v>1.3043445547898362</v>
      </c>
      <c r="N209">
        <v>0.34352830363499504</v>
      </c>
      <c r="O209">
        <v>-1.1641553966015921</v>
      </c>
      <c r="P209">
        <v>-1.9774372569882015</v>
      </c>
      <c r="Q209">
        <v>4.0787589783886614E-2</v>
      </c>
      <c r="R209">
        <v>-1.1153199428363652</v>
      </c>
      <c r="S209">
        <v>-3.0300578656331627</v>
      </c>
      <c r="T209">
        <v>1.0305849109049852</v>
      </c>
      <c r="U209">
        <v>-3.0300578656331494</v>
      </c>
      <c r="V209">
        <v>24.583991228700189</v>
      </c>
      <c r="W209">
        <v>-23.896934621430198</v>
      </c>
    </row>
    <row r="210" spans="1:23" x14ac:dyDescent="0.25">
      <c r="A210">
        <v>3</v>
      </c>
      <c r="B210">
        <v>3</v>
      </c>
      <c r="C210">
        <v>-2</v>
      </c>
      <c r="D210">
        <v>6</v>
      </c>
      <c r="E210">
        <v>-100</v>
      </c>
      <c r="F210">
        <v>0</v>
      </c>
      <c r="G210">
        <v>-3.1415926535897931</v>
      </c>
      <c r="H210">
        <v>-99.686978192496923</v>
      </c>
      <c r="I210">
        <v>-5.1420331896138483E-2</v>
      </c>
      <c r="J210">
        <v>-2.140253885363272</v>
      </c>
      <c r="K210">
        <v>-0.31302180750307684</v>
      </c>
      <c r="L210">
        <v>5.1420331896138483E-2</v>
      </c>
      <c r="M210">
        <v>1.0013387682265211</v>
      </c>
      <c r="N210">
        <v>0.31721712202339003</v>
      </c>
      <c r="O210">
        <v>-1.1641553966015916</v>
      </c>
      <c r="P210">
        <v>-1.9774372569882015</v>
      </c>
      <c r="Q210">
        <v>-0.27136340144545884</v>
      </c>
      <c r="R210">
        <v>-0.99421685911122371</v>
      </c>
      <c r="S210">
        <v>-3.0300578656331494</v>
      </c>
      <c r="T210">
        <v>0.95165136607017009</v>
      </c>
      <c r="U210">
        <v>-3.0300578656331467</v>
      </c>
      <c r="V210">
        <v>24.557680047088564</v>
      </c>
      <c r="W210">
        <v>-23.923245803041784</v>
      </c>
    </row>
    <row r="211" spans="1:23" x14ac:dyDescent="0.25">
      <c r="A211">
        <v>3</v>
      </c>
      <c r="B211">
        <v>3</v>
      </c>
      <c r="C211">
        <v>-2</v>
      </c>
      <c r="D211">
        <v>6</v>
      </c>
      <c r="E211">
        <v>-100</v>
      </c>
      <c r="F211">
        <v>0</v>
      </c>
      <c r="G211">
        <v>-3.1415926535897931</v>
      </c>
      <c r="H211">
        <v>-99.738288882376963</v>
      </c>
      <c r="I211">
        <v>-0.13156779804115126</v>
      </c>
      <c r="J211">
        <v>-2.4432596719265867</v>
      </c>
      <c r="K211">
        <v>-0.26171111762303667</v>
      </c>
      <c r="L211">
        <v>0.13156779804115126</v>
      </c>
      <c r="M211">
        <v>0.69833298166320645</v>
      </c>
      <c r="N211">
        <v>0.2929211405291467</v>
      </c>
      <c r="O211">
        <v>-1.164155396601581</v>
      </c>
      <c r="P211">
        <v>-1.9774372569882122</v>
      </c>
      <c r="Q211">
        <v>-0.51310689880045857</v>
      </c>
      <c r="R211">
        <v>-0.80147466145012769</v>
      </c>
      <c r="S211">
        <v>-3.0300578656331467</v>
      </c>
      <c r="T211">
        <v>0.87876342158744003</v>
      </c>
      <c r="U211">
        <v>-3.0300578656330615</v>
      </c>
      <c r="V211">
        <v>24.533384065593637</v>
      </c>
      <c r="W211">
        <v>-23.947541784535346</v>
      </c>
    </row>
    <row r="212" spans="1:23" x14ac:dyDescent="0.25">
      <c r="A212">
        <v>3</v>
      </c>
      <c r="B212">
        <v>3</v>
      </c>
      <c r="C212">
        <v>-2</v>
      </c>
      <c r="D212">
        <v>6</v>
      </c>
      <c r="E212">
        <v>-100</v>
      </c>
      <c r="F212">
        <v>0</v>
      </c>
      <c r="G212">
        <v>-3.1415926535897931</v>
      </c>
      <c r="H212">
        <v>-99.805594695090193</v>
      </c>
      <c r="I212">
        <v>-0.18806717048201713</v>
      </c>
      <c r="J212">
        <v>-2.7462654584898929</v>
      </c>
      <c r="K212">
        <v>-0.19440530490980734</v>
      </c>
      <c r="L212">
        <v>0.18806717048201713</v>
      </c>
      <c r="M212">
        <v>0.39532719509990022</v>
      </c>
      <c r="N212">
        <v>0.27048601292892627</v>
      </c>
      <c r="O212">
        <v>-1.1641553966015739</v>
      </c>
      <c r="P212">
        <v>-1.9774372569882193</v>
      </c>
      <c r="Q212">
        <v>-0.67305812713234336</v>
      </c>
      <c r="R212">
        <v>-0.56499372440865858</v>
      </c>
      <c r="S212">
        <v>-3.0300578656330615</v>
      </c>
      <c r="T212">
        <v>0.8114580387867788</v>
      </c>
      <c r="U212">
        <v>-3.0300578656330046</v>
      </c>
      <c r="V212">
        <v>24.510948937992964</v>
      </c>
      <c r="W212">
        <v>-23.96997691213511</v>
      </c>
    </row>
    <row r="213" spans="1:23" x14ac:dyDescent="0.25">
      <c r="A213">
        <v>3</v>
      </c>
      <c r="B213">
        <v>3</v>
      </c>
      <c r="C213">
        <v>-2</v>
      </c>
      <c r="D213">
        <v>6</v>
      </c>
      <c r="E213">
        <v>-100</v>
      </c>
      <c r="F213">
        <v>0</v>
      </c>
      <c r="G213">
        <v>-3.1415926535897931</v>
      </c>
      <c r="H213">
        <v>-99.88048177242031</v>
      </c>
      <c r="I213">
        <v>-0.21931724465903515</v>
      </c>
      <c r="J213">
        <v>-3.0492712450531934</v>
      </c>
      <c r="K213">
        <v>-0.11951822757968955</v>
      </c>
      <c r="L213">
        <v>0.21931724465903515</v>
      </c>
      <c r="M213">
        <v>9.2321408536599758E-2</v>
      </c>
      <c r="N213">
        <v>0.24976921453337989</v>
      </c>
      <c r="O213">
        <v>-1.1641553966015703</v>
      </c>
      <c r="P213">
        <v>-1.9774372569882228</v>
      </c>
      <c r="Q213">
        <v>-0.74887077330122354</v>
      </c>
      <c r="R213">
        <v>-0.31250074177018033</v>
      </c>
      <c r="S213">
        <v>-3.0300578656330046</v>
      </c>
      <c r="T213">
        <v>0.74930764360013968</v>
      </c>
      <c r="U213">
        <v>-3.0300578656329762</v>
      </c>
      <c r="V213">
        <v>24.490232139597186</v>
      </c>
      <c r="W213">
        <v>-23.990693710530429</v>
      </c>
    </row>
    <row r="214" spans="1:23" x14ac:dyDescent="0.25">
      <c r="A214">
        <v>2</v>
      </c>
      <c r="B214">
        <v>3</v>
      </c>
      <c r="C214">
        <v>-2</v>
      </c>
      <c r="D214">
        <v>6</v>
      </c>
      <c r="E214">
        <v>-250</v>
      </c>
      <c r="F214">
        <v>200</v>
      </c>
      <c r="G214">
        <v>3.1415926535897931</v>
      </c>
      <c r="H214">
        <v>-99.955093436987312</v>
      </c>
      <c r="I214">
        <v>-0.22622513566259106</v>
      </c>
      <c r="J214">
        <v>2.9309082755630951</v>
      </c>
      <c r="K214">
        <v>-150.04490656301269</v>
      </c>
      <c r="L214">
        <v>200.22622513566259</v>
      </c>
      <c r="M214">
        <v>0.21068437802669804</v>
      </c>
      <c r="N214">
        <v>250.20794395378468</v>
      </c>
      <c r="O214">
        <v>-0.71700974750781343</v>
      </c>
      <c r="P214">
        <v>-2.4245829060819797</v>
      </c>
      <c r="Q214">
        <v>-0.74611664567002733</v>
      </c>
      <c r="R214">
        <v>-6.9078910035559035E-2</v>
      </c>
      <c r="S214">
        <v>-3.0300578656329762</v>
      </c>
      <c r="T214">
        <v>750.62383186135401</v>
      </c>
      <c r="U214">
        <v>0.54710732711707877</v>
      </c>
      <c r="V214">
        <v>245.83108533684802</v>
      </c>
      <c r="W214">
        <v>254.58480257072131</v>
      </c>
    </row>
    <row r="215" spans="1:23" x14ac:dyDescent="0.25">
      <c r="A215">
        <v>2</v>
      </c>
      <c r="B215">
        <v>3</v>
      </c>
      <c r="C215">
        <v>-2</v>
      </c>
      <c r="D215">
        <v>6</v>
      </c>
      <c r="E215">
        <v>-250</v>
      </c>
      <c r="F215">
        <v>200</v>
      </c>
      <c r="G215">
        <v>3.1415926535897931</v>
      </c>
      <c r="H215">
        <v>-173.35769873127464</v>
      </c>
      <c r="I215">
        <v>15.471510547972946</v>
      </c>
      <c r="J215">
        <v>2.9856190082748029</v>
      </c>
      <c r="K215">
        <v>-76.642301268725362</v>
      </c>
      <c r="L215">
        <v>184.52848945202706</v>
      </c>
      <c r="M215">
        <v>0.15597364531499025</v>
      </c>
      <c r="N215">
        <v>199.81192597843832</v>
      </c>
      <c r="O215">
        <v>-1.0211614060441632</v>
      </c>
      <c r="P215">
        <v>-2.1204312475456302</v>
      </c>
      <c r="Q215">
        <v>-734.02605294287332</v>
      </c>
      <c r="R215">
        <v>156.97735683635537</v>
      </c>
      <c r="S215">
        <v>0.54710732711707877</v>
      </c>
      <c r="T215">
        <v>599.43577793531495</v>
      </c>
      <c r="U215">
        <v>-1.8861059411737191</v>
      </c>
      <c r="V215">
        <v>214.90077350782806</v>
      </c>
      <c r="W215">
        <v>184.72307844904856</v>
      </c>
    </row>
    <row r="216" spans="1:23" x14ac:dyDescent="0.25">
      <c r="A216">
        <v>2</v>
      </c>
      <c r="B216">
        <v>3</v>
      </c>
      <c r="C216">
        <v>-2</v>
      </c>
      <c r="D216">
        <v>6</v>
      </c>
      <c r="E216">
        <v>-250</v>
      </c>
      <c r="F216">
        <v>200</v>
      </c>
      <c r="G216">
        <v>3.1415926535897931</v>
      </c>
      <c r="H216">
        <v>-232.57360650966618</v>
      </c>
      <c r="I216">
        <v>24.783265735379356</v>
      </c>
      <c r="J216">
        <v>2.797008414157431</v>
      </c>
      <c r="K216">
        <v>-17.426393490333822</v>
      </c>
      <c r="L216">
        <v>175.21673426462064</v>
      </c>
      <c r="M216">
        <v>0.34458423943236216</v>
      </c>
      <c r="N216">
        <v>176.08118342525597</v>
      </c>
      <c r="O216">
        <v>-1.1270818631273904</v>
      </c>
      <c r="P216">
        <v>-2.0145107904624027</v>
      </c>
      <c r="Q216">
        <v>-592.15907778391534</v>
      </c>
      <c r="R216">
        <v>93.117551874064105</v>
      </c>
      <c r="S216">
        <v>-1.8861059411737191</v>
      </c>
      <c r="T216">
        <v>528.24355027576792</v>
      </c>
      <c r="U216">
        <v>-2.7334695978395374</v>
      </c>
      <c r="V216">
        <v>197.94894020797224</v>
      </c>
      <c r="W216">
        <v>154.21342664253967</v>
      </c>
    </row>
    <row r="217" spans="1:23" x14ac:dyDescent="0.25">
      <c r="A217">
        <v>2</v>
      </c>
      <c r="B217">
        <v>3</v>
      </c>
      <c r="C217">
        <v>-2</v>
      </c>
      <c r="D217">
        <v>6</v>
      </c>
      <c r="E217">
        <v>-250</v>
      </c>
      <c r="F217">
        <v>200</v>
      </c>
      <c r="G217">
        <v>3.1415926535897931</v>
      </c>
      <c r="H217">
        <v>-282.29273360058852</v>
      </c>
      <c r="I217">
        <v>42.62761737381642</v>
      </c>
      <c r="J217">
        <v>2.5236614543734772</v>
      </c>
      <c r="K217">
        <v>32.292733600588519</v>
      </c>
      <c r="L217">
        <v>157.37238262618359</v>
      </c>
      <c r="M217">
        <v>0.6179311992163159</v>
      </c>
      <c r="N217">
        <v>160.65144710471958</v>
      </c>
      <c r="O217">
        <v>-1.1552551672549782</v>
      </c>
      <c r="P217">
        <v>-1.9863374863348149</v>
      </c>
      <c r="Q217">
        <v>-497.19127090922325</v>
      </c>
      <c r="R217">
        <v>178.44351638437064</v>
      </c>
      <c r="S217">
        <v>-2.7334695978395374</v>
      </c>
      <c r="T217">
        <v>481.95434131415874</v>
      </c>
      <c r="U217">
        <v>-2.9588560308602396</v>
      </c>
      <c r="V217">
        <v>184.3222953516015</v>
      </c>
      <c r="W217">
        <v>136.98059885783766</v>
      </c>
    </row>
    <row r="218" spans="1:23" x14ac:dyDescent="0.25">
      <c r="A218">
        <v>2</v>
      </c>
      <c r="B218">
        <v>3</v>
      </c>
      <c r="C218">
        <v>-2</v>
      </c>
      <c r="D218">
        <v>6</v>
      </c>
      <c r="E218">
        <v>-250</v>
      </c>
      <c r="F218">
        <v>200</v>
      </c>
      <c r="G218">
        <v>3.1415926535897931</v>
      </c>
      <c r="H218">
        <v>-321.57580829620764</v>
      </c>
      <c r="I218">
        <v>70.549650136028674</v>
      </c>
      <c r="J218">
        <v>2.2277758512874533</v>
      </c>
      <c r="K218">
        <v>71.57580829620764</v>
      </c>
      <c r="L218">
        <v>129.45034986397133</v>
      </c>
      <c r="M218">
        <v>0.91381680230233986</v>
      </c>
      <c r="N218">
        <v>147.92055101695655</v>
      </c>
      <c r="O218">
        <v>-1.1620625284461295</v>
      </c>
      <c r="P218">
        <v>-1.9795301251436637</v>
      </c>
      <c r="Q218">
        <v>-392.83074695619126</v>
      </c>
      <c r="R218">
        <v>279.22032762212257</v>
      </c>
      <c r="S218">
        <v>-2.9588560308602396</v>
      </c>
      <c r="T218">
        <v>443.76165305086965</v>
      </c>
      <c r="U218">
        <v>-3.0133149203894498</v>
      </c>
      <c r="V218">
        <v>172.02707038007216</v>
      </c>
      <c r="W218">
        <v>123.81403165384096</v>
      </c>
    </row>
    <row r="219" spans="1:23" x14ac:dyDescent="0.25">
      <c r="A219">
        <v>2</v>
      </c>
      <c r="B219">
        <v>3</v>
      </c>
      <c r="C219">
        <v>-2</v>
      </c>
      <c r="D219">
        <v>6</v>
      </c>
      <c r="E219">
        <v>-250</v>
      </c>
      <c r="F219">
        <v>200</v>
      </c>
      <c r="G219">
        <v>3.1415926535897931</v>
      </c>
      <c r="H219">
        <v>-348.67757083598593</v>
      </c>
      <c r="I219">
        <v>105.68849636668733</v>
      </c>
      <c r="J219">
        <v>1.9264443592485083</v>
      </c>
      <c r="K219">
        <v>98.677570835985932</v>
      </c>
      <c r="L219">
        <v>94.311503633312668</v>
      </c>
      <c r="M219">
        <v>1.2151482943412848</v>
      </c>
      <c r="N219">
        <v>136.49880110706968</v>
      </c>
      <c r="O219">
        <v>-1.1636657278964306</v>
      </c>
      <c r="P219">
        <v>-1.9779269256933625</v>
      </c>
      <c r="Q219">
        <v>-271.01762539778298</v>
      </c>
      <c r="R219">
        <v>351.38846230658658</v>
      </c>
      <c r="S219">
        <v>-3.0133149203894498</v>
      </c>
      <c r="T219">
        <v>409.49640332120907</v>
      </c>
      <c r="U219">
        <v>-3.0261405159918588</v>
      </c>
      <c r="V219">
        <v>160.70792523500458</v>
      </c>
      <c r="W219">
        <v>112.28967697913481</v>
      </c>
    </row>
    <row r="220" spans="1:23" x14ac:dyDescent="0.25">
      <c r="A220">
        <v>2</v>
      </c>
      <c r="B220">
        <v>3</v>
      </c>
      <c r="C220">
        <v>-2</v>
      </c>
      <c r="D220">
        <v>6</v>
      </c>
      <c r="E220">
        <v>-250</v>
      </c>
      <c r="F220">
        <v>200</v>
      </c>
      <c r="G220">
        <v>3.1415926535897931</v>
      </c>
      <c r="H220">
        <v>-362.93615032460173</v>
      </c>
      <c r="I220">
        <v>144.07555088115728</v>
      </c>
      <c r="J220">
        <v>1.6238303076493223</v>
      </c>
      <c r="K220">
        <v>112.93615032460173</v>
      </c>
      <c r="L220">
        <v>55.924449118842716</v>
      </c>
      <c r="M220">
        <v>1.5177623459404708</v>
      </c>
      <c r="N220">
        <v>126.02427567491537</v>
      </c>
      <c r="O220">
        <v>-1.1640409641990728</v>
      </c>
      <c r="P220">
        <v>-1.9775516893907203</v>
      </c>
      <c r="Q220">
        <v>-142.58579488615786</v>
      </c>
      <c r="R220">
        <v>383.87054514469958</v>
      </c>
      <c r="S220">
        <v>-3.0261405159918588</v>
      </c>
      <c r="T220">
        <v>378.07282702474612</v>
      </c>
      <c r="U220">
        <v>-3.0291424064129964</v>
      </c>
      <c r="V220">
        <v>150.25741492621935</v>
      </c>
      <c r="W220">
        <v>101.79113642361141</v>
      </c>
    </row>
    <row r="221" spans="1:23" x14ac:dyDescent="0.25">
      <c r="A221">
        <v>2</v>
      </c>
      <c r="B221">
        <v>3</v>
      </c>
      <c r="C221">
        <v>-2</v>
      </c>
      <c r="D221">
        <v>6</v>
      </c>
      <c r="E221">
        <v>-250</v>
      </c>
      <c r="F221">
        <v>200</v>
      </c>
      <c r="G221">
        <v>3.1415926535897931</v>
      </c>
      <c r="H221">
        <v>-364.94028125241749</v>
      </c>
      <c r="I221">
        <v>181.8296776035304</v>
      </c>
      <c r="J221">
        <v>1.3209160670080227</v>
      </c>
      <c r="K221">
        <v>114.94028125241749</v>
      </c>
      <c r="L221">
        <v>18.170322396469601</v>
      </c>
      <c r="M221">
        <v>1.8206765865817705</v>
      </c>
      <c r="N221">
        <v>116.36764529015993</v>
      </c>
      <c r="O221">
        <v>-1.1641286618961451</v>
      </c>
      <c r="P221">
        <v>-1.9774639916936481</v>
      </c>
      <c r="Q221">
        <v>-20.041309278157801</v>
      </c>
      <c r="R221">
        <v>377.54126722373121</v>
      </c>
      <c r="S221">
        <v>-3.0291424064129964</v>
      </c>
      <c r="T221">
        <v>349.10293587047977</v>
      </c>
      <c r="U221">
        <v>-3.0298439879895747</v>
      </c>
      <c r="V221">
        <v>140.60639719407652</v>
      </c>
      <c r="W221">
        <v>92.128893386243334</v>
      </c>
    </row>
    <row r="222" spans="1:23" x14ac:dyDescent="0.25">
      <c r="A222">
        <v>2</v>
      </c>
      <c r="B222">
        <v>3</v>
      </c>
      <c r="C222">
        <v>-2</v>
      </c>
      <c r="D222">
        <v>6</v>
      </c>
      <c r="E222">
        <v>-250</v>
      </c>
      <c r="F222">
        <v>200</v>
      </c>
      <c r="G222">
        <v>3.1415926535897931</v>
      </c>
      <c r="H222">
        <v>-356.30738667690821</v>
      </c>
      <c r="I222">
        <v>215.65572865271474</v>
      </c>
      <c r="J222">
        <v>1.0179316682090651</v>
      </c>
      <c r="K222">
        <v>106.30738667690821</v>
      </c>
      <c r="L222">
        <v>-15.655728652714743</v>
      </c>
      <c r="M222">
        <v>2.1236609853807282</v>
      </c>
      <c r="N222">
        <v>107.45400086418893</v>
      </c>
      <c r="O222">
        <v>-1.1641491510085979</v>
      </c>
      <c r="P222">
        <v>-1.9774435025811952</v>
      </c>
      <c r="Q222">
        <v>86.328945755092946</v>
      </c>
      <c r="R222">
        <v>338.26051049184343</v>
      </c>
      <c r="S222">
        <v>-3.0298439879895747</v>
      </c>
      <c r="T222">
        <v>322.3620025925668</v>
      </c>
      <c r="U222">
        <v>-3.0300079008891978</v>
      </c>
      <c r="V222">
        <v>131.69406407130251</v>
      </c>
      <c r="W222">
        <v>83.213937657075348</v>
      </c>
    </row>
    <row r="223" spans="1:23" x14ac:dyDescent="0.25">
      <c r="A223">
        <v>2</v>
      </c>
      <c r="B223">
        <v>3</v>
      </c>
      <c r="C223">
        <v>-2</v>
      </c>
      <c r="D223">
        <v>6</v>
      </c>
      <c r="E223">
        <v>-250</v>
      </c>
      <c r="F223">
        <v>200</v>
      </c>
      <c r="G223">
        <v>3.1415926535897931</v>
      </c>
      <c r="H223">
        <v>-339.37927875488407</v>
      </c>
      <c r="I223">
        <v>243.08949925274717</v>
      </c>
      <c r="J223">
        <v>0.71493087812014533</v>
      </c>
      <c r="K223">
        <v>89.379278754884069</v>
      </c>
      <c r="L223">
        <v>-43.089499252747174</v>
      </c>
      <c r="M223">
        <v>2.4266617754696478</v>
      </c>
      <c r="N223">
        <v>99.223789569819246</v>
      </c>
      <c r="O223">
        <v>-1.1641539375676762</v>
      </c>
      <c r="P223">
        <v>-1.977438716022117</v>
      </c>
      <c r="Q223">
        <v>169.28107922024148</v>
      </c>
      <c r="R223">
        <v>274.33770600032432</v>
      </c>
      <c r="S223">
        <v>-3.0300079008891978</v>
      </c>
      <c r="T223">
        <v>297.67136870945774</v>
      </c>
      <c r="U223">
        <v>-3.030046193361823</v>
      </c>
      <c r="V223">
        <v>123.46415911671382</v>
      </c>
      <c r="W223">
        <v>74.983420022924662</v>
      </c>
    </row>
    <row r="224" spans="1:23" x14ac:dyDescent="0.25">
      <c r="A224">
        <v>2</v>
      </c>
      <c r="B224">
        <v>3</v>
      </c>
      <c r="C224">
        <v>-2</v>
      </c>
      <c r="D224">
        <v>6</v>
      </c>
      <c r="E224">
        <v>-250</v>
      </c>
      <c r="F224">
        <v>200</v>
      </c>
      <c r="G224">
        <v>3.1415926535897931</v>
      </c>
      <c r="H224">
        <v>-316.90096597463793</v>
      </c>
      <c r="I224">
        <v>262.60379893393076</v>
      </c>
      <c r="J224">
        <v>0.411926258783963</v>
      </c>
      <c r="K224">
        <v>66.900965974637927</v>
      </c>
      <c r="L224">
        <v>-62.603798933930761</v>
      </c>
      <c r="M224">
        <v>2.7296663948058302</v>
      </c>
      <c r="N224">
        <v>91.624095571523611</v>
      </c>
      <c r="O224">
        <v>-1.1641550557576621</v>
      </c>
      <c r="P224">
        <v>-1.977437597832131</v>
      </c>
      <c r="Q224">
        <v>224.78312780246128</v>
      </c>
      <c r="R224">
        <v>195.14299681183616</v>
      </c>
      <c r="S224">
        <v>-3.030046193361823</v>
      </c>
      <c r="T224">
        <v>274.87228671457081</v>
      </c>
      <c r="U224">
        <v>-3.0300551388817105</v>
      </c>
      <c r="V224">
        <v>115.8645366825773</v>
      </c>
      <c r="W224">
        <v>67.383654460469913</v>
      </c>
    </row>
    <row r="225" spans="1:23" x14ac:dyDescent="0.25">
      <c r="A225">
        <v>2</v>
      </c>
      <c r="B225">
        <v>3</v>
      </c>
      <c r="C225">
        <v>-2</v>
      </c>
      <c r="D225">
        <v>6</v>
      </c>
      <c r="E225">
        <v>-250</v>
      </c>
      <c r="F225">
        <v>200</v>
      </c>
      <c r="G225">
        <v>3.1415926535897931</v>
      </c>
      <c r="H225">
        <v>-291.71300832795782</v>
      </c>
      <c r="I225">
        <v>273.60900359472754</v>
      </c>
      <c r="J225">
        <v>0.1089207448957919</v>
      </c>
      <c r="K225">
        <v>41.713008327957823</v>
      </c>
      <c r="L225">
        <v>-73.60900359472754</v>
      </c>
      <c r="M225">
        <v>3.0326719086940011</v>
      </c>
      <c r="N225">
        <v>84.606503733323535</v>
      </c>
      <c r="O225">
        <v>-1.1641553169773355</v>
      </c>
      <c r="P225">
        <v>-1.9774373366124576</v>
      </c>
      <c r="Q225">
        <v>251.87957646680076</v>
      </c>
      <c r="R225">
        <v>110.05204660796763</v>
      </c>
      <c r="S225">
        <v>-3.0300551388817105</v>
      </c>
      <c r="T225">
        <v>253.81951119997061</v>
      </c>
      <c r="U225">
        <v>-3.0300572286390981</v>
      </c>
      <c r="V225">
        <v>108.84696156243632</v>
      </c>
      <c r="W225">
        <v>60.36604590421075</v>
      </c>
    </row>
    <row r="226" spans="1:23" x14ac:dyDescent="0.25">
      <c r="A226">
        <v>2</v>
      </c>
      <c r="B226">
        <v>3</v>
      </c>
      <c r="C226">
        <v>-2</v>
      </c>
      <c r="D226">
        <v>6</v>
      </c>
      <c r="E226">
        <v>-250</v>
      </c>
      <c r="F226">
        <v>200</v>
      </c>
      <c r="G226">
        <v>3.1415926535897931</v>
      </c>
      <c r="H226">
        <v>-266.48147070488392</v>
      </c>
      <c r="I226">
        <v>276.36816140705452</v>
      </c>
      <c r="J226">
        <v>-0.19408497796811791</v>
      </c>
      <c r="K226">
        <v>16.481470704883918</v>
      </c>
      <c r="L226">
        <v>-76.368161407054515</v>
      </c>
      <c r="M226">
        <v>3.3356776315579109</v>
      </c>
      <c r="N226">
        <v>78.126403688445023</v>
      </c>
      <c r="O226">
        <v>-1.1641553780006395</v>
      </c>
      <c r="P226">
        <v>-1.9774372755891536</v>
      </c>
      <c r="Q226">
        <v>252.31537623073925</v>
      </c>
      <c r="R226">
        <v>27.591578123269777</v>
      </c>
      <c r="S226">
        <v>-3.0300572286390981</v>
      </c>
      <c r="T226">
        <v>234.37921106533508</v>
      </c>
      <c r="U226">
        <v>-3.0300577168255294</v>
      </c>
      <c r="V226">
        <v>102.36686542304926</v>
      </c>
      <c r="W226">
        <v>53.885941953840785</v>
      </c>
    </row>
    <row r="227" spans="1:23" x14ac:dyDescent="0.25">
      <c r="A227">
        <v>2</v>
      </c>
      <c r="B227">
        <v>3</v>
      </c>
      <c r="C227">
        <v>-2</v>
      </c>
      <c r="D227">
        <v>6</v>
      </c>
      <c r="E227">
        <v>-250</v>
      </c>
      <c r="F227">
        <v>200</v>
      </c>
      <c r="G227">
        <v>3.1415926535897931</v>
      </c>
      <c r="H227">
        <v>-243.48360689212041</v>
      </c>
      <c r="I227">
        <v>271.84771830425234</v>
      </c>
      <c r="J227">
        <v>-0.49709074965067085</v>
      </c>
      <c r="K227">
        <v>-6.516393107879594</v>
      </c>
      <c r="L227">
        <v>-71.847718304252339</v>
      </c>
      <c r="M227">
        <v>3.638683403240464</v>
      </c>
      <c r="N227">
        <v>72.142622662775551</v>
      </c>
      <c r="O227">
        <v>-1.1641553922562382</v>
      </c>
      <c r="P227">
        <v>-1.9774372613335549</v>
      </c>
      <c r="Q227">
        <v>229.97863812763501</v>
      </c>
      <c r="R227">
        <v>-45.204431028022007</v>
      </c>
      <c r="S227">
        <v>-3.0300577168255294</v>
      </c>
      <c r="T227">
        <v>216.42786798832665</v>
      </c>
      <c r="U227">
        <v>-3.0300578308703194</v>
      </c>
      <c r="V227">
        <v>96.383085309738092</v>
      </c>
      <c r="W227">
        <v>47.902160015812996</v>
      </c>
    </row>
    <row r="228" spans="1:23" x14ac:dyDescent="0.25">
      <c r="A228">
        <v>2</v>
      </c>
      <c r="B228">
        <v>3</v>
      </c>
      <c r="C228">
        <v>-2</v>
      </c>
      <c r="D228">
        <v>6</v>
      </c>
      <c r="E228">
        <v>-250</v>
      </c>
      <c r="F228">
        <v>200</v>
      </c>
      <c r="G228">
        <v>3.1415926535897931</v>
      </c>
      <c r="H228">
        <v>-224.46016834029399</v>
      </c>
      <c r="I228">
        <v>261.52691377724915</v>
      </c>
      <c r="J228">
        <v>-0.80009653273770276</v>
      </c>
      <c r="K228">
        <v>-25.53983165970601</v>
      </c>
      <c r="L228">
        <v>-61.526913777249149</v>
      </c>
      <c r="M228">
        <v>3.9416891863274959</v>
      </c>
      <c r="N228">
        <v>66.617145842186702</v>
      </c>
      <c r="O228">
        <v>-1.1641553955864754</v>
      </c>
      <c r="P228">
        <v>-1.9774372580033177</v>
      </c>
      <c r="Q228">
        <v>190.2343855182643</v>
      </c>
      <c r="R228">
        <v>-103.20804527003186</v>
      </c>
      <c r="S228">
        <v>-3.0300578308703194</v>
      </c>
      <c r="T228">
        <v>199.85143752656012</v>
      </c>
      <c r="U228">
        <v>-3.0300578575122166</v>
      </c>
      <c r="V228">
        <v>90.857608702284438</v>
      </c>
      <c r="W228">
        <v>42.376682982088965</v>
      </c>
    </row>
    <row r="229" spans="1:23" x14ac:dyDescent="0.25">
      <c r="A229">
        <v>2</v>
      </c>
      <c r="B229">
        <v>3</v>
      </c>
      <c r="C229">
        <v>-2</v>
      </c>
      <c r="D229">
        <v>6</v>
      </c>
      <c r="E229">
        <v>-250</v>
      </c>
      <c r="F229">
        <v>200</v>
      </c>
      <c r="G229">
        <v>3.1415926535897931</v>
      </c>
      <c r="H229">
        <v>-210.53776860360034</v>
      </c>
      <c r="I229">
        <v>247.18910514461498</v>
      </c>
      <c r="J229">
        <v>-1.1031023184889244</v>
      </c>
      <c r="K229">
        <v>-39.462231396399659</v>
      </c>
      <c r="L229">
        <v>-47.189105144614985</v>
      </c>
      <c r="M229">
        <v>4.244694972078717</v>
      </c>
      <c r="N229">
        <v>61.51487097550087</v>
      </c>
      <c r="O229">
        <v>-1.1641553963644498</v>
      </c>
      <c r="P229">
        <v>-1.9774372572253434</v>
      </c>
      <c r="Q229">
        <v>139.22399736693637</v>
      </c>
      <c r="R229">
        <v>-143.37808632634156</v>
      </c>
      <c r="S229">
        <v>-3.0300578575122166</v>
      </c>
      <c r="T229">
        <v>184.54461292650262</v>
      </c>
      <c r="U229">
        <v>-3.0300578637360118</v>
      </c>
      <c r="V229">
        <v>85.755333885388964</v>
      </c>
      <c r="W229">
        <v>37.274408065612782</v>
      </c>
    </row>
    <row r="230" spans="1:23" x14ac:dyDescent="0.25">
      <c r="A230">
        <v>2</v>
      </c>
      <c r="B230">
        <v>3</v>
      </c>
      <c r="C230">
        <v>-2</v>
      </c>
      <c r="D230">
        <v>6</v>
      </c>
      <c r="E230">
        <v>-250</v>
      </c>
      <c r="F230">
        <v>200</v>
      </c>
      <c r="G230">
        <v>3.1415926535897931</v>
      </c>
      <c r="H230">
        <v>-202.21795980058079</v>
      </c>
      <c r="I230">
        <v>230.71646348994634</v>
      </c>
      <c r="J230">
        <v>-1.4061081048625255</v>
      </c>
      <c r="K230">
        <v>-47.782040199419214</v>
      </c>
      <c r="L230">
        <v>-30.716463489946335</v>
      </c>
      <c r="M230">
        <v>4.5477007584523186</v>
      </c>
      <c r="N230">
        <v>56.803384537790699</v>
      </c>
      <c r="O230">
        <v>-1.1641553965461906</v>
      </c>
      <c r="P230">
        <v>-1.9774372570436025</v>
      </c>
      <c r="Q230">
        <v>83.19808803019562</v>
      </c>
      <c r="R230">
        <v>-164.72641654668658</v>
      </c>
      <c r="S230">
        <v>-3.0300578637360118</v>
      </c>
      <c r="T230">
        <v>170.4101536133721</v>
      </c>
      <c r="U230">
        <v>-3.0300578651899386</v>
      </c>
      <c r="V230">
        <v>81.043847459310214</v>
      </c>
      <c r="W230">
        <v>32.56292161627119</v>
      </c>
    </row>
    <row r="231" spans="1:23" x14ac:dyDescent="0.25">
      <c r="A231">
        <v>2</v>
      </c>
      <c r="B231">
        <v>3</v>
      </c>
      <c r="C231">
        <v>-2</v>
      </c>
      <c r="D231">
        <v>6</v>
      </c>
      <c r="E231">
        <v>-250</v>
      </c>
      <c r="F231">
        <v>200</v>
      </c>
      <c r="G231">
        <v>3.1415926535897931</v>
      </c>
      <c r="H231">
        <v>-199.42417429635231</v>
      </c>
      <c r="I231">
        <v>213.90602128571823</v>
      </c>
      <c r="J231">
        <v>-1.7091138913815194</v>
      </c>
      <c r="K231">
        <v>-50.575825703647695</v>
      </c>
      <c r="L231">
        <v>-13.906021285718225</v>
      </c>
      <c r="M231">
        <v>4.8507065449713123</v>
      </c>
      <c r="N231">
        <v>52.45275563404271</v>
      </c>
      <c r="O231">
        <v>-1.1641553965886475</v>
      </c>
      <c r="P231">
        <v>-1.9774372570011456</v>
      </c>
      <c r="Q231">
        <v>27.937855042284667</v>
      </c>
      <c r="R231">
        <v>-168.1044220422811</v>
      </c>
      <c r="S231">
        <v>-3.0300578651899386</v>
      </c>
      <c r="T231">
        <v>157.35826690212812</v>
      </c>
      <c r="U231">
        <v>-3.0300578655295944</v>
      </c>
      <c r="V231">
        <v>76.693218558279469</v>
      </c>
      <c r="W231">
        <v>28.212292709805954</v>
      </c>
    </row>
    <row r="232" spans="1:23" x14ac:dyDescent="0.25">
      <c r="A232">
        <v>2</v>
      </c>
      <c r="B232">
        <v>3</v>
      </c>
      <c r="C232">
        <v>-2</v>
      </c>
      <c r="D232">
        <v>6</v>
      </c>
      <c r="E232">
        <v>-250</v>
      </c>
      <c r="F232">
        <v>200</v>
      </c>
      <c r="G232">
        <v>3.1415926535897931</v>
      </c>
      <c r="H232">
        <v>-201.59378198347812</v>
      </c>
      <c r="I232">
        <v>198.3204817022332</v>
      </c>
      <c r="J232">
        <v>-2.012119677934479</v>
      </c>
      <c r="K232">
        <v>-48.406218016521876</v>
      </c>
      <c r="L232">
        <v>1.6795182977668048</v>
      </c>
      <c r="M232">
        <v>5.1537123315242717</v>
      </c>
      <c r="N232">
        <v>48.435345816620128</v>
      </c>
      <c r="O232">
        <v>-1.1641553965985647</v>
      </c>
      <c r="P232">
        <v>-1.9774372569912284</v>
      </c>
      <c r="Q232">
        <v>-21.696076871258274</v>
      </c>
      <c r="R232">
        <v>-155.85539583485021</v>
      </c>
      <c r="S232">
        <v>-3.0300578655295944</v>
      </c>
      <c r="T232">
        <v>145.30603744986038</v>
      </c>
      <c r="U232">
        <v>-3.0300578656089314</v>
      </c>
      <c r="V232">
        <v>72.675808741491579</v>
      </c>
      <c r="W232">
        <v>24.194882891748676</v>
      </c>
    </row>
    <row r="233" spans="1:23" x14ac:dyDescent="0.25">
      <c r="A233">
        <v>2</v>
      </c>
      <c r="B233">
        <v>3</v>
      </c>
      <c r="C233">
        <v>-2</v>
      </c>
      <c r="D233">
        <v>6</v>
      </c>
      <c r="E233">
        <v>-250</v>
      </c>
      <c r="F233">
        <v>200</v>
      </c>
      <c r="G233">
        <v>3.1415926535897931</v>
      </c>
      <c r="H233">
        <v>-207.80033169730658</v>
      </c>
      <c r="I233">
        <v>185.18209573425455</v>
      </c>
      <c r="J233">
        <v>-2.315125464495372</v>
      </c>
      <c r="K233">
        <v>-42.199668302693425</v>
      </c>
      <c r="L233">
        <v>14.817904265745454</v>
      </c>
      <c r="M233">
        <v>5.4567181180851652</v>
      </c>
      <c r="N233">
        <v>44.725633496756039</v>
      </c>
      <c r="O233">
        <v>-1.1641553966008829</v>
      </c>
      <c r="P233">
        <v>-1.9774372569889103</v>
      </c>
      <c r="Q233">
        <v>-62.06549713828462</v>
      </c>
      <c r="R233">
        <v>-131.38385967978644</v>
      </c>
      <c r="S233">
        <v>-3.0300578656089314</v>
      </c>
      <c r="T233">
        <v>134.17690049026811</v>
      </c>
      <c r="U233">
        <v>-3.0300578656274766</v>
      </c>
      <c r="V233">
        <v>68.966096421775845</v>
      </c>
      <c r="W233">
        <v>20.485170571736226</v>
      </c>
    </row>
    <row r="234" spans="1:23" x14ac:dyDescent="0.25">
      <c r="A234">
        <v>2</v>
      </c>
      <c r="B234">
        <v>3</v>
      </c>
      <c r="C234">
        <v>-2</v>
      </c>
      <c r="D234">
        <v>6</v>
      </c>
      <c r="E234">
        <v>-250</v>
      </c>
      <c r="F234">
        <v>200</v>
      </c>
      <c r="G234">
        <v>3.1415926535897931</v>
      </c>
      <c r="H234">
        <v>-216.89052842872516</v>
      </c>
      <c r="I234">
        <v>175.31281361062165</v>
      </c>
      <c r="J234">
        <v>-2.6181312510581196</v>
      </c>
      <c r="K234">
        <v>-33.109471571274838</v>
      </c>
      <c r="L234">
        <v>24.687186389378354</v>
      </c>
      <c r="M234">
        <v>5.7597239046479132</v>
      </c>
      <c r="N234">
        <v>41.300051810536083</v>
      </c>
      <c r="O234">
        <v>-1.1641553966014246</v>
      </c>
      <c r="P234">
        <v>-1.9774372569883685</v>
      </c>
      <c r="Q234">
        <v>-90.901967314185853</v>
      </c>
      <c r="R234">
        <v>-98.692821236329024</v>
      </c>
      <c r="S234">
        <v>-3.0300578656274766</v>
      </c>
      <c r="T234">
        <v>123.90015543160825</v>
      </c>
      <c r="U234">
        <v>-3.0300578656318109</v>
      </c>
      <c r="V234">
        <v>65.540514735590577</v>
      </c>
      <c r="W234">
        <v>17.059588885481595</v>
      </c>
    </row>
    <row r="235" spans="1:23" x14ac:dyDescent="0.25">
      <c r="A235">
        <v>2</v>
      </c>
      <c r="B235">
        <v>3</v>
      </c>
      <c r="C235">
        <v>-2</v>
      </c>
      <c r="D235">
        <v>6</v>
      </c>
      <c r="E235">
        <v>-250</v>
      </c>
      <c r="F235">
        <v>200</v>
      </c>
      <c r="G235">
        <v>3.1415926535897931</v>
      </c>
      <c r="H235">
        <v>-227.62144756835369</v>
      </c>
      <c r="I235">
        <v>169.1192799198663</v>
      </c>
      <c r="J235">
        <v>-2.9211370376213006</v>
      </c>
      <c r="K235">
        <v>-22.378552431646312</v>
      </c>
      <c r="L235">
        <v>30.880720080133699</v>
      </c>
      <c r="M235">
        <v>6.0627296912110937</v>
      </c>
      <c r="N235">
        <v>38.136838904181815</v>
      </c>
      <c r="O235">
        <v>-1.1641553966015508</v>
      </c>
      <c r="P235">
        <v>-1.9774372569882424</v>
      </c>
      <c r="Q235">
        <v>-107.3091913962851</v>
      </c>
      <c r="R235">
        <v>-61.935336907553314</v>
      </c>
      <c r="S235">
        <v>-3.0300578656318109</v>
      </c>
      <c r="T235">
        <v>114.41051671254544</v>
      </c>
      <c r="U235">
        <v>-3.0300578656328199</v>
      </c>
      <c r="V235">
        <v>62.377301829244374</v>
      </c>
      <c r="W235">
        <v>13.896375979119256</v>
      </c>
    </row>
    <row r="236" spans="1:23" x14ac:dyDescent="0.25">
      <c r="A236">
        <v>2</v>
      </c>
      <c r="B236">
        <v>3</v>
      </c>
      <c r="C236">
        <v>-2</v>
      </c>
      <c r="D236">
        <v>6</v>
      </c>
      <c r="E236">
        <v>-250</v>
      </c>
      <c r="F236">
        <v>200</v>
      </c>
      <c r="G236">
        <v>3.1415926535897931</v>
      </c>
      <c r="H236">
        <v>-238.78560198195646</v>
      </c>
      <c r="I236">
        <v>166.61741669947432</v>
      </c>
      <c r="J236">
        <v>3.0590424829950038</v>
      </c>
      <c r="K236">
        <v>-11.214398018043539</v>
      </c>
      <c r="L236">
        <v>33.382583300525681</v>
      </c>
      <c r="M236">
        <v>8.2550170594789307E-2</v>
      </c>
      <c r="N236">
        <v>35.215899686414872</v>
      </c>
      <c r="O236">
        <v>-1.1641553966015801</v>
      </c>
      <c r="P236">
        <v>-1.977437256988213</v>
      </c>
      <c r="Q236">
        <v>-111.64154413602775</v>
      </c>
      <c r="R236">
        <v>-25.01863220391974</v>
      </c>
      <c r="S236">
        <v>-3.0300578656328199</v>
      </c>
      <c r="T236">
        <v>105.64769905924462</v>
      </c>
      <c r="U236">
        <v>-3.0300578656330543</v>
      </c>
      <c r="V236">
        <v>59.456362611479307</v>
      </c>
      <c r="W236">
        <v>10.975436761350437</v>
      </c>
    </row>
    <row r="237" spans="1:23" x14ac:dyDescent="0.25">
      <c r="A237">
        <v>2</v>
      </c>
      <c r="B237">
        <v>3</v>
      </c>
      <c r="C237">
        <v>-2</v>
      </c>
      <c r="D237">
        <v>6</v>
      </c>
      <c r="E237">
        <v>-250</v>
      </c>
      <c r="F237">
        <v>200</v>
      </c>
      <c r="G237">
        <v>3.1415926535897931</v>
      </c>
      <c r="H237">
        <v>-249.31439535086434</v>
      </c>
      <c r="I237">
        <v>167.48855007615603</v>
      </c>
      <c r="J237">
        <v>2.7560366964316985</v>
      </c>
      <c r="K237">
        <v>-0.68560464913565511</v>
      </c>
      <c r="L237">
        <v>32.511449923843969</v>
      </c>
      <c r="M237">
        <v>0.38555595715809465</v>
      </c>
      <c r="N237">
        <v>32.51867816940797</v>
      </c>
      <c r="O237">
        <v>-1.1641553966015872</v>
      </c>
      <c r="P237">
        <v>-1.9774372569882059</v>
      </c>
      <c r="Q237">
        <v>-105.28793368907868</v>
      </c>
      <c r="R237">
        <v>8.711333766816983</v>
      </c>
      <c r="S237">
        <v>-3.0300578656330543</v>
      </c>
      <c r="T237">
        <v>97.556034508223917</v>
      </c>
      <c r="U237">
        <v>-3.0300578656331112</v>
      </c>
      <c r="V237">
        <v>56.759141094472859</v>
      </c>
      <c r="W237">
        <v>8.2782152443430803</v>
      </c>
    </row>
    <row r="238" spans="1:23" x14ac:dyDescent="0.25">
      <c r="A238">
        <v>2</v>
      </c>
      <c r="B238">
        <v>3</v>
      </c>
      <c r="C238">
        <v>-2</v>
      </c>
      <c r="D238">
        <v>6</v>
      </c>
      <c r="E238">
        <v>-250</v>
      </c>
      <c r="F238">
        <v>200</v>
      </c>
      <c r="G238">
        <v>3.1415926535897931</v>
      </c>
      <c r="H238">
        <v>-258.35383502248743</v>
      </c>
      <c r="I238">
        <v>171.15738219452618</v>
      </c>
      <c r="J238">
        <v>2.4530309098683873</v>
      </c>
      <c r="K238">
        <v>8.3538350224874307</v>
      </c>
      <c r="L238">
        <v>28.842617805473822</v>
      </c>
      <c r="M238">
        <v>0.68856174372140577</v>
      </c>
      <c r="N238">
        <v>30.028039587285299</v>
      </c>
      <c r="O238">
        <v>-1.1641553966015885</v>
      </c>
      <c r="P238">
        <v>-1.9774372569882046</v>
      </c>
      <c r="Q238">
        <v>-90.394396716230872</v>
      </c>
      <c r="R238">
        <v>36.688321183701568</v>
      </c>
      <c r="S238">
        <v>-3.0300578656331112</v>
      </c>
      <c r="T238">
        <v>90.084118761855905</v>
      </c>
      <c r="U238">
        <v>-3.0300578656331218</v>
      </c>
      <c r="V238">
        <v>54.268502512350274</v>
      </c>
      <c r="W238">
        <v>5.787576662220328</v>
      </c>
    </row>
    <row r="239" spans="1:23" x14ac:dyDescent="0.25">
      <c r="A239">
        <v>2</v>
      </c>
      <c r="B239">
        <v>3</v>
      </c>
      <c r="C239">
        <v>-2</v>
      </c>
      <c r="D239">
        <v>6</v>
      </c>
      <c r="E239">
        <v>-250</v>
      </c>
      <c r="F239">
        <v>200</v>
      </c>
      <c r="G239">
        <v>3.1415926535897931</v>
      </c>
      <c r="H239">
        <v>-265.30977682815666</v>
      </c>
      <c r="I239">
        <v>176.88157280343719</v>
      </c>
      <c r="J239">
        <v>2.1500251233050749</v>
      </c>
      <c r="K239">
        <v>15.309776828156657</v>
      </c>
      <c r="L239">
        <v>23.118427196562806</v>
      </c>
      <c r="M239">
        <v>0.99156753028471822</v>
      </c>
      <c r="N239">
        <v>27.728161543289112</v>
      </c>
      <c r="O239">
        <v>-1.164155396601589</v>
      </c>
      <c r="P239">
        <v>-1.9774372569882042</v>
      </c>
      <c r="Q239">
        <v>-69.559418056692081</v>
      </c>
      <c r="R239">
        <v>57.241906089110074</v>
      </c>
      <c r="S239">
        <v>-3.0300578656331218</v>
      </c>
      <c r="T239">
        <v>83.184484629867342</v>
      </c>
      <c r="U239">
        <v>-3.0300578656331254</v>
      </c>
      <c r="V239">
        <v>51.968624468354115</v>
      </c>
      <c r="W239">
        <v>3.4876986182241119</v>
      </c>
    </row>
    <row r="240" spans="1:23" x14ac:dyDescent="0.25">
      <c r="A240">
        <v>2</v>
      </c>
      <c r="B240">
        <v>3</v>
      </c>
      <c r="C240">
        <v>-2</v>
      </c>
      <c r="D240">
        <v>6</v>
      </c>
      <c r="E240">
        <v>-250</v>
      </c>
      <c r="F240">
        <v>200</v>
      </c>
      <c r="G240">
        <v>3.1415926535897931</v>
      </c>
      <c r="H240">
        <v>-269.86311825873747</v>
      </c>
      <c r="I240">
        <v>183.84315787064156</v>
      </c>
      <c r="J240">
        <v>1.8470193367417624</v>
      </c>
      <c r="K240">
        <v>19.863118258737472</v>
      </c>
      <c r="L240">
        <v>16.156842129358438</v>
      </c>
      <c r="M240">
        <v>1.2945733168480307</v>
      </c>
      <c r="N240">
        <v>25.604433494096323</v>
      </c>
      <c r="O240">
        <v>-1.1641553966015898</v>
      </c>
      <c r="P240">
        <v>-1.9774372569882033</v>
      </c>
      <c r="Q240">
        <v>-45.533414305807881</v>
      </c>
      <c r="R240">
        <v>69.615850672043692</v>
      </c>
      <c r="S240">
        <v>-3.0300578656331254</v>
      </c>
      <c r="T240">
        <v>76.813300482288966</v>
      </c>
      <c r="U240">
        <v>-3.0300578656331325</v>
      </c>
      <c r="V240">
        <v>49.844896419161387</v>
      </c>
      <c r="W240">
        <v>1.3639705690312631</v>
      </c>
    </row>
    <row r="241" spans="1:23" x14ac:dyDescent="0.25">
      <c r="A241">
        <v>2</v>
      </c>
      <c r="B241">
        <v>3</v>
      </c>
      <c r="C241">
        <v>-2</v>
      </c>
      <c r="D241">
        <v>6</v>
      </c>
      <c r="E241">
        <v>-250</v>
      </c>
      <c r="F241">
        <v>200</v>
      </c>
      <c r="G241">
        <v>3.1415926535897931</v>
      </c>
      <c r="H241">
        <v>-271.95799969534744</v>
      </c>
      <c r="I241">
        <v>191.23330692707955</v>
      </c>
      <c r="J241">
        <v>1.5440135501784491</v>
      </c>
      <c r="K241">
        <v>21.957999695347439</v>
      </c>
      <c r="L241">
        <v>8.7666930729204466</v>
      </c>
      <c r="M241">
        <v>1.597579103411344</v>
      </c>
      <c r="N241">
        <v>23.643363932733209</v>
      </c>
      <c r="O241">
        <v>-1.1641553966015894</v>
      </c>
      <c r="P241">
        <v>-1.9774372569882037</v>
      </c>
      <c r="Q241">
        <v>-20.948814366099402</v>
      </c>
      <c r="R241">
        <v>73.901490564379827</v>
      </c>
      <c r="S241">
        <v>-3.0300578656331325</v>
      </c>
      <c r="T241">
        <v>70.930091798199626</v>
      </c>
      <c r="U241">
        <v>-3.030057865633129</v>
      </c>
      <c r="V241">
        <v>47.883826857798248</v>
      </c>
      <c r="W241">
        <v>-0.59709899233182284</v>
      </c>
    </row>
    <row r="242" spans="1:23" x14ac:dyDescent="0.25">
      <c r="A242">
        <v>2</v>
      </c>
      <c r="B242">
        <v>3</v>
      </c>
      <c r="C242">
        <v>-2</v>
      </c>
      <c r="D242">
        <v>6</v>
      </c>
      <c r="E242">
        <v>-250</v>
      </c>
      <c r="F242">
        <v>200</v>
      </c>
      <c r="G242">
        <v>3.1415926535897931</v>
      </c>
      <c r="H242">
        <v>-271.76805192564444</v>
      </c>
      <c r="I242">
        <v>198.32377229049507</v>
      </c>
      <c r="J242">
        <v>1.2410077636151362</v>
      </c>
      <c r="K242">
        <v>21.768051925644443</v>
      </c>
      <c r="L242">
        <v>1.6762277095049285</v>
      </c>
      <c r="M242">
        <v>1.9005848899746569</v>
      </c>
      <c r="N242">
        <v>21.83249468044513</v>
      </c>
      <c r="O242">
        <v>-1.1641553966015892</v>
      </c>
      <c r="P242">
        <v>-1.9774372569882039</v>
      </c>
      <c r="Q242">
        <v>1.8994776970299847</v>
      </c>
      <c r="R242">
        <v>70.904653634155153</v>
      </c>
      <c r="S242">
        <v>-3.030057865633129</v>
      </c>
      <c r="T242">
        <v>65.497484041335383</v>
      </c>
      <c r="U242">
        <v>-3.0300578656331276</v>
      </c>
      <c r="V242">
        <v>46.072957605510148</v>
      </c>
      <c r="W242">
        <v>-2.4079682446198944</v>
      </c>
    </row>
    <row r="243" spans="1:23" x14ac:dyDescent="0.25">
      <c r="A243">
        <v>2</v>
      </c>
      <c r="B243">
        <v>3</v>
      </c>
      <c r="C243">
        <v>-2</v>
      </c>
      <c r="D243">
        <v>6</v>
      </c>
      <c r="E243">
        <v>-250</v>
      </c>
      <c r="F243">
        <v>200</v>
      </c>
      <c r="G243">
        <v>3.1415926535897931</v>
      </c>
      <c r="H243">
        <v>-269.64696179926131</v>
      </c>
      <c r="I243">
        <v>204.52056023532663</v>
      </c>
      <c r="J243">
        <v>0.93800197705182342</v>
      </c>
      <c r="K243">
        <v>19.646961799261305</v>
      </c>
      <c r="L243">
        <v>-4.5205602353266272</v>
      </c>
      <c r="M243">
        <v>2.2035906765379698</v>
      </c>
      <c r="N243">
        <v>20.160321743038956</v>
      </c>
      <c r="O243">
        <v>-1.1641553966015883</v>
      </c>
      <c r="P243">
        <v>-1.9774372569882048</v>
      </c>
      <c r="Q243">
        <v>21.210901263831239</v>
      </c>
      <c r="R243">
        <v>61.967879448315692</v>
      </c>
      <c r="S243">
        <v>-3.0300578656331276</v>
      </c>
      <c r="T243">
        <v>60.480965229116869</v>
      </c>
      <c r="U243">
        <v>-3.0300578656331205</v>
      </c>
      <c r="V243">
        <v>44.400784668103917</v>
      </c>
      <c r="W243">
        <v>-4.0801411820260078</v>
      </c>
    </row>
    <row r="244" spans="1:23" x14ac:dyDescent="0.25">
      <c r="A244">
        <v>2</v>
      </c>
      <c r="B244">
        <v>3</v>
      </c>
      <c r="C244">
        <v>-2</v>
      </c>
      <c r="D244">
        <v>6</v>
      </c>
      <c r="E244">
        <v>-250</v>
      </c>
      <c r="F244">
        <v>200</v>
      </c>
      <c r="G244">
        <v>3.1415926535897931</v>
      </c>
      <c r="H244">
        <v>-266.07011530001569</v>
      </c>
      <c r="I244">
        <v>209.39761269263022</v>
      </c>
      <c r="J244">
        <v>0.6349961904885113</v>
      </c>
      <c r="K244">
        <v>16.070115300015686</v>
      </c>
      <c r="L244">
        <v>-9.3976126926302186</v>
      </c>
      <c r="M244">
        <v>2.5065964631012818</v>
      </c>
      <c r="N244">
        <v>18.616222228918598</v>
      </c>
      <c r="O244">
        <v>-1.1641553966015894</v>
      </c>
      <c r="P244">
        <v>-1.9774372569882037</v>
      </c>
      <c r="Q244">
        <v>35.768464992456117</v>
      </c>
      <c r="R244">
        <v>48.770524573035765</v>
      </c>
      <c r="S244">
        <v>-3.0300578656331205</v>
      </c>
      <c r="T244">
        <v>55.848666686755791</v>
      </c>
      <c r="U244">
        <v>-3.030057865633129</v>
      </c>
      <c r="V244">
        <v>42.856685153983626</v>
      </c>
      <c r="W244">
        <v>-5.6242406961464333</v>
      </c>
    </row>
    <row r="245" spans="1:23" x14ac:dyDescent="0.25">
      <c r="A245">
        <v>2</v>
      </c>
      <c r="B245">
        <v>3</v>
      </c>
      <c r="C245">
        <v>-2</v>
      </c>
      <c r="D245">
        <v>6</v>
      </c>
      <c r="E245">
        <v>-250</v>
      </c>
      <c r="F245">
        <v>200</v>
      </c>
      <c r="G245">
        <v>3.1415926535897931</v>
      </c>
      <c r="H245">
        <v>-261.57388459630391</v>
      </c>
      <c r="I245">
        <v>212.71041289274535</v>
      </c>
      <c r="J245">
        <v>0.33199040392519841</v>
      </c>
      <c r="K245">
        <v>11.573884596303913</v>
      </c>
      <c r="L245">
        <v>-12.710412892745353</v>
      </c>
      <c r="M245">
        <v>2.8096022496645947</v>
      </c>
      <c r="N245">
        <v>17.190386864542294</v>
      </c>
      <c r="O245">
        <v>-1.1641553966015885</v>
      </c>
      <c r="P245">
        <v>-1.9774372569882046</v>
      </c>
      <c r="Q245">
        <v>44.962307037117924</v>
      </c>
      <c r="R245">
        <v>33.128002001151259</v>
      </c>
      <c r="S245">
        <v>-3.030057865633129</v>
      </c>
      <c r="T245">
        <v>51.571160593626885</v>
      </c>
      <c r="U245">
        <v>-3.0300578656331218</v>
      </c>
      <c r="V245">
        <v>41.430849789607272</v>
      </c>
      <c r="W245">
        <v>-7.0500760605226809</v>
      </c>
    </row>
    <row r="246" spans="1:23" x14ac:dyDescent="0.25">
      <c r="A246">
        <v>2</v>
      </c>
      <c r="B246">
        <v>3</v>
      </c>
      <c r="C246">
        <v>-2</v>
      </c>
      <c r="D246">
        <v>6</v>
      </c>
      <c r="E246">
        <v>-250</v>
      </c>
      <c r="F246">
        <v>200</v>
      </c>
      <c r="G246">
        <v>3.1415926535897931</v>
      </c>
      <c r="H246">
        <v>-256.69837031449322</v>
      </c>
      <c r="I246">
        <v>214.39124796424895</v>
      </c>
      <c r="J246">
        <v>2.8984617361886178E-2</v>
      </c>
      <c r="K246">
        <v>6.6983703144932178</v>
      </c>
      <c r="L246">
        <v>-14.391247964248947</v>
      </c>
      <c r="M246">
        <v>3.1126080362279067</v>
      </c>
      <c r="N246">
        <v>15.873757678589635</v>
      </c>
      <c r="O246">
        <v>-1.1641553966015887</v>
      </c>
      <c r="P246">
        <v>-1.9774372569882044</v>
      </c>
      <c r="Q246">
        <v>48.755142818106904</v>
      </c>
      <c r="R246">
        <v>16.808350715036063</v>
      </c>
      <c r="S246">
        <v>-3.0300578656331218</v>
      </c>
      <c r="T246">
        <v>47.621273035768908</v>
      </c>
      <c r="U246">
        <v>-3.0300578656331232</v>
      </c>
      <c r="V246">
        <v>40.114220603654623</v>
      </c>
      <c r="W246">
        <v>-8.36670524647535</v>
      </c>
    </row>
    <row r="247" spans="1:23" x14ac:dyDescent="0.25">
      <c r="A247">
        <v>2</v>
      </c>
      <c r="B247">
        <v>3</v>
      </c>
      <c r="C247">
        <v>-2</v>
      </c>
      <c r="D247">
        <v>6</v>
      </c>
      <c r="E247">
        <v>-250</v>
      </c>
      <c r="F247">
        <v>200</v>
      </c>
      <c r="G247">
        <v>3.1415926535897931</v>
      </c>
      <c r="H247">
        <v>-251.93824322160393</v>
      </c>
      <c r="I247">
        <v>214.52925707631672</v>
      </c>
      <c r="J247">
        <v>-0.27402116920142616</v>
      </c>
      <c r="K247">
        <v>1.9382432216039263</v>
      </c>
      <c r="L247">
        <v>-14.529257076316725</v>
      </c>
      <c r="M247">
        <v>3.4156138227912192</v>
      </c>
      <c r="N247">
        <v>14.657970458961676</v>
      </c>
      <c r="O247">
        <v>-1.1641553966015881</v>
      </c>
      <c r="P247">
        <v>-1.977437256988205</v>
      </c>
      <c r="Q247">
        <v>47.601270928893037</v>
      </c>
      <c r="R247">
        <v>1.3800911206777031</v>
      </c>
      <c r="S247">
        <v>-3.0300578656331232</v>
      </c>
      <c r="T247">
        <v>43.973911376885027</v>
      </c>
      <c r="U247">
        <v>-3.0300578656331183</v>
      </c>
      <c r="V247">
        <v>38.898433384026625</v>
      </c>
      <c r="W247">
        <v>-9.58249246610327</v>
      </c>
    </row>
    <row r="248" spans="1:23" x14ac:dyDescent="0.25">
      <c r="A248">
        <v>2</v>
      </c>
      <c r="B248">
        <v>3</v>
      </c>
      <c r="C248">
        <v>-2</v>
      </c>
      <c r="D248">
        <v>6</v>
      </c>
      <c r="E248">
        <v>-250</v>
      </c>
      <c r="F248">
        <v>200</v>
      </c>
      <c r="G248">
        <v>3.1415926535897931</v>
      </c>
      <c r="H248">
        <v>-247.70491639449779</v>
      </c>
      <c r="I248">
        <v>213.33930212224291</v>
      </c>
      <c r="J248">
        <v>-0.57702695576473806</v>
      </c>
      <c r="K248">
        <v>-2.2950836055022137</v>
      </c>
      <c r="L248">
        <v>-13.339302122242913</v>
      </c>
      <c r="M248">
        <v>3.7186196093545312</v>
      </c>
      <c r="N248">
        <v>13.535301617057497</v>
      </c>
      <c r="O248">
        <v>-1.1641553966015883</v>
      </c>
      <c r="P248">
        <v>-1.9774372569882048</v>
      </c>
      <c r="Q248">
        <v>42.333268271061414</v>
      </c>
      <c r="R248">
        <v>-11.899549540738228</v>
      </c>
      <c r="S248">
        <v>-3.0300578656331183</v>
      </c>
      <c r="T248">
        <v>40.60590485117249</v>
      </c>
      <c r="U248">
        <v>-3.0300578656331205</v>
      </c>
      <c r="V248">
        <v>37.775764542122459</v>
      </c>
      <c r="W248">
        <v>-10.705161308007467</v>
      </c>
    </row>
    <row r="249" spans="1:23" x14ac:dyDescent="0.25">
      <c r="A249">
        <v>2</v>
      </c>
      <c r="B249">
        <v>3</v>
      </c>
      <c r="C249">
        <v>-2</v>
      </c>
      <c r="D249">
        <v>6</v>
      </c>
      <c r="E249">
        <v>-250</v>
      </c>
      <c r="F249">
        <v>200</v>
      </c>
      <c r="G249">
        <v>3.1415926535897931</v>
      </c>
      <c r="H249">
        <v>-244.30178322012668</v>
      </c>
      <c r="I249">
        <v>211.12410919942116</v>
      </c>
      <c r="J249">
        <v>-0.88003274232805007</v>
      </c>
      <c r="K249">
        <v>-5.6982167798733201</v>
      </c>
      <c r="L249">
        <v>-11.124109199421156</v>
      </c>
      <c r="M249">
        <v>4.0216253959178427</v>
      </c>
      <c r="N249">
        <v>12.498619121770062</v>
      </c>
      <c r="O249">
        <v>-1.164155396601589</v>
      </c>
      <c r="P249">
        <v>-1.9774372569882042</v>
      </c>
      <c r="Q249">
        <v>34.031331743711064</v>
      </c>
      <c r="R249">
        <v>-22.151929228217508</v>
      </c>
      <c r="S249">
        <v>-3.0300578656331205</v>
      </c>
      <c r="T249">
        <v>37.495857365310187</v>
      </c>
      <c r="U249">
        <v>-3.0300578656331254</v>
      </c>
      <c r="V249">
        <v>36.739082046835065</v>
      </c>
      <c r="W249">
        <v>-11.741843803294941</v>
      </c>
    </row>
    <row r="250" spans="1:23" x14ac:dyDescent="0.25">
      <c r="A250">
        <v>2</v>
      </c>
      <c r="B250">
        <v>3</v>
      </c>
      <c r="C250">
        <v>-2</v>
      </c>
      <c r="D250">
        <v>6</v>
      </c>
      <c r="E250">
        <v>-250</v>
      </c>
      <c r="F250">
        <v>200</v>
      </c>
      <c r="G250">
        <v>3.1415926535897931</v>
      </c>
      <c r="H250">
        <v>-241.91282500284615</v>
      </c>
      <c r="I250">
        <v>208.23407947090891</v>
      </c>
      <c r="J250">
        <v>-1.1830385288913625</v>
      </c>
      <c r="K250">
        <v>-8.087174997153852</v>
      </c>
      <c r="L250">
        <v>-8.2340794709089096</v>
      </c>
      <c r="M250">
        <v>4.3246311824811556</v>
      </c>
      <c r="N250">
        <v>11.541337191497091</v>
      </c>
      <c r="O250">
        <v>-1.1641553966015876</v>
      </c>
      <c r="P250">
        <v>-1.9774372569882055</v>
      </c>
      <c r="Q250">
        <v>23.889582172805397</v>
      </c>
      <c r="R250">
        <v>-28.900297285122601</v>
      </c>
      <c r="S250">
        <v>-3.0300578656331254</v>
      </c>
      <c r="T250">
        <v>34.62401157449127</v>
      </c>
      <c r="U250">
        <v>-3.0300578656331147</v>
      </c>
      <c r="V250">
        <v>35.78180011656201</v>
      </c>
      <c r="W250">
        <v>-12.699125733567827</v>
      </c>
    </row>
    <row r="251" spans="1:23" x14ac:dyDescent="0.25">
      <c r="A251">
        <v>2</v>
      </c>
      <c r="B251">
        <v>3</v>
      </c>
      <c r="C251">
        <v>-2</v>
      </c>
      <c r="D251">
        <v>6</v>
      </c>
      <c r="E251">
        <v>-250</v>
      </c>
      <c r="F251">
        <v>200</v>
      </c>
      <c r="G251">
        <v>3.1415926535897931</v>
      </c>
      <c r="H251">
        <v>-240.60364393914344</v>
      </c>
      <c r="I251">
        <v>205.02872976806097</v>
      </c>
      <c r="J251">
        <v>-1.4860443154546741</v>
      </c>
      <c r="K251">
        <v>-9.3963560608565615</v>
      </c>
      <c r="L251">
        <v>-5.0287297680609697</v>
      </c>
      <c r="M251">
        <v>4.6276369690444668</v>
      </c>
      <c r="N251">
        <v>10.657374456336719</v>
      </c>
      <c r="O251">
        <v>-1.1641553966015894</v>
      </c>
      <c r="P251">
        <v>-1.9774372569882037</v>
      </c>
      <c r="Q251">
        <v>13.091810637026967</v>
      </c>
      <c r="R251">
        <v>-32.053497028479327</v>
      </c>
      <c r="S251">
        <v>-3.0300578656331147</v>
      </c>
      <c r="T251">
        <v>31.972123369010156</v>
      </c>
      <c r="U251">
        <v>-3.030057865633129</v>
      </c>
      <c r="V251">
        <v>34.89783738140175</v>
      </c>
      <c r="W251">
        <v>-13.583088468728313</v>
      </c>
    </row>
    <row r="252" spans="1:23" x14ac:dyDescent="0.25">
      <c r="A252">
        <v>2</v>
      </c>
      <c r="B252">
        <v>3</v>
      </c>
      <c r="C252">
        <v>-2</v>
      </c>
      <c r="D252">
        <v>6</v>
      </c>
      <c r="E252">
        <v>-250</v>
      </c>
      <c r="F252">
        <v>200</v>
      </c>
      <c r="G252">
        <v>3.1415926535897931</v>
      </c>
      <c r="H252">
        <v>-240.33299803852657</v>
      </c>
      <c r="I252">
        <v>201.84299319330916</v>
      </c>
      <c r="J252">
        <v>-1.789050102017987</v>
      </c>
      <c r="K252">
        <v>-9.6670019614734315</v>
      </c>
      <c r="L252">
        <v>-1.8429931933091552</v>
      </c>
      <c r="M252">
        <v>4.9306427556077796</v>
      </c>
      <c r="N252">
        <v>9.8411153246832281</v>
      </c>
      <c r="O252">
        <v>-1.1641553966015907</v>
      </c>
      <c r="P252">
        <v>-1.9774372569882024</v>
      </c>
      <c r="Q252">
        <v>2.7064590061685605</v>
      </c>
      <c r="R252">
        <v>-31.857365747518021</v>
      </c>
      <c r="S252">
        <v>-3.030057865633129</v>
      </c>
      <c r="T252">
        <v>29.523345974049683</v>
      </c>
      <c r="U252">
        <v>-3.0300578656331396</v>
      </c>
      <c r="V252">
        <v>34.08157824974834</v>
      </c>
      <c r="W252">
        <v>-14.399347600381889</v>
      </c>
    </row>
    <row r="253" spans="1:23" x14ac:dyDescent="0.25">
      <c r="A253">
        <v>2</v>
      </c>
      <c r="B253">
        <v>3</v>
      </c>
      <c r="C253">
        <v>-2</v>
      </c>
      <c r="D253">
        <v>6</v>
      </c>
      <c r="E253">
        <v>-250</v>
      </c>
      <c r="F253">
        <v>200</v>
      </c>
      <c r="G253">
        <v>3.1415926535897931</v>
      </c>
      <c r="H253">
        <v>-240.97225274459763</v>
      </c>
      <c r="I253">
        <v>198.96069671379834</v>
      </c>
      <c r="J253">
        <v>-2.0920558885813012</v>
      </c>
      <c r="K253">
        <v>-9.0277472554023745</v>
      </c>
      <c r="L253">
        <v>1.0393032862016582</v>
      </c>
      <c r="M253">
        <v>5.2336485421710943</v>
      </c>
      <c r="N253">
        <v>9.0873743087942991</v>
      </c>
      <c r="O253">
        <v>-1.1641553966015898</v>
      </c>
      <c r="P253">
        <v>-1.9774372569882033</v>
      </c>
      <c r="Q253">
        <v>-6.3925470607105037</v>
      </c>
      <c r="R253">
        <v>-28.822964795108035</v>
      </c>
      <c r="S253">
        <v>-3.0300578656331396</v>
      </c>
      <c r="T253">
        <v>27.262122926382897</v>
      </c>
      <c r="U253">
        <v>-3.0300578656331325</v>
      </c>
      <c r="V253">
        <v>33.327837233859363</v>
      </c>
      <c r="W253">
        <v>-15.153088616270761</v>
      </c>
    </row>
    <row r="254" spans="1:23" x14ac:dyDescent="0.25">
      <c r="A254">
        <v>2</v>
      </c>
      <c r="B254">
        <v>3</v>
      </c>
      <c r="C254">
        <v>-2</v>
      </c>
      <c r="D254">
        <v>6</v>
      </c>
      <c r="E254">
        <v>-250</v>
      </c>
      <c r="F254">
        <v>200</v>
      </c>
      <c r="G254">
        <v>3.1415926535897931</v>
      </c>
      <c r="H254">
        <v>-242.32983235501868</v>
      </c>
      <c r="I254">
        <v>196.59654547796313</v>
      </c>
      <c r="J254">
        <v>-2.3950616751446145</v>
      </c>
      <c r="K254">
        <v>-7.6701676449813192</v>
      </c>
      <c r="L254">
        <v>3.403454522036867</v>
      </c>
      <c r="M254">
        <v>5.5366543287344072</v>
      </c>
      <c r="N254">
        <v>8.3913630826994652</v>
      </c>
      <c r="O254">
        <v>-1.1641553966015898</v>
      </c>
      <c r="P254">
        <v>-1.9774372569882033</v>
      </c>
      <c r="Q254">
        <v>-13.575796104210619</v>
      </c>
      <c r="R254">
        <v>-23.641512358352031</v>
      </c>
      <c r="S254">
        <v>-3.0300578656331325</v>
      </c>
      <c r="T254">
        <v>25.174089248098397</v>
      </c>
      <c r="U254">
        <v>-3.0300578656331325</v>
      </c>
      <c r="V254">
        <v>32.631826007764523</v>
      </c>
      <c r="W254">
        <v>-15.849099842365595</v>
      </c>
    </row>
    <row r="255" spans="1:23" x14ac:dyDescent="0.25">
      <c r="A255">
        <v>2</v>
      </c>
      <c r="B255">
        <v>3</v>
      </c>
      <c r="C255">
        <v>-2</v>
      </c>
      <c r="D255">
        <v>6</v>
      </c>
      <c r="E255">
        <v>-250</v>
      </c>
      <c r="F255">
        <v>200</v>
      </c>
      <c r="G255">
        <v>3.1415926535897931</v>
      </c>
      <c r="H255">
        <v>-244.17773406296362</v>
      </c>
      <c r="I255">
        <v>194.88698209145579</v>
      </c>
      <c r="J255">
        <v>-2.6980674617079279</v>
      </c>
      <c r="K255">
        <v>-5.8222659370363772</v>
      </c>
      <c r="L255">
        <v>5.113017908544208</v>
      </c>
      <c r="M255">
        <v>5.839660115297721</v>
      </c>
      <c r="N255">
        <v>7.7486600631765921</v>
      </c>
      <c r="O255">
        <v>-1.1641553966015898</v>
      </c>
      <c r="P255">
        <v>-1.9774372569882033</v>
      </c>
      <c r="Q255">
        <v>-18.479017079449346</v>
      </c>
      <c r="R255">
        <v>-17.095633865073346</v>
      </c>
      <c r="S255">
        <v>-3.0300578656331325</v>
      </c>
      <c r="T255">
        <v>23.245980189529774</v>
      </c>
      <c r="U255">
        <v>-3.0300578656331325</v>
      </c>
      <c r="V255">
        <v>31.98912298824165</v>
      </c>
      <c r="W255">
        <v>-16.49180286188847</v>
      </c>
    </row>
    <row r="256" spans="1:23" x14ac:dyDescent="0.25">
      <c r="A256">
        <v>2</v>
      </c>
      <c r="B256">
        <v>3</v>
      </c>
      <c r="C256">
        <v>-2</v>
      </c>
      <c r="D256">
        <v>6</v>
      </c>
      <c r="E256">
        <v>-250</v>
      </c>
      <c r="F256">
        <v>200</v>
      </c>
      <c r="G256">
        <v>3.1415926535897931</v>
      </c>
      <c r="H256">
        <v>-246.27741449949312</v>
      </c>
      <c r="I256">
        <v>193.88943609543583</v>
      </c>
      <c r="J256">
        <v>-3.0010732482712412</v>
      </c>
      <c r="K256">
        <v>-3.7225855005068809</v>
      </c>
      <c r="L256">
        <v>6.1105639045641738</v>
      </c>
      <c r="M256">
        <v>6.1426659018610348</v>
      </c>
      <c r="N256">
        <v>7.1551823205524698</v>
      </c>
      <c r="O256">
        <v>-1.1641553966015898</v>
      </c>
      <c r="P256">
        <v>-1.9774372569882033</v>
      </c>
      <c r="Q256">
        <v>-20.99680436529486</v>
      </c>
      <c r="R256">
        <v>-9.9754599601995988</v>
      </c>
      <c r="S256">
        <v>-3.0300578656331325</v>
      </c>
      <c r="T256">
        <v>21.465546961657409</v>
      </c>
      <c r="U256">
        <v>-3.0300578656331325</v>
      </c>
      <c r="V256">
        <v>31.39564524561753</v>
      </c>
      <c r="W256">
        <v>-17.08528060451259</v>
      </c>
    </row>
    <row r="257" spans="1:23" x14ac:dyDescent="0.25">
      <c r="A257">
        <v>2</v>
      </c>
      <c r="B257">
        <v>3</v>
      </c>
      <c r="C257">
        <v>-2</v>
      </c>
      <c r="D257">
        <v>6</v>
      </c>
      <c r="E257">
        <v>-250</v>
      </c>
      <c r="F257">
        <v>200</v>
      </c>
      <c r="G257">
        <v>3.1415926535897931</v>
      </c>
      <c r="H257">
        <v>-248.40281142859743</v>
      </c>
      <c r="I257">
        <v>193.58879518440554</v>
      </c>
      <c r="J257">
        <v>2.9791062723450317</v>
      </c>
      <c r="K257">
        <v>-1.5971885714025689</v>
      </c>
      <c r="L257">
        <v>6.4112048155944592</v>
      </c>
      <c r="M257">
        <v>0.16248638124476145</v>
      </c>
      <c r="N257">
        <v>6.6071596408835589</v>
      </c>
      <c r="O257">
        <v>-1.1641553966015883</v>
      </c>
      <c r="P257">
        <v>-1.9774372569882048</v>
      </c>
      <c r="Q257">
        <v>-21.253969291043202</v>
      </c>
      <c r="R257">
        <v>-3.0064091103028874</v>
      </c>
      <c r="S257">
        <v>-3.0300578656331325</v>
      </c>
      <c r="T257">
        <v>19.821478922650677</v>
      </c>
      <c r="U257">
        <v>-3.0300578656331205</v>
      </c>
      <c r="V257">
        <v>30.847622565948523</v>
      </c>
      <c r="W257">
        <v>-17.633303284181405</v>
      </c>
    </row>
    <row r="258" spans="1:23" x14ac:dyDescent="0.25">
      <c r="A258">
        <v>2</v>
      </c>
      <c r="B258">
        <v>3</v>
      </c>
      <c r="C258">
        <v>-2</v>
      </c>
      <c r="D258">
        <v>6</v>
      </c>
      <c r="E258">
        <v>-250</v>
      </c>
      <c r="F258">
        <v>200</v>
      </c>
      <c r="G258">
        <v>3.1415926535897931</v>
      </c>
      <c r="H258">
        <v>-250.35885067976511</v>
      </c>
      <c r="I258">
        <v>193.90945187730651</v>
      </c>
      <c r="J258">
        <v>2.6761004857817197</v>
      </c>
      <c r="K258">
        <v>0.35885067976511209</v>
      </c>
      <c r="L258">
        <v>6.090548122693491</v>
      </c>
      <c r="M258">
        <v>0.46549216780807345</v>
      </c>
      <c r="N258">
        <v>6.1011105747407246</v>
      </c>
      <c r="O258">
        <v>-1.164155396601587</v>
      </c>
      <c r="P258">
        <v>-1.9774372569882062</v>
      </c>
      <c r="Q258">
        <v>-19.560392511676916</v>
      </c>
      <c r="R258">
        <v>3.206566929009703</v>
      </c>
      <c r="S258">
        <v>-3.0300578656331205</v>
      </c>
      <c r="T258">
        <v>18.303331724222176</v>
      </c>
      <c r="U258">
        <v>-3.030057865633109</v>
      </c>
      <c r="V258">
        <v>30.341573499805595</v>
      </c>
      <c r="W258">
        <v>-18.139352350324145</v>
      </c>
    </row>
    <row r="259" spans="1:23" x14ac:dyDescent="0.25">
      <c r="A259">
        <v>2</v>
      </c>
      <c r="B259">
        <v>3</v>
      </c>
      <c r="C259">
        <v>-2</v>
      </c>
      <c r="D259">
        <v>6</v>
      </c>
      <c r="E259">
        <v>-250</v>
      </c>
      <c r="F259">
        <v>200</v>
      </c>
      <c r="G259">
        <v>3.1415926535897931</v>
      </c>
      <c r="H259">
        <v>-251.99443779020535</v>
      </c>
      <c r="I259">
        <v>194.73102008885741</v>
      </c>
      <c r="J259">
        <v>2.3730946992184085</v>
      </c>
      <c r="K259">
        <v>1.9944377902053532</v>
      </c>
      <c r="L259">
        <v>5.2689799111425941</v>
      </c>
      <c r="M259">
        <v>0.76849795437138457</v>
      </c>
      <c r="N259">
        <v>5.6338203204418429</v>
      </c>
      <c r="O259">
        <v>-1.164155396601589</v>
      </c>
      <c r="P259">
        <v>-1.9774372569882042</v>
      </c>
      <c r="Q259">
        <v>-16.355871104402393</v>
      </c>
      <c r="R259">
        <v>8.2156821155088995</v>
      </c>
      <c r="S259">
        <v>-3.030057865633109</v>
      </c>
      <c r="T259">
        <v>16.90146096132553</v>
      </c>
      <c r="U259">
        <v>-3.0300578656331254</v>
      </c>
      <c r="V259">
        <v>29.874283245506845</v>
      </c>
      <c r="W259">
        <v>-18.606642604623161</v>
      </c>
    </row>
    <row r="260" spans="1:23" x14ac:dyDescent="0.25">
      <c r="A260">
        <v>2</v>
      </c>
      <c r="B260">
        <v>3</v>
      </c>
      <c r="C260">
        <v>-2</v>
      </c>
      <c r="D260">
        <v>6</v>
      </c>
      <c r="E260">
        <v>-250</v>
      </c>
      <c r="F260">
        <v>200</v>
      </c>
      <c r="G260">
        <v>3.1415926535897931</v>
      </c>
      <c r="H260">
        <v>-253.20957759859425</v>
      </c>
      <c r="I260">
        <v>195.90576647524924</v>
      </c>
      <c r="J260">
        <v>2.0700889126550961</v>
      </c>
      <c r="K260">
        <v>3.209577598594251</v>
      </c>
      <c r="L260">
        <v>4.0942335247507629</v>
      </c>
      <c r="M260">
        <v>1.071503740934697</v>
      </c>
      <c r="N260">
        <v>5.2023203012301247</v>
      </c>
      <c r="O260">
        <v>-1.1641553966015867</v>
      </c>
      <c r="P260">
        <v>-1.9774372569882064</v>
      </c>
      <c r="Q260">
        <v>-12.151398083889088</v>
      </c>
      <c r="R260">
        <v>11.747463863918352</v>
      </c>
      <c r="S260">
        <v>-3.0300578656331254</v>
      </c>
      <c r="T260">
        <v>15.606960903690375</v>
      </c>
      <c r="U260">
        <v>-3.0300578656331076</v>
      </c>
      <c r="V260">
        <v>29.442783226294988</v>
      </c>
      <c r="W260">
        <v>-19.038142623834737</v>
      </c>
    </row>
    <row r="261" spans="1:23" x14ac:dyDescent="0.25">
      <c r="A261">
        <v>2</v>
      </c>
      <c r="B261">
        <v>3</v>
      </c>
      <c r="C261">
        <v>-2</v>
      </c>
      <c r="D261">
        <v>6</v>
      </c>
      <c r="E261">
        <v>-250</v>
      </c>
      <c r="F261">
        <v>200</v>
      </c>
      <c r="G261">
        <v>3.1415926535897931</v>
      </c>
      <c r="H261">
        <v>-253.95684607270434</v>
      </c>
      <c r="I261">
        <v>197.2759351196483</v>
      </c>
      <c r="J261">
        <v>1.7670831260917854</v>
      </c>
      <c r="K261">
        <v>3.9568460727043373</v>
      </c>
      <c r="L261">
        <v>2.7240648803517047</v>
      </c>
      <c r="M261">
        <v>1.3745095274980077</v>
      </c>
      <c r="N261">
        <v>4.803869306657008</v>
      </c>
      <c r="O261">
        <v>-1.1641553966015867</v>
      </c>
      <c r="P261">
        <v>-1.9774372569882064</v>
      </c>
      <c r="Q261">
        <v>-7.4726847411008759</v>
      </c>
      <c r="R261">
        <v>13.701686443990681</v>
      </c>
      <c r="S261">
        <v>-3.0300578656331076</v>
      </c>
      <c r="T261">
        <v>14.411607919971024</v>
      </c>
      <c r="U261">
        <v>-3.0300578656331076</v>
      </c>
      <c r="V261">
        <v>29.044332231721867</v>
      </c>
      <c r="W261">
        <v>-19.436593618407855</v>
      </c>
    </row>
    <row r="262" spans="1:23" x14ac:dyDescent="0.25">
      <c r="A262">
        <v>2</v>
      </c>
      <c r="B262">
        <v>3</v>
      </c>
      <c r="C262">
        <v>-2</v>
      </c>
      <c r="D262">
        <v>6</v>
      </c>
      <c r="E262">
        <v>-250</v>
      </c>
      <c r="F262">
        <v>200</v>
      </c>
      <c r="G262">
        <v>3.1415926535897931</v>
      </c>
      <c r="H262">
        <v>-254.23791391188101</v>
      </c>
      <c r="I262">
        <v>198.68942204854798</v>
      </c>
      <c r="J262">
        <v>1.4640773395284747</v>
      </c>
      <c r="K262">
        <v>4.2379139118810087</v>
      </c>
      <c r="L262">
        <v>1.3105779514520179</v>
      </c>
      <c r="M262">
        <v>1.6775153140613184</v>
      </c>
      <c r="N262">
        <v>4.4359360783657333</v>
      </c>
      <c r="O262">
        <v>-1.1641553966015876</v>
      </c>
      <c r="P262">
        <v>-1.9774372569882055</v>
      </c>
      <c r="Q262">
        <v>-2.8106783917668361</v>
      </c>
      <c r="R262">
        <v>14.134869288996859</v>
      </c>
      <c r="S262">
        <v>-3.0300578656331076</v>
      </c>
      <c r="T262">
        <v>13.3078082350972</v>
      </c>
      <c r="U262">
        <v>-3.0300578656331147</v>
      </c>
      <c r="V262">
        <v>28.67639900343065</v>
      </c>
      <c r="W262">
        <v>-19.804526846699183</v>
      </c>
    </row>
    <row r="263" spans="1:23" x14ac:dyDescent="0.25">
      <c r="A263">
        <v>2</v>
      </c>
      <c r="B263">
        <v>3</v>
      </c>
      <c r="C263">
        <v>-2</v>
      </c>
      <c r="D263">
        <v>6</v>
      </c>
      <c r="E263">
        <v>-250</v>
      </c>
      <c r="F263">
        <v>200</v>
      </c>
      <c r="G263">
        <v>3.1415926535897931</v>
      </c>
      <c r="H263">
        <v>-254.09616375212414</v>
      </c>
      <c r="I263">
        <v>200.01263196856451</v>
      </c>
      <c r="J263">
        <v>1.1610715529651632</v>
      </c>
      <c r="K263">
        <v>4.0961637521241414</v>
      </c>
      <c r="L263">
        <v>-1.2631968564505769E-2</v>
      </c>
      <c r="M263">
        <v>1.9805211006246299</v>
      </c>
      <c r="N263">
        <v>4.0961832296475142</v>
      </c>
      <c r="O263">
        <v>-1.164155396601591</v>
      </c>
      <c r="P263">
        <v>-1.9774372569882022</v>
      </c>
      <c r="Q263">
        <v>1.4175015975687699</v>
      </c>
      <c r="R263">
        <v>13.232099200165136</v>
      </c>
      <c r="S263">
        <v>-3.0300578656331147</v>
      </c>
      <c r="T263">
        <v>12.288549688942542</v>
      </c>
      <c r="U263">
        <v>-3.0300578656331418</v>
      </c>
      <c r="V263">
        <v>28.33664615471265</v>
      </c>
      <c r="W263">
        <v>-20.14427969541762</v>
      </c>
    </row>
    <row r="264" spans="1:23" x14ac:dyDescent="0.25">
      <c r="A264">
        <v>2</v>
      </c>
      <c r="B264">
        <v>3</v>
      </c>
      <c r="C264">
        <v>-2</v>
      </c>
      <c r="D264">
        <v>6</v>
      </c>
      <c r="E264">
        <v>-250</v>
      </c>
      <c r="F264">
        <v>200</v>
      </c>
      <c r="G264">
        <v>3.1415926535897931</v>
      </c>
      <c r="H264">
        <v>-253.60664089955912</v>
      </c>
      <c r="I264">
        <v>201.13977522094757</v>
      </c>
      <c r="J264">
        <v>0.85806576640184895</v>
      </c>
      <c r="K264">
        <v>3.6066408995591246</v>
      </c>
      <c r="L264">
        <v>-1.1397752209475698</v>
      </c>
      <c r="M264">
        <v>2.2835268871879442</v>
      </c>
      <c r="N264">
        <v>3.7824523966150232</v>
      </c>
      <c r="O264">
        <v>-1.1641553966015854</v>
      </c>
      <c r="P264">
        <v>-1.9774372569882077</v>
      </c>
      <c r="Q264">
        <v>4.8952285256502091</v>
      </c>
      <c r="R264">
        <v>11.27143252383078</v>
      </c>
      <c r="S264">
        <v>-3.0300578656331418</v>
      </c>
      <c r="T264">
        <v>11.34735718984507</v>
      </c>
      <c r="U264">
        <v>-3.030057865633097</v>
      </c>
      <c r="V264">
        <v>28.0229153216798</v>
      </c>
      <c r="W264">
        <v>-20.458010528449751</v>
      </c>
    </row>
    <row r="265" spans="1:23" x14ac:dyDescent="0.25">
      <c r="A265">
        <v>2</v>
      </c>
      <c r="B265">
        <v>3</v>
      </c>
      <c r="C265">
        <v>-2</v>
      </c>
      <c r="D265">
        <v>6</v>
      </c>
      <c r="E265">
        <v>-250</v>
      </c>
      <c r="F265">
        <v>200</v>
      </c>
      <c r="G265">
        <v>3.1415926535897931</v>
      </c>
      <c r="H265">
        <v>-252.86463483980978</v>
      </c>
      <c r="I265">
        <v>201.99829264024351</v>
      </c>
      <c r="J265">
        <v>0.55505997983853916</v>
      </c>
      <c r="K265">
        <v>2.8646348398097814</v>
      </c>
      <c r="L265">
        <v>-1.9982926402435055</v>
      </c>
      <c r="M265">
        <v>2.586532673751254</v>
      </c>
      <c r="N265">
        <v>3.4927505266628152</v>
      </c>
      <c r="O265">
        <v>-1.1641553966015898</v>
      </c>
      <c r="P265">
        <v>-1.9774372569882033</v>
      </c>
      <c r="Q265">
        <v>7.4200605974934666</v>
      </c>
      <c r="R265">
        <v>8.5851741929592489</v>
      </c>
      <c r="S265">
        <v>-3.030057865633097</v>
      </c>
      <c r="T265">
        <v>10.478251579988445</v>
      </c>
      <c r="U265">
        <v>-3.0300578656331325</v>
      </c>
      <c r="V265">
        <v>27.733213451727874</v>
      </c>
      <c r="W265">
        <v>-20.747712398402246</v>
      </c>
    </row>
    <row r="266" spans="1:23" x14ac:dyDescent="0.25">
      <c r="A266">
        <v>2</v>
      </c>
      <c r="B266">
        <v>3</v>
      </c>
      <c r="C266">
        <v>-2</v>
      </c>
      <c r="D266">
        <v>6</v>
      </c>
      <c r="E266">
        <v>-250</v>
      </c>
      <c r="F266">
        <v>200</v>
      </c>
      <c r="G266">
        <v>3.1415926535897931</v>
      </c>
      <c r="H266">
        <v>-251.97412089583742</v>
      </c>
      <c r="I266">
        <v>202.55049050091131</v>
      </c>
      <c r="J266">
        <v>0.25205419327522588</v>
      </c>
      <c r="K266">
        <v>1.9741208958374159</v>
      </c>
      <c r="L266">
        <v>-2.5504905009113088</v>
      </c>
      <c r="M266">
        <v>2.8895384603145673</v>
      </c>
      <c r="N266">
        <v>3.2252372171083383</v>
      </c>
      <c r="O266">
        <v>-1.1641553966015914</v>
      </c>
      <c r="P266">
        <v>-1.9774372569882017</v>
      </c>
      <c r="Q266">
        <v>8.9051394397236709</v>
      </c>
      <c r="R266">
        <v>5.5219786066778935</v>
      </c>
      <c r="S266">
        <v>-3.0300578656331325</v>
      </c>
      <c r="T266">
        <v>9.675711651325015</v>
      </c>
      <c r="U266">
        <v>-3.0300578656331445</v>
      </c>
      <c r="V266">
        <v>27.465700142173493</v>
      </c>
      <c r="W266">
        <v>-21.015225707956816</v>
      </c>
    </row>
    <row r="267" spans="1:23" x14ac:dyDescent="0.25">
      <c r="A267">
        <v>2</v>
      </c>
      <c r="B267">
        <v>3</v>
      </c>
      <c r="C267">
        <v>-2</v>
      </c>
      <c r="D267">
        <v>6</v>
      </c>
      <c r="E267">
        <v>-250</v>
      </c>
      <c r="F267">
        <v>200</v>
      </c>
      <c r="G267">
        <v>3.1415926535897931</v>
      </c>
      <c r="H267">
        <v>-251.0371228873878</v>
      </c>
      <c r="I267">
        <v>202.79179672080076</v>
      </c>
      <c r="J267">
        <v>-5.095159328808857E-2</v>
      </c>
      <c r="K267">
        <v>1.0371228873877953</v>
      </c>
      <c r="L267">
        <v>-2.791796720800761</v>
      </c>
      <c r="M267">
        <v>3.1925442468778815</v>
      </c>
      <c r="N267">
        <v>2.9782130235793209</v>
      </c>
      <c r="O267">
        <v>-1.1641553966015941</v>
      </c>
      <c r="P267">
        <v>-1.9774372569881991</v>
      </c>
      <c r="Q267">
        <v>9.3699800844960972</v>
      </c>
      <c r="R267">
        <v>2.4130621988944179</v>
      </c>
      <c r="S267">
        <v>-3.0300578656331445</v>
      </c>
      <c r="T267">
        <v>8.9346390707379619</v>
      </c>
      <c r="U267">
        <v>-3.0300578656331658</v>
      </c>
      <c r="V267">
        <v>27.218675948644645</v>
      </c>
      <c r="W267">
        <v>-21.262249901486005</v>
      </c>
    </row>
    <row r="268" spans="1:23" x14ac:dyDescent="0.25">
      <c r="A268">
        <v>2</v>
      </c>
      <c r="B268">
        <v>3</v>
      </c>
      <c r="C268">
        <v>-2</v>
      </c>
      <c r="D268">
        <v>6</v>
      </c>
      <c r="E268">
        <v>-250</v>
      </c>
      <c r="F268">
        <v>200</v>
      </c>
      <c r="G268">
        <v>3.1415926535897931</v>
      </c>
      <c r="H268">
        <v>-250.14481847456369</v>
      </c>
      <c r="I268">
        <v>202.74629300558738</v>
      </c>
      <c r="J268">
        <v>-0.35395737985140519</v>
      </c>
      <c r="K268">
        <v>0.14481847456369223</v>
      </c>
      <c r="L268">
        <v>-2.7462930055873755</v>
      </c>
      <c r="M268">
        <v>3.4955500334411984</v>
      </c>
      <c r="N268">
        <v>2.7501086638736836</v>
      </c>
      <c r="O268">
        <v>-1.1641553966015934</v>
      </c>
      <c r="P268">
        <v>-1.9774372569881997</v>
      </c>
      <c r="Q268">
        <v>8.9230441282409423</v>
      </c>
      <c r="R268">
        <v>-0.45503715213392087</v>
      </c>
      <c r="S268">
        <v>-3.0300578656331658</v>
      </c>
      <c r="T268">
        <v>8.2503259916210503</v>
      </c>
      <c r="U268">
        <v>-3.0300578656331609</v>
      </c>
      <c r="V268">
        <v>26.990571588938973</v>
      </c>
      <c r="W268">
        <v>-21.490354261191605</v>
      </c>
    </row>
    <row r="269" spans="1:23" x14ac:dyDescent="0.25">
      <c r="A269">
        <v>2</v>
      </c>
      <c r="B269">
        <v>3</v>
      </c>
      <c r="C269">
        <v>-2</v>
      </c>
      <c r="D269">
        <v>6</v>
      </c>
      <c r="E269">
        <v>-250</v>
      </c>
      <c r="F269">
        <v>200</v>
      </c>
      <c r="G269">
        <v>3.1415926535897931</v>
      </c>
      <c r="H269">
        <v>-249.37093097961287</v>
      </c>
      <c r="I269">
        <v>202.460326338231</v>
      </c>
      <c r="J269">
        <v>-0.6569631664147213</v>
      </c>
      <c r="K269">
        <v>-0.62906902038713497</v>
      </c>
      <c r="L269">
        <v>-2.460326338230999</v>
      </c>
      <c r="M269">
        <v>3.7985558200045144</v>
      </c>
      <c r="N269">
        <v>2.5394750487067177</v>
      </c>
      <c r="O269">
        <v>-1.1641553966015898</v>
      </c>
      <c r="P269">
        <v>-1.9774372569882033</v>
      </c>
      <c r="Q269">
        <v>7.7388749495082694</v>
      </c>
      <c r="R269">
        <v>-2.8596666735637633</v>
      </c>
      <c r="S269">
        <v>-3.0300578656331609</v>
      </c>
      <c r="T269">
        <v>7.6184251461201526</v>
      </c>
      <c r="U269">
        <v>-3.0300578656331325</v>
      </c>
      <c r="V269">
        <v>26.77993797377178</v>
      </c>
      <c r="W269">
        <v>-21.700987876358344</v>
      </c>
    </row>
    <row r="270" spans="1:23" x14ac:dyDescent="0.25">
      <c r="A270">
        <v>2</v>
      </c>
      <c r="B270">
        <v>3</v>
      </c>
      <c r="C270">
        <v>-2</v>
      </c>
      <c r="D270">
        <v>6</v>
      </c>
      <c r="E270">
        <v>-250</v>
      </c>
      <c r="F270">
        <v>200</v>
      </c>
      <c r="G270">
        <v>3.1415926535897931</v>
      </c>
      <c r="H270">
        <v>-248.76766558849513</v>
      </c>
      <c r="I270">
        <v>201.99505772232195</v>
      </c>
      <c r="J270">
        <v>-0.95996895297803464</v>
      </c>
      <c r="K270">
        <v>-1.2323344115048656</v>
      </c>
      <c r="L270">
        <v>-1.9950577223219454</v>
      </c>
      <c r="M270">
        <v>4.1015616065678273</v>
      </c>
      <c r="N270">
        <v>2.3449740760135223</v>
      </c>
      <c r="O270">
        <v>-1.1641553966015881</v>
      </c>
      <c r="P270">
        <v>-1.977437256988205</v>
      </c>
      <c r="Q270">
        <v>6.0326539111773423</v>
      </c>
      <c r="R270">
        <v>-4.6526861590905293</v>
      </c>
      <c r="S270">
        <v>-3.0300578656331325</v>
      </c>
      <c r="T270">
        <v>7.0349222280405668</v>
      </c>
      <c r="U270">
        <v>-3.0300578656331183</v>
      </c>
      <c r="V270">
        <v>26.585437001078471</v>
      </c>
      <c r="W270">
        <v>-21.895488849051425</v>
      </c>
    </row>
    <row r="271" spans="1:23" x14ac:dyDescent="0.25">
      <c r="A271">
        <v>2</v>
      </c>
      <c r="B271">
        <v>3</v>
      </c>
      <c r="C271">
        <v>-2</v>
      </c>
      <c r="D271">
        <v>6</v>
      </c>
      <c r="E271">
        <v>-250</v>
      </c>
      <c r="F271">
        <v>200</v>
      </c>
      <c r="G271">
        <v>3.1415926535897931</v>
      </c>
      <c r="H271">
        <v>-248.36418084662461</v>
      </c>
      <c r="I271">
        <v>201.41877535175743</v>
      </c>
      <c r="J271">
        <v>-1.2629747395413464</v>
      </c>
      <c r="K271">
        <v>-1.6358191533753939</v>
      </c>
      <c r="L271">
        <v>-1.4187753517574322</v>
      </c>
      <c r="M271">
        <v>4.4045673931311393</v>
      </c>
      <c r="N271">
        <v>2.1653701303251172</v>
      </c>
      <c r="O271">
        <v>-1.1641553966015843</v>
      </c>
      <c r="P271">
        <v>-1.9774372569882088</v>
      </c>
      <c r="Q271">
        <v>4.0348474187054144</v>
      </c>
      <c r="R271">
        <v>-5.7628237056451326</v>
      </c>
      <c r="S271">
        <v>-3.0300578656331183</v>
      </c>
      <c r="T271">
        <v>6.4961103909753515</v>
      </c>
      <c r="U271">
        <v>-3.0300578656330877</v>
      </c>
      <c r="V271">
        <v>26.405833055389817</v>
      </c>
      <c r="W271">
        <v>-22.075092794739582</v>
      </c>
    </row>
    <row r="272" spans="1:23" x14ac:dyDescent="0.25">
      <c r="A272">
        <v>2</v>
      </c>
      <c r="B272">
        <v>3</v>
      </c>
      <c r="C272">
        <v>-2</v>
      </c>
      <c r="D272">
        <v>6</v>
      </c>
      <c r="E272">
        <v>-250</v>
      </c>
      <c r="F272">
        <v>200</v>
      </c>
      <c r="G272">
        <v>3.1415926535897931</v>
      </c>
      <c r="H272">
        <v>-248.16735952516072</v>
      </c>
      <c r="I272">
        <v>200.79969872521224</v>
      </c>
      <c r="J272">
        <v>-1.5659805261046551</v>
      </c>
      <c r="K272">
        <v>-1.8326404748392804</v>
      </c>
      <c r="L272">
        <v>-0.79969872521223806</v>
      </c>
      <c r="M272">
        <v>4.7075731796944478</v>
      </c>
      <c r="N272">
        <v>1.9995222332160305</v>
      </c>
      <c r="O272">
        <v>-1.1641553966015845</v>
      </c>
      <c r="P272">
        <v>-1.9774372569882086</v>
      </c>
      <c r="Q272">
        <v>1.9682132146388043</v>
      </c>
      <c r="R272">
        <v>-6.1907662654520497</v>
      </c>
      <c r="S272">
        <v>-3.0300578656330877</v>
      </c>
      <c r="T272">
        <v>5.9985666996480917</v>
      </c>
      <c r="U272">
        <v>-3.0300578656330899</v>
      </c>
      <c r="V272">
        <v>26.239985158280749</v>
      </c>
      <c r="W272">
        <v>-22.240940691848689</v>
      </c>
    </row>
    <row r="273" spans="1:23" x14ac:dyDescent="0.25">
      <c r="A273">
        <v>2</v>
      </c>
      <c r="B273">
        <v>3</v>
      </c>
      <c r="C273">
        <v>-2</v>
      </c>
      <c r="D273">
        <v>6</v>
      </c>
      <c r="E273">
        <v>-250</v>
      </c>
      <c r="F273">
        <v>200</v>
      </c>
      <c r="G273">
        <v>3.1415926535897931</v>
      </c>
      <c r="H273">
        <v>-248.16447074616156</v>
      </c>
      <c r="I273">
        <v>200.19984901115282</v>
      </c>
      <c r="J273">
        <v>-1.868986312667964</v>
      </c>
      <c r="K273">
        <v>-1.8355292538384447</v>
      </c>
      <c r="L273">
        <v>-0.19984901115282128</v>
      </c>
      <c r="M273">
        <v>5.0105789662577571</v>
      </c>
      <c r="N273">
        <v>1.8463767949569443</v>
      </c>
      <c r="O273">
        <v>-1.1641553966015876</v>
      </c>
      <c r="P273">
        <v>-1.9774372569882055</v>
      </c>
      <c r="Q273">
        <v>2.8887789991692107E-2</v>
      </c>
      <c r="R273">
        <v>-5.9984971405941669</v>
      </c>
      <c r="S273">
        <v>-3.0300578656330899</v>
      </c>
      <c r="T273">
        <v>5.5391303848708331</v>
      </c>
      <c r="U273">
        <v>-3.0300578656331147</v>
      </c>
      <c r="V273">
        <v>26.08683972002186</v>
      </c>
      <c r="W273">
        <v>-22.394086130107972</v>
      </c>
    </row>
    <row r="274" spans="1:23" x14ac:dyDescent="0.25">
      <c r="A274">
        <v>2</v>
      </c>
      <c r="B274">
        <v>3</v>
      </c>
      <c r="C274">
        <v>-2</v>
      </c>
      <c r="D274">
        <v>6</v>
      </c>
      <c r="E274">
        <v>-250</v>
      </c>
      <c r="F274">
        <v>200</v>
      </c>
      <c r="G274">
        <v>3.1415926535897931</v>
      </c>
      <c r="H274">
        <v>-248.32720516293364</v>
      </c>
      <c r="I274">
        <v>199.67038025494162</v>
      </c>
      <c r="J274">
        <v>-2.1719920992312756</v>
      </c>
      <c r="K274">
        <v>-1.6727948370663626</v>
      </c>
      <c r="L274">
        <v>0.32961974505838043</v>
      </c>
      <c r="M274">
        <v>5.3135847528210682</v>
      </c>
      <c r="N274">
        <v>1.7049609213258321</v>
      </c>
      <c r="O274">
        <v>-1.1641553966015845</v>
      </c>
      <c r="P274">
        <v>-1.9774372569882086</v>
      </c>
      <c r="Q274">
        <v>-1.6273441677208231</v>
      </c>
      <c r="R274">
        <v>-5.2946875621120766</v>
      </c>
      <c r="S274">
        <v>-3.0300578656331147</v>
      </c>
      <c r="T274">
        <v>5.1148827639774961</v>
      </c>
      <c r="U274">
        <v>-3.0300578656330899</v>
      </c>
      <c r="V274">
        <v>25.94542384639055</v>
      </c>
      <c r="W274">
        <v>-22.535502003738888</v>
      </c>
    </row>
    <row r="275" spans="1:23" x14ac:dyDescent="0.25">
      <c r="A275">
        <v>2</v>
      </c>
      <c r="B275">
        <v>3</v>
      </c>
      <c r="C275">
        <v>-2</v>
      </c>
      <c r="D275">
        <v>6</v>
      </c>
      <c r="E275">
        <v>-250</v>
      </c>
      <c r="F275">
        <v>200</v>
      </c>
      <c r="G275">
        <v>3.1415926535897931</v>
      </c>
      <c r="H275">
        <v>-248.61651775655747</v>
      </c>
      <c r="I275">
        <v>199.24857641420164</v>
      </c>
      <c r="J275">
        <v>-2.4749978857945845</v>
      </c>
      <c r="K275">
        <v>-1.3834822434425291</v>
      </c>
      <c r="L275">
        <v>0.75142358579836355</v>
      </c>
      <c r="M275">
        <v>5.6165905393843776</v>
      </c>
      <c r="N275">
        <v>1.5743762330570301</v>
      </c>
      <c r="O275">
        <v>-1.1641553966015934</v>
      </c>
      <c r="P275">
        <v>-1.9774372569881997</v>
      </c>
      <c r="Q275">
        <v>-2.8931259362382753</v>
      </c>
      <c r="R275">
        <v>-4.2180384073997557</v>
      </c>
      <c r="S275">
        <v>-3.0300578656330899</v>
      </c>
      <c r="T275">
        <v>4.7231286991710899</v>
      </c>
      <c r="U275">
        <v>-3.0300578656331609</v>
      </c>
      <c r="V275">
        <v>25.814839158122314</v>
      </c>
      <c r="W275">
        <v>-22.666086692008257</v>
      </c>
    </row>
    <row r="276" spans="1:23" x14ac:dyDescent="0.25">
      <c r="A276">
        <v>2</v>
      </c>
      <c r="B276">
        <v>3</v>
      </c>
      <c r="C276">
        <v>-2</v>
      </c>
      <c r="D276">
        <v>6</v>
      </c>
      <c r="E276">
        <v>-250</v>
      </c>
      <c r="F276">
        <v>200</v>
      </c>
      <c r="G276">
        <v>3.1415926535897931</v>
      </c>
      <c r="H276">
        <v>-248.98772342224007</v>
      </c>
      <c r="I276">
        <v>198.95653908635728</v>
      </c>
      <c r="J276">
        <v>-2.7780036723579005</v>
      </c>
      <c r="K276">
        <v>-1.0122765777599341</v>
      </c>
      <c r="L276">
        <v>1.0434609136427184</v>
      </c>
      <c r="M276">
        <v>5.919596325947694</v>
      </c>
      <c r="N276">
        <v>1.4537931586651041</v>
      </c>
      <c r="O276">
        <v>-1.1641553966015863</v>
      </c>
      <c r="P276">
        <v>-1.9774372569882068</v>
      </c>
      <c r="Q276">
        <v>-3.7120566568259741</v>
      </c>
      <c r="R276">
        <v>-2.9203732784436247</v>
      </c>
      <c r="S276">
        <v>-3.0300578656331609</v>
      </c>
      <c r="T276">
        <v>4.3613794759953119</v>
      </c>
      <c r="U276">
        <v>-3.0300578656331041</v>
      </c>
      <c r="V276">
        <v>25.694256083729936</v>
      </c>
      <c r="W276">
        <v>-22.786669766399729</v>
      </c>
    </row>
    <row r="277" spans="1:23" x14ac:dyDescent="0.25">
      <c r="A277">
        <v>2</v>
      </c>
      <c r="B277">
        <v>3</v>
      </c>
      <c r="C277">
        <v>-2</v>
      </c>
      <c r="D277">
        <v>6</v>
      </c>
      <c r="E277">
        <v>-250</v>
      </c>
      <c r="F277">
        <v>200</v>
      </c>
      <c r="G277">
        <v>3.1415926535897931</v>
      </c>
      <c r="H277">
        <v>-249.39534950277539</v>
      </c>
      <c r="I277">
        <v>198.80143496712205</v>
      </c>
      <c r="J277">
        <v>-3.0810094589212111</v>
      </c>
      <c r="K277">
        <v>-0.60465049722461117</v>
      </c>
      <c r="L277">
        <v>1.1985650328779514</v>
      </c>
      <c r="M277">
        <v>6.2226021125110043</v>
      </c>
      <c r="N277">
        <v>1.3424456643870895</v>
      </c>
      <c r="O277">
        <v>-1.1641553966015845</v>
      </c>
      <c r="P277">
        <v>-1.9774372569882086</v>
      </c>
      <c r="Q277">
        <v>-4.0762608053533382</v>
      </c>
      <c r="R277">
        <v>-1.5510411923521881</v>
      </c>
      <c r="S277">
        <v>-3.0300578656331041</v>
      </c>
      <c r="T277">
        <v>4.0273369931612688</v>
      </c>
      <c r="U277">
        <v>-3.0300578656330899</v>
      </c>
      <c r="V277">
        <v>25.582908589451808</v>
      </c>
      <c r="W277">
        <v>-22.89801726067763</v>
      </c>
    </row>
    <row r="278" spans="1:23" x14ac:dyDescent="0.25">
      <c r="A278">
        <v>2</v>
      </c>
      <c r="B278">
        <v>3</v>
      </c>
      <c r="C278">
        <v>-2</v>
      </c>
      <c r="D278">
        <v>6</v>
      </c>
      <c r="E278">
        <v>-250</v>
      </c>
      <c r="F278">
        <v>200</v>
      </c>
      <c r="G278">
        <v>3.1415926535897931</v>
      </c>
      <c r="H278">
        <v>-249.79734434664388</v>
      </c>
      <c r="I278">
        <v>198.77705099558364</v>
      </c>
      <c r="J278">
        <v>2.8991700616950662</v>
      </c>
      <c r="K278">
        <v>-0.20265565335611768</v>
      </c>
      <c r="L278">
        <v>1.222949004416364</v>
      </c>
      <c r="M278">
        <v>0.24242259189472692</v>
      </c>
      <c r="N278">
        <v>1.239626387763737</v>
      </c>
      <c r="O278">
        <v>-1.1641553966015756</v>
      </c>
      <c r="P278">
        <v>-1.9774372569882175</v>
      </c>
      <c r="Q278">
        <v>-4.0199484386850761</v>
      </c>
      <c r="R278">
        <v>-0.2438397153842457</v>
      </c>
      <c r="S278">
        <v>-3.0300578656330899</v>
      </c>
      <c r="T278">
        <v>3.718879163291211</v>
      </c>
      <c r="U278">
        <v>-3.0300578656330188</v>
      </c>
      <c r="V278">
        <v>25.480089312827886</v>
      </c>
      <c r="W278">
        <v>-23.000836537300415</v>
      </c>
    </row>
    <row r="279" spans="1:23" x14ac:dyDescent="0.25">
      <c r="A279">
        <v>2</v>
      </c>
      <c r="B279">
        <v>3</v>
      </c>
      <c r="C279">
        <v>-2</v>
      </c>
      <c r="D279">
        <v>6</v>
      </c>
      <c r="E279">
        <v>-250</v>
      </c>
      <c r="F279">
        <v>200</v>
      </c>
      <c r="G279">
        <v>3.1415926535897931</v>
      </c>
      <c r="H279">
        <v>-250.15835798829806</v>
      </c>
      <c r="I279">
        <v>198.86632457986929</v>
      </c>
      <c r="J279">
        <v>2.5961642751317644</v>
      </c>
      <c r="K279">
        <v>0.15835798829806436</v>
      </c>
      <c r="L279">
        <v>1.1336754201307144</v>
      </c>
      <c r="M279">
        <v>0.54542837845802872</v>
      </c>
      <c r="N279">
        <v>1.1446821439449302</v>
      </c>
      <c r="O279">
        <v>-1.1641553966015934</v>
      </c>
      <c r="P279">
        <v>-1.9774372569881997</v>
      </c>
      <c r="Q279">
        <v>-3.6101364165417218</v>
      </c>
      <c r="R279">
        <v>0.89273584285657193</v>
      </c>
      <c r="S279">
        <v>-3.0300578656330188</v>
      </c>
      <c r="T279">
        <v>3.4340464318347905</v>
      </c>
      <c r="U279">
        <v>-3.0300578656331609</v>
      </c>
      <c r="V279">
        <v>25.385145069010218</v>
      </c>
      <c r="W279">
        <v>-23.095780781120357</v>
      </c>
    </row>
    <row r="280" spans="1:23" x14ac:dyDescent="0.25">
      <c r="A280">
        <v>2</v>
      </c>
      <c r="B280">
        <v>3</v>
      </c>
      <c r="C280">
        <v>-2</v>
      </c>
      <c r="D280">
        <v>6</v>
      </c>
      <c r="E280">
        <v>-250</v>
      </c>
      <c r="F280">
        <v>200</v>
      </c>
      <c r="G280">
        <v>3.1415926535897931</v>
      </c>
      <c r="H280">
        <v>-250.45193638051475</v>
      </c>
      <c r="I280">
        <v>199.04447753826022</v>
      </c>
      <c r="J280">
        <v>2.2931584885684484</v>
      </c>
      <c r="K280">
        <v>0.45193638051475205</v>
      </c>
      <c r="L280">
        <v>0.95552246173977551</v>
      </c>
      <c r="M280">
        <v>0.84843416502134472</v>
      </c>
      <c r="N280">
        <v>1.0570097761714483</v>
      </c>
      <c r="O280">
        <v>-1.1641553966015994</v>
      </c>
      <c r="P280">
        <v>-1.9774372569881937</v>
      </c>
      <c r="Q280">
        <v>-2.9357839221667521</v>
      </c>
      <c r="R280">
        <v>1.7815295839094165</v>
      </c>
      <c r="S280">
        <v>-3.0300578656331609</v>
      </c>
      <c r="T280">
        <v>3.1710293285143449</v>
      </c>
      <c r="U280">
        <v>-3.0300578656332084</v>
      </c>
      <c r="V280">
        <v>25.297472701237115</v>
      </c>
      <c r="W280">
        <v>-23.18345314889422</v>
      </c>
    </row>
    <row r="281" spans="1:23" x14ac:dyDescent="0.25">
      <c r="A281">
        <v>2</v>
      </c>
      <c r="B281">
        <v>3</v>
      </c>
      <c r="C281">
        <v>-2</v>
      </c>
      <c r="D281">
        <v>6</v>
      </c>
      <c r="E281">
        <v>-250</v>
      </c>
      <c r="F281">
        <v>200</v>
      </c>
      <c r="G281">
        <v>3.1415926535897931</v>
      </c>
      <c r="H281">
        <v>-250.66159174890012</v>
      </c>
      <c r="I281">
        <v>199.28238276420151</v>
      </c>
      <c r="J281">
        <v>1.9901527020051275</v>
      </c>
      <c r="K281">
        <v>0.66159174890012196</v>
      </c>
      <c r="L281">
        <v>0.71761723579848535</v>
      </c>
      <c r="M281">
        <v>1.1514399515846656</v>
      </c>
      <c r="N281">
        <v>0.97605232407273179</v>
      </c>
      <c r="O281">
        <v>-1.1641553966015912</v>
      </c>
      <c r="P281">
        <v>-1.9774372569882019</v>
      </c>
      <c r="Q281">
        <v>-2.0965536838537187</v>
      </c>
      <c r="R281">
        <v>2.379052259412882</v>
      </c>
      <c r="S281">
        <v>-3.0300578656332084</v>
      </c>
      <c r="T281">
        <v>2.9281569722181953</v>
      </c>
      <c r="U281">
        <v>-3.0300578656331432</v>
      </c>
      <c r="V281">
        <v>25.216515249137874</v>
      </c>
      <c r="W281">
        <v>-23.264410600992413</v>
      </c>
    </row>
    <row r="282" spans="1:23" x14ac:dyDescent="0.25">
      <c r="A282">
        <v>2</v>
      </c>
      <c r="B282">
        <v>3</v>
      </c>
      <c r="C282">
        <v>-2</v>
      </c>
      <c r="D282">
        <v>6</v>
      </c>
      <c r="E282">
        <v>-250</v>
      </c>
      <c r="F282">
        <v>200</v>
      </c>
      <c r="G282">
        <v>3.1415926535897931</v>
      </c>
      <c r="H282">
        <v>-250.78081830165937</v>
      </c>
      <c r="I282">
        <v>199.54982633143888</v>
      </c>
      <c r="J282">
        <v>1.6871469154418133</v>
      </c>
      <c r="K282">
        <v>0.78081830165936594</v>
      </c>
      <c r="L282">
        <v>0.45017366856112062</v>
      </c>
      <c r="M282">
        <v>1.4544457381479798</v>
      </c>
      <c r="N282">
        <v>0.90129548543859594</v>
      </c>
      <c r="O282">
        <v>-1.164155396601589</v>
      </c>
      <c r="P282">
        <v>-1.9774372569882042</v>
      </c>
      <c r="Q282">
        <v>-1.1922655275923923</v>
      </c>
      <c r="R282">
        <v>2.6744356723736811</v>
      </c>
      <c r="S282">
        <v>-3.0300578656331432</v>
      </c>
      <c r="T282">
        <v>2.7038864563157876</v>
      </c>
      <c r="U282">
        <v>-3.0300578656331254</v>
      </c>
      <c r="V282">
        <v>25.141758410503598</v>
      </c>
      <c r="W282">
        <v>-23.339167439626408</v>
      </c>
    </row>
    <row r="283" spans="1:23" x14ac:dyDescent="0.25">
      <c r="A283">
        <v>2</v>
      </c>
      <c r="B283">
        <v>3</v>
      </c>
      <c r="C283">
        <v>-2</v>
      </c>
      <c r="D283">
        <v>6</v>
      </c>
      <c r="E283">
        <v>-250</v>
      </c>
      <c r="F283">
        <v>200</v>
      </c>
      <c r="G283">
        <v>3.1415926535897931</v>
      </c>
      <c r="H283">
        <v>-250.81220724663433</v>
      </c>
      <c r="I283">
        <v>199.81838685314645</v>
      </c>
      <c r="J283">
        <v>1.3841411288785008</v>
      </c>
      <c r="K283">
        <v>0.81220724663432975</v>
      </c>
      <c r="L283">
        <v>0.18161314685355023</v>
      </c>
      <c r="M283">
        <v>1.7574515247112923</v>
      </c>
      <c r="N283">
        <v>0.83226434898736845</v>
      </c>
      <c r="O283">
        <v>-1.1641553966015998</v>
      </c>
      <c r="P283">
        <v>-1.9774372569881933</v>
      </c>
      <c r="Q283">
        <v>-0.3138894497495025</v>
      </c>
      <c r="R283">
        <v>2.6856052170756413</v>
      </c>
      <c r="S283">
        <v>-3.0300578656331254</v>
      </c>
      <c r="T283">
        <v>2.4967930469621056</v>
      </c>
      <c r="U283">
        <v>-3.0300578656332129</v>
      </c>
      <c r="V283">
        <v>25.072727274053076</v>
      </c>
      <c r="W283">
        <v>-23.408198576078334</v>
      </c>
    </row>
    <row r="284" spans="1:23" x14ac:dyDescent="0.25">
      <c r="A284">
        <v>2</v>
      </c>
      <c r="B284">
        <v>3</v>
      </c>
      <c r="C284">
        <v>-2</v>
      </c>
      <c r="D284">
        <v>6</v>
      </c>
      <c r="E284">
        <v>-250</v>
      </c>
      <c r="F284">
        <v>200</v>
      </c>
      <c r="G284">
        <v>3.1415926535897931</v>
      </c>
      <c r="H284">
        <v>-250.7658734503888</v>
      </c>
      <c r="I284">
        <v>200.06372933727641</v>
      </c>
      <c r="J284">
        <v>1.0811353423151795</v>
      </c>
      <c r="K284">
        <v>0.76587345038879562</v>
      </c>
      <c r="L284">
        <v>-6.3729337276413389E-2</v>
      </c>
      <c r="M284">
        <v>2.0604573112746136</v>
      </c>
      <c r="N284">
        <v>0.76852037737468604</v>
      </c>
      <c r="O284">
        <v>-1.1641553966015954</v>
      </c>
      <c r="P284">
        <v>-1.9774372569881977</v>
      </c>
      <c r="Q284">
        <v>0.46333796245544784</v>
      </c>
      <c r="R284">
        <v>2.4534248412995963</v>
      </c>
      <c r="S284">
        <v>-3.0300578656332129</v>
      </c>
      <c r="T284">
        <v>2.3055611321240583</v>
      </c>
      <c r="U284">
        <v>-3.0300578656331774</v>
      </c>
      <c r="V284">
        <v>25.008983302440104</v>
      </c>
      <c r="W284">
        <v>-23.471942547690734</v>
      </c>
    </row>
    <row r="285" spans="1:23" x14ac:dyDescent="0.25">
      <c r="A285">
        <v>2</v>
      </c>
      <c r="B285">
        <v>3</v>
      </c>
      <c r="C285">
        <v>-2</v>
      </c>
      <c r="D285">
        <v>6</v>
      </c>
      <c r="E285">
        <v>-250</v>
      </c>
      <c r="F285">
        <v>200</v>
      </c>
      <c r="G285">
        <v>3.1415926535897931</v>
      </c>
      <c r="H285">
        <v>-250.65743674605869</v>
      </c>
      <c r="I285">
        <v>200.26719334513439</v>
      </c>
      <c r="J285">
        <v>0.77812955575186171</v>
      </c>
      <c r="K285">
        <v>0.65743674605869273</v>
      </c>
      <c r="L285">
        <v>-0.26719334513438753</v>
      </c>
      <c r="M285">
        <v>2.3634630978379314</v>
      </c>
      <c r="N285">
        <v>0.70965862127669943</v>
      </c>
      <c r="O285">
        <v>-1.1641553966015672</v>
      </c>
      <c r="P285">
        <v>-1.9774372569882259</v>
      </c>
      <c r="Q285">
        <v>1.0843670433011476</v>
      </c>
      <c r="R285">
        <v>2.0346400785798693</v>
      </c>
      <c r="S285">
        <v>-3.0300578656331774</v>
      </c>
      <c r="T285">
        <v>2.1289758638300982</v>
      </c>
      <c r="U285">
        <v>-3.0300578656329513</v>
      </c>
      <c r="V285">
        <v>24.950121546340309</v>
      </c>
      <c r="W285">
        <v>-23.530804303786912</v>
      </c>
    </row>
    <row r="286" spans="1:23" x14ac:dyDescent="0.25">
      <c r="A286">
        <v>2</v>
      </c>
      <c r="B286">
        <v>3</v>
      </c>
      <c r="C286">
        <v>-2</v>
      </c>
      <c r="D286">
        <v>6</v>
      </c>
      <c r="E286">
        <v>-250</v>
      </c>
      <c r="F286">
        <v>200</v>
      </c>
      <c r="G286">
        <v>3.1415926535897931</v>
      </c>
      <c r="H286">
        <v>-250.50580517955515</v>
      </c>
      <c r="I286">
        <v>200.4166364792269</v>
      </c>
      <c r="J286">
        <v>0.47512376918856658</v>
      </c>
      <c r="K286">
        <v>0.50580517955515347</v>
      </c>
      <c r="L286">
        <v>-0.41663647922689506</v>
      </c>
      <c r="M286">
        <v>2.6664688844012265</v>
      </c>
      <c r="N286">
        <v>0.65530514684946894</v>
      </c>
      <c r="O286">
        <v>-1.1641553966015721</v>
      </c>
      <c r="P286">
        <v>-1.977437256988221</v>
      </c>
      <c r="Q286">
        <v>1.5163156650353493</v>
      </c>
      <c r="R286">
        <v>1.4944313409252095</v>
      </c>
      <c r="S286">
        <v>-3.0300578656329513</v>
      </c>
      <c r="T286">
        <v>1.9659154405484069</v>
      </c>
      <c r="U286">
        <v>-3.0300578656329904</v>
      </c>
      <c r="V286">
        <v>24.895768071913391</v>
      </c>
      <c r="W286">
        <v>-23.585157778214455</v>
      </c>
    </row>
    <row r="287" spans="1:23" x14ac:dyDescent="0.25">
      <c r="A287">
        <v>2</v>
      </c>
      <c r="B287">
        <v>3</v>
      </c>
      <c r="C287">
        <v>-2</v>
      </c>
      <c r="D287">
        <v>6</v>
      </c>
      <c r="E287">
        <v>-250</v>
      </c>
      <c r="F287">
        <v>200</v>
      </c>
      <c r="G287">
        <v>3.1415926535897931</v>
      </c>
      <c r="H287">
        <v>-250.33098887958164</v>
      </c>
      <c r="I287">
        <v>200.50656698827382</v>
      </c>
      <c r="J287">
        <v>0.17211798262526751</v>
      </c>
      <c r="K287">
        <v>0.33098887958163914</v>
      </c>
      <c r="L287">
        <v>-0.50656698827381774</v>
      </c>
      <c r="M287">
        <v>2.9694746709645257</v>
      </c>
      <c r="N287">
        <v>0.60511466022194094</v>
      </c>
      <c r="O287">
        <v>-1.1641553966015956</v>
      </c>
      <c r="P287">
        <v>-1.9774372569881975</v>
      </c>
      <c r="Q287">
        <v>1.7481629997351558</v>
      </c>
      <c r="R287">
        <v>0.89930509046909035</v>
      </c>
      <c r="S287">
        <v>-3.0300578656329904</v>
      </c>
      <c r="T287">
        <v>1.8153439806658227</v>
      </c>
      <c r="U287">
        <v>-3.0300578656331787</v>
      </c>
      <c r="V287">
        <v>24.845577585287373</v>
      </c>
      <c r="W287">
        <v>-23.63534826484349</v>
      </c>
    </row>
    <row r="288" spans="1:23" x14ac:dyDescent="0.25">
      <c r="A288">
        <v>2</v>
      </c>
      <c r="B288">
        <v>3</v>
      </c>
      <c r="C288">
        <v>-2</v>
      </c>
      <c r="D288">
        <v>6</v>
      </c>
      <c r="E288">
        <v>-250</v>
      </c>
      <c r="F288">
        <v>200</v>
      </c>
      <c r="G288">
        <v>3.1415926535897931</v>
      </c>
      <c r="H288">
        <v>-250.15213679179024</v>
      </c>
      <c r="I288">
        <v>200.53765827924181</v>
      </c>
      <c r="J288">
        <v>-0.13088780393805038</v>
      </c>
      <c r="K288">
        <v>0.15213679179024098</v>
      </c>
      <c r="L288">
        <v>-0.53765827924181053</v>
      </c>
      <c r="M288">
        <v>3.2724804575278434</v>
      </c>
      <c r="N288">
        <v>0.55876831393117832</v>
      </c>
      <c r="O288">
        <v>-1.1641553966015978</v>
      </c>
      <c r="P288">
        <v>-1.9774372569881953</v>
      </c>
      <c r="Q288">
        <v>1.7885208779139024</v>
      </c>
      <c r="R288">
        <v>0.31091290968005647</v>
      </c>
      <c r="S288">
        <v>-3.0300578656331787</v>
      </c>
      <c r="T288">
        <v>1.676304941793535</v>
      </c>
      <c r="U288">
        <v>-3.0300578656331965</v>
      </c>
      <c r="V288">
        <v>24.79923123899675</v>
      </c>
      <c r="W288">
        <v>-23.681694611134393</v>
      </c>
    </row>
    <row r="289" spans="1:23" x14ac:dyDescent="0.25">
      <c r="A289">
        <v>2</v>
      </c>
      <c r="B289">
        <v>3</v>
      </c>
      <c r="C289">
        <v>-2</v>
      </c>
      <c r="D289">
        <v>6</v>
      </c>
      <c r="E289">
        <v>-250</v>
      </c>
      <c r="F289">
        <v>200</v>
      </c>
      <c r="G289">
        <v>3.1415926535897931</v>
      </c>
      <c r="H289">
        <v>-249.98594013958393</v>
      </c>
      <c r="I289">
        <v>200.51578008520687</v>
      </c>
      <c r="J289">
        <v>-0.43389359050137005</v>
      </c>
      <c r="K289">
        <v>-1.4059860416068659E-2</v>
      </c>
      <c r="L289">
        <v>-0.51578008520687035</v>
      </c>
      <c r="M289">
        <v>3.575486244091163</v>
      </c>
      <c r="N289">
        <v>0.51597168136529137</v>
      </c>
      <c r="O289">
        <v>-1.1641553966015987</v>
      </c>
      <c r="P289">
        <v>-1.9774372569881944</v>
      </c>
      <c r="Q289">
        <v>1.6619665220630546</v>
      </c>
      <c r="R289">
        <v>-0.21878194034942847</v>
      </c>
      <c r="S289">
        <v>-3.0300578656331965</v>
      </c>
      <c r="T289">
        <v>1.5479150440958742</v>
      </c>
      <c r="U289">
        <v>-3.0300578656332036</v>
      </c>
      <c r="V289">
        <v>24.756434606430918</v>
      </c>
      <c r="W289">
        <v>-23.724491243700339</v>
      </c>
    </row>
    <row r="290" spans="1:23" x14ac:dyDescent="0.25">
      <c r="A290">
        <v>2</v>
      </c>
      <c r="B290">
        <v>3</v>
      </c>
      <c r="C290">
        <v>-2</v>
      </c>
      <c r="D290">
        <v>6</v>
      </c>
      <c r="E290">
        <v>-250</v>
      </c>
      <c r="F290">
        <v>200</v>
      </c>
      <c r="G290">
        <v>3.1415926535897931</v>
      </c>
      <c r="H290">
        <v>-249.84549227544568</v>
      </c>
      <c r="I290">
        <v>200.45070468819395</v>
      </c>
      <c r="J290">
        <v>-0.73689937706469044</v>
      </c>
      <c r="K290">
        <v>-0.15450772455432116</v>
      </c>
      <c r="L290">
        <v>-0.4507046881939516</v>
      </c>
      <c r="M290">
        <v>3.8784920306544834</v>
      </c>
      <c r="N290">
        <v>0.47645288634550331</v>
      </c>
      <c r="O290">
        <v>-1.1641553966016081</v>
      </c>
      <c r="P290">
        <v>-1.9774372569881851</v>
      </c>
      <c r="Q290">
        <v>1.4044786413824737</v>
      </c>
      <c r="R290">
        <v>-0.65075397012909042</v>
      </c>
      <c r="S290">
        <v>-3.0300578656332036</v>
      </c>
      <c r="T290">
        <v>1.4293586590365099</v>
      </c>
      <c r="U290">
        <v>-3.0300578656332782</v>
      </c>
      <c r="V290">
        <v>24.716915811411727</v>
      </c>
      <c r="W290">
        <v>-23.764010038720723</v>
      </c>
    </row>
    <row r="291" spans="1:23" x14ac:dyDescent="0.25">
      <c r="A291">
        <v>2</v>
      </c>
      <c r="B291">
        <v>3</v>
      </c>
      <c r="C291">
        <v>-2</v>
      </c>
      <c r="D291">
        <v>6</v>
      </c>
      <c r="E291">
        <v>-250</v>
      </c>
      <c r="F291">
        <v>200</v>
      </c>
      <c r="G291">
        <v>3.1415926535897931</v>
      </c>
      <c r="H291">
        <v>-249.73964030261791</v>
      </c>
      <c r="I291">
        <v>200.35465250648997</v>
      </c>
      <c r="J291">
        <v>-1.0399051636280183</v>
      </c>
      <c r="K291">
        <v>-0.26035969738208564</v>
      </c>
      <c r="L291">
        <v>-0.35465250648996971</v>
      </c>
      <c r="M291">
        <v>4.1814978172178119</v>
      </c>
      <c r="N291">
        <v>0.4399608759657036</v>
      </c>
      <c r="O291">
        <v>-1.1641553966015801</v>
      </c>
      <c r="P291">
        <v>-1.977437256988213</v>
      </c>
      <c r="Q291">
        <v>1.0585197282776331</v>
      </c>
      <c r="R291">
        <v>-0.96052181703993356</v>
      </c>
      <c r="S291">
        <v>-3.0300578656332782</v>
      </c>
      <c r="T291">
        <v>1.3198826278971107</v>
      </c>
      <c r="U291">
        <v>-3.0300578656330543</v>
      </c>
      <c r="V291">
        <v>24.680423801030141</v>
      </c>
      <c r="W291">
        <v>-23.800502049098732</v>
      </c>
    </row>
    <row r="292" spans="1:23" x14ac:dyDescent="0.25">
      <c r="A292">
        <v>2</v>
      </c>
      <c r="B292">
        <v>3</v>
      </c>
      <c r="C292">
        <v>-2</v>
      </c>
      <c r="D292">
        <v>6</v>
      </c>
      <c r="E292">
        <v>-250</v>
      </c>
      <c r="F292">
        <v>200</v>
      </c>
      <c r="G292">
        <v>3.1415926535897931</v>
      </c>
      <c r="H292">
        <v>-249.67281437561522</v>
      </c>
      <c r="I292">
        <v>200.24083160773023</v>
      </c>
      <c r="J292">
        <v>-1.3429109501913237</v>
      </c>
      <c r="K292">
        <v>-0.32718562438478216</v>
      </c>
      <c r="L292">
        <v>-0.24083160773022882</v>
      </c>
      <c r="M292">
        <v>4.4845036037811168</v>
      </c>
      <c r="N292">
        <v>0.40626382571672143</v>
      </c>
      <c r="O292">
        <v>-1.1641553966015756</v>
      </c>
      <c r="P292">
        <v>-1.9774372569882175</v>
      </c>
      <c r="Q292">
        <v>0.66825927002707086</v>
      </c>
      <c r="R292">
        <v>-1.1382089875973873</v>
      </c>
      <c r="S292">
        <v>-3.0300578656330543</v>
      </c>
      <c r="T292">
        <v>1.2187914771501642</v>
      </c>
      <c r="U292">
        <v>-3.0300578656330188</v>
      </c>
      <c r="V292">
        <v>24.646726750780871</v>
      </c>
      <c r="W292">
        <v>-23.83419909934743</v>
      </c>
    </row>
    <row r="293" spans="1:23" x14ac:dyDescent="0.25">
      <c r="A293">
        <v>2</v>
      </c>
      <c r="B293">
        <v>3</v>
      </c>
      <c r="C293">
        <v>-2</v>
      </c>
      <c r="D293">
        <v>6</v>
      </c>
      <c r="E293">
        <v>-250</v>
      </c>
      <c r="F293">
        <v>200</v>
      </c>
      <c r="G293">
        <v>3.1415926535897931</v>
      </c>
      <c r="H293">
        <v>-249.6452796728621</v>
      </c>
      <c r="I293">
        <v>200.12210348641082</v>
      </c>
      <c r="J293">
        <v>-1.6459167367546255</v>
      </c>
      <c r="K293">
        <v>-0.35472032713789758</v>
      </c>
      <c r="L293">
        <v>-0.12210348641082192</v>
      </c>
      <c r="M293">
        <v>4.7875093903444181</v>
      </c>
      <c r="N293">
        <v>0.37514766676402883</v>
      </c>
      <c r="O293">
        <v>-1.1641553966015805</v>
      </c>
      <c r="P293">
        <v>-1.9774372569882126</v>
      </c>
      <c r="Q293">
        <v>0.27534702753112406</v>
      </c>
      <c r="R293">
        <v>-1.1872812131941</v>
      </c>
      <c r="S293">
        <v>-3.0300578656330188</v>
      </c>
      <c r="T293">
        <v>1.1254430002920865</v>
      </c>
      <c r="U293">
        <v>-3.0300578656330579</v>
      </c>
      <c r="V293">
        <v>24.615610591828489</v>
      </c>
      <c r="W293">
        <v>-23.865315258300434</v>
      </c>
    </row>
    <row r="294" spans="1:23" x14ac:dyDescent="0.25">
      <c r="A294">
        <v>2</v>
      </c>
      <c r="B294">
        <v>3</v>
      </c>
      <c r="C294">
        <v>-2</v>
      </c>
      <c r="D294">
        <v>6</v>
      </c>
      <c r="E294">
        <v>-250</v>
      </c>
      <c r="F294">
        <v>200</v>
      </c>
      <c r="G294">
        <v>3.1415926535897931</v>
      </c>
      <c r="H294">
        <v>-249.65372609761639</v>
      </c>
      <c r="I294">
        <v>200.00987658509953</v>
      </c>
      <c r="J294">
        <v>-1.9489225233179313</v>
      </c>
      <c r="K294">
        <v>-0.346273902383615</v>
      </c>
      <c r="L294">
        <v>-9.8765850995334858E-3</v>
      </c>
      <c r="M294">
        <v>5.0905151769077239</v>
      </c>
      <c r="N294">
        <v>0.34641472602244505</v>
      </c>
      <c r="O294">
        <v>-1.164155396601569</v>
      </c>
      <c r="P294">
        <v>-1.9774372569882241</v>
      </c>
      <c r="Q294">
        <v>-8.4464247542695145E-2</v>
      </c>
      <c r="R294">
        <v>-1.1222690131129434</v>
      </c>
      <c r="S294">
        <v>-3.0300578656330579</v>
      </c>
      <c r="T294">
        <v>1.0392441780673352</v>
      </c>
      <c r="U294">
        <v>-3.0300578656329655</v>
      </c>
      <c r="V294">
        <v>24.586877651086169</v>
      </c>
      <c r="W294">
        <v>-23.894048199041279</v>
      </c>
    </row>
    <row r="295" spans="1:23" x14ac:dyDescent="0.25">
      <c r="A295">
        <v>2</v>
      </c>
      <c r="B295">
        <v>3</v>
      </c>
      <c r="C295">
        <v>-2</v>
      </c>
      <c r="D295">
        <v>6</v>
      </c>
      <c r="E295">
        <v>-250</v>
      </c>
      <c r="F295">
        <v>200</v>
      </c>
      <c r="G295">
        <v>3.1415926535897931</v>
      </c>
      <c r="H295">
        <v>-249.69209288136622</v>
      </c>
      <c r="I295">
        <v>199.91329359218068</v>
      </c>
      <c r="J295">
        <v>-2.2519283098812277</v>
      </c>
      <c r="K295">
        <v>-0.30790711863377851</v>
      </c>
      <c r="L295">
        <v>8.670640781932093E-2</v>
      </c>
      <c r="M295">
        <v>5.3935209634710208</v>
      </c>
      <c r="N295">
        <v>0.31988247038918238</v>
      </c>
      <c r="O295">
        <v>-1.1641553966016147</v>
      </c>
      <c r="P295">
        <v>-1.9774372569881784</v>
      </c>
      <c r="Q295">
        <v>-0.38366783749848382</v>
      </c>
      <c r="R295">
        <v>-0.96582992918840949</v>
      </c>
      <c r="S295">
        <v>-3.0300578656329655</v>
      </c>
      <c r="T295">
        <v>0.95964741116754715</v>
      </c>
      <c r="U295">
        <v>-3.0300578656333315</v>
      </c>
      <c r="V295">
        <v>24.560345395455837</v>
      </c>
      <c r="W295">
        <v>-23.92058045467747</v>
      </c>
    </row>
    <row r="296" spans="1:23" x14ac:dyDescent="0.25">
      <c r="A296">
        <v>2</v>
      </c>
      <c r="B296">
        <v>3</v>
      </c>
      <c r="C296">
        <v>-2</v>
      </c>
      <c r="D296">
        <v>6</v>
      </c>
      <c r="E296">
        <v>-250</v>
      </c>
      <c r="F296">
        <v>200</v>
      </c>
      <c r="G296">
        <v>3.1415926535897931</v>
      </c>
      <c r="H296">
        <v>-249.75251927053858</v>
      </c>
      <c r="I296">
        <v>199.83874238139776</v>
      </c>
      <c r="J296">
        <v>-2.554934096444561</v>
      </c>
      <c r="K296">
        <v>-0.24748072946141519</v>
      </c>
      <c r="L296">
        <v>0.1612576186022352</v>
      </c>
      <c r="M296">
        <v>5.6965267500343542</v>
      </c>
      <c r="N296">
        <v>0.29538234715706713</v>
      </c>
      <c r="O296">
        <v>-1.1641553966016414</v>
      </c>
      <c r="P296">
        <v>-1.9774372569881518</v>
      </c>
      <c r="Q296">
        <v>-0.60426389172354167</v>
      </c>
      <c r="R296">
        <v>-0.74551210782903798</v>
      </c>
      <c r="S296">
        <v>-3.0300578656333315</v>
      </c>
      <c r="T296">
        <v>0.88614704147120138</v>
      </c>
      <c r="U296">
        <v>-3.0300578656335446</v>
      </c>
      <c r="V296">
        <v>24.535845272225426</v>
      </c>
      <c r="W296">
        <v>-23.945080577911291</v>
      </c>
    </row>
    <row r="297" spans="1:23" x14ac:dyDescent="0.25">
      <c r="A297">
        <v>2</v>
      </c>
      <c r="B297">
        <v>3</v>
      </c>
      <c r="C297">
        <v>-2</v>
      </c>
      <c r="D297">
        <v>6</v>
      </c>
      <c r="E297">
        <v>-250</v>
      </c>
      <c r="F297">
        <v>200</v>
      </c>
      <c r="G297">
        <v>3.1415926535897931</v>
      </c>
      <c r="H297">
        <v>-249.82631716064503</v>
      </c>
      <c r="I297">
        <v>199.78968693106938</v>
      </c>
      <c r="J297">
        <v>-2.8579398830079157</v>
      </c>
      <c r="K297">
        <v>-0.1736828393549672</v>
      </c>
      <c r="L297">
        <v>0.21031306893061696</v>
      </c>
      <c r="M297">
        <v>5.9995325365977088</v>
      </c>
      <c r="N297">
        <v>0.2727587132419747</v>
      </c>
      <c r="O297">
        <v>-1.1641553966016414</v>
      </c>
      <c r="P297">
        <v>-1.9774372569881518</v>
      </c>
      <c r="Q297">
        <v>-0.73797890106435449</v>
      </c>
      <c r="R297">
        <v>-0.4905545032837948</v>
      </c>
      <c r="S297">
        <v>-3.0300578656335446</v>
      </c>
      <c r="T297">
        <v>0.81827613972592417</v>
      </c>
      <c r="U297">
        <v>-3.0300578656335446</v>
      </c>
      <c r="V297">
        <v>24.513221638310331</v>
      </c>
      <c r="W297">
        <v>-23.967704211826383</v>
      </c>
    </row>
    <row r="298" spans="1:23" x14ac:dyDescent="0.25">
      <c r="A298">
        <v>2</v>
      </c>
      <c r="B298">
        <v>3</v>
      </c>
      <c r="C298">
        <v>-2</v>
      </c>
      <c r="D298">
        <v>6</v>
      </c>
      <c r="E298">
        <v>-250</v>
      </c>
      <c r="F298">
        <v>200</v>
      </c>
      <c r="G298">
        <v>3.1415926535897931</v>
      </c>
      <c r="H298">
        <v>-249.90487490758682</v>
      </c>
      <c r="I298">
        <v>199.76678630217233</v>
      </c>
      <c r="J298">
        <v>3.1222396376083159</v>
      </c>
      <c r="K298">
        <v>-9.512509241318412E-2</v>
      </c>
      <c r="L298">
        <v>0.2332136978276651</v>
      </c>
      <c r="M298">
        <v>1.9353015981477206E-2</v>
      </c>
      <c r="N298">
        <v>0.25186784642163101</v>
      </c>
      <c r="O298">
        <v>-1.1641553966016449</v>
      </c>
      <c r="P298">
        <v>-1.9774372569881482</v>
      </c>
      <c r="Q298">
        <v>-0.78557746941769735</v>
      </c>
      <c r="R298">
        <v>-0.22900628897051503</v>
      </c>
      <c r="S298">
        <v>-3.0300578656335446</v>
      </c>
      <c r="T298">
        <v>0.75560353926489299</v>
      </c>
      <c r="U298">
        <v>-3.030057865633573</v>
      </c>
      <c r="V298">
        <v>24.492330771490217</v>
      </c>
      <c r="W298">
        <v>-23.988595078646952</v>
      </c>
    </row>
    <row r="299" spans="1:23" x14ac:dyDescent="0.25">
      <c r="A299">
        <v>1</v>
      </c>
      <c r="B299">
        <v>3</v>
      </c>
      <c r="C299">
        <v>-2</v>
      </c>
      <c r="D299">
        <v>6</v>
      </c>
      <c r="E299">
        <v>0</v>
      </c>
      <c r="F299">
        <v>200</v>
      </c>
      <c r="G299">
        <v>1.5707963267948966</v>
      </c>
      <c r="H299">
        <v>-249.98042111179666</v>
      </c>
      <c r="I299">
        <v>199.76824853162842</v>
      </c>
      <c r="J299">
        <v>2.8192338510449586</v>
      </c>
      <c r="K299">
        <v>249.98042111179666</v>
      </c>
      <c r="L299">
        <v>0.23175146837158422</v>
      </c>
      <c r="M299">
        <v>1.248437524250062</v>
      </c>
      <c r="N299">
        <v>249.98052853767288</v>
      </c>
      <c r="O299">
        <v>-2.8183067728324089</v>
      </c>
      <c r="P299">
        <v>1.2475104460375124</v>
      </c>
      <c r="Q299">
        <v>-0.75546204209835277</v>
      </c>
      <c r="R299">
        <v>1.4622294560683056E-2</v>
      </c>
      <c r="S299">
        <v>-3.030057865633573</v>
      </c>
      <c r="T299">
        <v>749.94158561301867</v>
      </c>
      <c r="U299">
        <v>-19.404861529069478</v>
      </c>
      <c r="V299">
        <v>405.21942077022868</v>
      </c>
      <c r="W299">
        <v>94.741636305117055</v>
      </c>
    </row>
    <row r="300" spans="1:23" x14ac:dyDescent="0.25">
      <c r="A300">
        <v>1</v>
      </c>
      <c r="B300">
        <v>3</v>
      </c>
      <c r="C300">
        <v>-2</v>
      </c>
      <c r="D300">
        <v>6</v>
      </c>
      <c r="E300">
        <v>0</v>
      </c>
      <c r="F300">
        <v>200</v>
      </c>
      <c r="G300">
        <v>1.5707963267948966</v>
      </c>
      <c r="H300">
        <v>-321.11168888249597</v>
      </c>
      <c r="I300">
        <v>223.5267536119309</v>
      </c>
      <c r="J300">
        <v>0.87874769813801068</v>
      </c>
      <c r="K300">
        <v>321.11168888249597</v>
      </c>
      <c r="L300">
        <v>-23.5267536119309</v>
      </c>
      <c r="M300">
        <v>0.69204862865688588</v>
      </c>
      <c r="N300">
        <v>321.97239768726354</v>
      </c>
      <c r="O300">
        <v>-0.95188359558315938</v>
      </c>
      <c r="P300">
        <v>-0.61891273121173718</v>
      </c>
      <c r="Q300">
        <v>-711.3126777069931</v>
      </c>
      <c r="R300">
        <v>237.58505080302479</v>
      </c>
      <c r="S300">
        <v>-19.404861529069478</v>
      </c>
      <c r="T300">
        <v>965.91719306179061</v>
      </c>
      <c r="U300">
        <v>-4.4734761110754819</v>
      </c>
      <c r="V300">
        <v>357.76020657586741</v>
      </c>
      <c r="W300">
        <v>286.18458879865966</v>
      </c>
    </row>
    <row r="301" spans="1:23" x14ac:dyDescent="0.25">
      <c r="A301">
        <v>1</v>
      </c>
      <c r="B301">
        <v>3</v>
      </c>
      <c r="C301">
        <v>-2</v>
      </c>
      <c r="D301">
        <v>6</v>
      </c>
      <c r="E301">
        <v>0</v>
      </c>
      <c r="F301">
        <v>200</v>
      </c>
      <c r="G301">
        <v>1.5707963267948966</v>
      </c>
      <c r="H301">
        <v>-259.47498258042452</v>
      </c>
      <c r="I301">
        <v>297.89661763463749</v>
      </c>
      <c r="J301">
        <v>0.43140008703046245</v>
      </c>
      <c r="K301">
        <v>259.47498258042452</v>
      </c>
      <c r="L301">
        <v>-97.896617634637494</v>
      </c>
      <c r="M301">
        <v>1.1393962397644342</v>
      </c>
      <c r="N301">
        <v>277.32835111004073</v>
      </c>
      <c r="O301">
        <v>-0.79217455877522225</v>
      </c>
      <c r="P301">
        <v>-0.77862176801967431</v>
      </c>
      <c r="Q301">
        <v>616.36706302071445</v>
      </c>
      <c r="R301">
        <v>743.69864022706611</v>
      </c>
      <c r="S301">
        <v>-4.4734761110754819</v>
      </c>
      <c r="T301">
        <v>831.98505333012213</v>
      </c>
      <c r="U301">
        <v>-3.1958038166119849</v>
      </c>
      <c r="V301">
        <v>302.89478164293661</v>
      </c>
      <c r="W301">
        <v>251.76192057714485</v>
      </c>
    </row>
    <row r="302" spans="1:23" x14ac:dyDescent="0.25">
      <c r="A302">
        <v>1</v>
      </c>
      <c r="B302">
        <v>3</v>
      </c>
      <c r="C302">
        <v>-2</v>
      </c>
      <c r="D302">
        <v>6</v>
      </c>
      <c r="E302">
        <v>0</v>
      </c>
      <c r="F302">
        <v>200</v>
      </c>
      <c r="G302">
        <v>1.5707963267948966</v>
      </c>
      <c r="H302">
        <v>-183.89902417124154</v>
      </c>
      <c r="I302">
        <v>332.68549229566537</v>
      </c>
      <c r="J302">
        <v>0.11181970536926394</v>
      </c>
      <c r="K302">
        <v>183.89902417124154</v>
      </c>
      <c r="L302">
        <v>-132.68549229566537</v>
      </c>
      <c r="M302">
        <v>1.4589766214256326</v>
      </c>
      <c r="N302">
        <v>226.76924605615719</v>
      </c>
      <c r="O302">
        <v>-0.73683832873308641</v>
      </c>
      <c r="P302">
        <v>-0.83395799806181015</v>
      </c>
      <c r="Q302">
        <v>755.75958409182965</v>
      </c>
      <c r="R302">
        <v>347.88874661027893</v>
      </c>
      <c r="S302">
        <v>-3.1958038166119849</v>
      </c>
      <c r="T302">
        <v>680.30773816847159</v>
      </c>
      <c r="U302">
        <v>-2.7531139762748977</v>
      </c>
      <c r="V302">
        <v>248.79415786635639</v>
      </c>
      <c r="W302">
        <v>204.74433424595802</v>
      </c>
    </row>
    <row r="303" spans="1:23" x14ac:dyDescent="0.25">
      <c r="A303">
        <v>1</v>
      </c>
      <c r="B303">
        <v>3</v>
      </c>
      <c r="C303">
        <v>-2</v>
      </c>
      <c r="D303">
        <v>6</v>
      </c>
      <c r="E303">
        <v>0</v>
      </c>
      <c r="F303">
        <v>200</v>
      </c>
      <c r="G303">
        <v>1.5707963267948966</v>
      </c>
      <c r="H303">
        <v>-116.29312374569265</v>
      </c>
      <c r="I303">
        <v>340.2768303707208</v>
      </c>
      <c r="J303">
        <v>-0.16349169225822585</v>
      </c>
      <c r="K303">
        <v>116.29312374569265</v>
      </c>
      <c r="L303">
        <v>-140.2768303707208</v>
      </c>
      <c r="M303">
        <v>1.7342880190531225</v>
      </c>
      <c r="N303">
        <v>182.21328099067577</v>
      </c>
      <c r="O303">
        <v>-0.71511384886849916</v>
      </c>
      <c r="P303">
        <v>-0.8556824779263974</v>
      </c>
      <c r="Q303">
        <v>676.05900425548884</v>
      </c>
      <c r="R303">
        <v>75.913380750554325</v>
      </c>
      <c r="S303">
        <v>-2.7531139762748977</v>
      </c>
      <c r="T303">
        <v>546.63984297202728</v>
      </c>
      <c r="U303">
        <v>-2.5793181373582001</v>
      </c>
      <c r="V303">
        <v>202.84782608954137</v>
      </c>
      <c r="W303">
        <v>161.57873589181017</v>
      </c>
    </row>
    <row r="304" spans="1:23" x14ac:dyDescent="0.25">
      <c r="A304">
        <v>1</v>
      </c>
      <c r="B304">
        <v>3</v>
      </c>
      <c r="C304">
        <v>-2</v>
      </c>
      <c r="D304">
        <v>6</v>
      </c>
      <c r="E304">
        <v>0</v>
      </c>
      <c r="F304">
        <v>200</v>
      </c>
      <c r="G304">
        <v>1.5707963267948966</v>
      </c>
      <c r="H304">
        <v>-62.358084976378336</v>
      </c>
      <c r="I304">
        <v>331.37948401366646</v>
      </c>
      <c r="J304">
        <v>-0.42142350599404588</v>
      </c>
      <c r="K304">
        <v>62.358084976378336</v>
      </c>
      <c r="L304">
        <v>-131.37948401366646</v>
      </c>
      <c r="M304">
        <v>1.9922198327889424</v>
      </c>
      <c r="N304">
        <v>145.42729998737673</v>
      </c>
      <c r="O304">
        <v>-0.70621746607964164</v>
      </c>
      <c r="P304">
        <v>-0.86457886071525492</v>
      </c>
      <c r="Q304">
        <v>539.35038769314315</v>
      </c>
      <c r="R304">
        <v>-88.973463570543501</v>
      </c>
      <c r="S304">
        <v>-2.5793181373582001</v>
      </c>
      <c r="T304">
        <v>436.28189996213018</v>
      </c>
      <c r="U304">
        <v>-2.50814707504734</v>
      </c>
      <c r="V304">
        <v>165.49247658775545</v>
      </c>
      <c r="W304">
        <v>125.36212338699801</v>
      </c>
    </row>
    <row r="305" spans="1:23" x14ac:dyDescent="0.25">
      <c r="A305">
        <v>1</v>
      </c>
      <c r="B305">
        <v>3</v>
      </c>
      <c r="C305">
        <v>-2</v>
      </c>
      <c r="D305">
        <v>6</v>
      </c>
      <c r="E305">
        <v>0</v>
      </c>
      <c r="F305">
        <v>200</v>
      </c>
      <c r="G305">
        <v>1.5707963267948966</v>
      </c>
      <c r="H305">
        <v>-22.547031516927014</v>
      </c>
      <c r="I305">
        <v>313.532944158715</v>
      </c>
      <c r="J305">
        <v>-0.67223821349877988</v>
      </c>
      <c r="K305">
        <v>22.547031516927014</v>
      </c>
      <c r="L305">
        <v>-113.532944158715</v>
      </c>
      <c r="M305">
        <v>2.2430345402936762</v>
      </c>
      <c r="N305">
        <v>115.75015351856429</v>
      </c>
      <c r="O305">
        <v>-0.70251424813053176</v>
      </c>
      <c r="P305">
        <v>-0.8682820786643648</v>
      </c>
      <c r="Q305">
        <v>398.11053459451318</v>
      </c>
      <c r="R305">
        <v>-178.4653985495147</v>
      </c>
      <c r="S305">
        <v>-2.50814707504734</v>
      </c>
      <c r="T305">
        <v>347.25046055569288</v>
      </c>
      <c r="U305">
        <v>-2.4785213314544605</v>
      </c>
      <c r="V305">
        <v>135.57832417019998</v>
      </c>
      <c r="W305">
        <v>95.921982866928602</v>
      </c>
    </row>
    <row r="306" spans="1:23" x14ac:dyDescent="0.25">
      <c r="A306">
        <v>1</v>
      </c>
      <c r="B306">
        <v>3</v>
      </c>
      <c r="C306">
        <v>-2</v>
      </c>
      <c r="D306">
        <v>6</v>
      </c>
      <c r="E306">
        <v>0</v>
      </c>
      <c r="F306">
        <v>200</v>
      </c>
      <c r="G306">
        <v>1.5707963267948966</v>
      </c>
      <c r="H306">
        <v>4.6228794798295212</v>
      </c>
      <c r="I306">
        <v>291.90831098287276</v>
      </c>
      <c r="J306">
        <v>-0.92009034664422595</v>
      </c>
      <c r="K306">
        <v>-4.6228794798295212</v>
      </c>
      <c r="L306">
        <v>-91.908310982872763</v>
      </c>
      <c r="M306">
        <v>2.4908866734391224</v>
      </c>
      <c r="N306">
        <v>92.024500229066604</v>
      </c>
      <c r="O306">
        <v>-0.70096244503186111</v>
      </c>
      <c r="P306">
        <v>-0.86983388176303544</v>
      </c>
      <c r="Q306">
        <v>271.69910996756533</v>
      </c>
      <c r="R306">
        <v>-216.24633175842231</v>
      </c>
      <c r="S306">
        <v>-2.4785213314544605</v>
      </c>
      <c r="T306">
        <v>276.07350068719984</v>
      </c>
      <c r="U306">
        <v>-2.4661069066650958</v>
      </c>
      <c r="V306">
        <v>111.75335548238739</v>
      </c>
      <c r="W306">
        <v>72.295644975745859</v>
      </c>
    </row>
    <row r="307" spans="1:23" x14ac:dyDescent="0.25">
      <c r="A307">
        <v>1</v>
      </c>
      <c r="B307">
        <v>3</v>
      </c>
      <c r="C307">
        <v>-2</v>
      </c>
      <c r="D307">
        <v>6</v>
      </c>
      <c r="E307">
        <v>0</v>
      </c>
      <c r="F307">
        <v>200</v>
      </c>
      <c r="G307">
        <v>1.5707963267948966</v>
      </c>
      <c r="H307">
        <v>21.345984140145497</v>
      </c>
      <c r="I307">
        <v>269.94234757725428</v>
      </c>
      <c r="J307">
        <v>-1.1667010373107356</v>
      </c>
      <c r="K307">
        <v>-21.345984140145497</v>
      </c>
      <c r="L307">
        <v>-69.942347577254282</v>
      </c>
      <c r="M307">
        <v>2.7374973641056322</v>
      </c>
      <c r="N307">
        <v>73.127170214146744</v>
      </c>
      <c r="O307">
        <v>-0.70031037445107081</v>
      </c>
      <c r="P307">
        <v>-0.87048595234382575</v>
      </c>
      <c r="Q307">
        <v>167.23104660315974</v>
      </c>
      <c r="R307">
        <v>-219.6596340561851</v>
      </c>
      <c r="S307">
        <v>-2.4661069066650958</v>
      </c>
      <c r="T307">
        <v>219.38151064244022</v>
      </c>
      <c r="U307">
        <v>-2.4608903420187729</v>
      </c>
      <c r="V307">
        <v>92.814292950296931</v>
      </c>
      <c r="W307">
        <v>53.440047477996558</v>
      </c>
    </row>
    <row r="308" spans="1:23" x14ac:dyDescent="0.25">
      <c r="A308">
        <v>1</v>
      </c>
      <c r="B308">
        <v>3</v>
      </c>
      <c r="C308">
        <v>-2</v>
      </c>
      <c r="D308">
        <v>6</v>
      </c>
      <c r="E308">
        <v>0</v>
      </c>
      <c r="F308">
        <v>200</v>
      </c>
      <c r="G308">
        <v>1.5707963267948966</v>
      </c>
      <c r="H308">
        <v>29.97178164565673</v>
      </c>
      <c r="I308">
        <v>249.77112824099433</v>
      </c>
      <c r="J308">
        <v>-1.4127900715126129</v>
      </c>
      <c r="K308">
        <v>-29.97178164565673</v>
      </c>
      <c r="L308">
        <v>-49.771128240994329</v>
      </c>
      <c r="M308">
        <v>2.9835863983075095</v>
      </c>
      <c r="N308">
        <v>58.098820137731103</v>
      </c>
      <c r="O308">
        <v>-0.70003605589170981</v>
      </c>
      <c r="P308">
        <v>-0.87076027090318675</v>
      </c>
      <c r="Q308">
        <v>86.257975055112325</v>
      </c>
      <c r="R308">
        <v>-201.71219336259949</v>
      </c>
      <c r="S308">
        <v>-2.4608903420187729</v>
      </c>
      <c r="T308">
        <v>174.2964604131933</v>
      </c>
      <c r="U308">
        <v>-2.4586957935438853</v>
      </c>
      <c r="V308">
        <v>77.768386486082179</v>
      </c>
      <c r="W308">
        <v>38.42925378938002</v>
      </c>
    </row>
    <row r="309" spans="1:23" x14ac:dyDescent="0.25">
      <c r="A309">
        <v>1</v>
      </c>
      <c r="B309">
        <v>3</v>
      </c>
      <c r="C309">
        <v>-2</v>
      </c>
      <c r="D309">
        <v>6</v>
      </c>
      <c r="E309">
        <v>0</v>
      </c>
      <c r="F309">
        <v>200</v>
      </c>
      <c r="G309">
        <v>1.5707963267948966</v>
      </c>
      <c r="H309">
        <v>32.714329689134033</v>
      </c>
      <c r="I309">
        <v>232.55860398233611</v>
      </c>
      <c r="J309">
        <v>-1.6586596508670015</v>
      </c>
      <c r="K309">
        <v>-32.714329689134033</v>
      </c>
      <c r="L309">
        <v>-32.558603982336109</v>
      </c>
      <c r="M309">
        <v>3.2294559776618978</v>
      </c>
      <c r="N309">
        <v>46.155065380605294</v>
      </c>
      <c r="O309">
        <v>-0.69992059713617372</v>
      </c>
      <c r="P309">
        <v>-0.87087572965872284</v>
      </c>
      <c r="Q309">
        <v>27.425480434772989</v>
      </c>
      <c r="R309">
        <v>-172.12524258658212</v>
      </c>
      <c r="S309">
        <v>-2.4586957935438853</v>
      </c>
      <c r="T309">
        <v>138.46519614181588</v>
      </c>
      <c r="U309">
        <v>-2.4577721234995962</v>
      </c>
      <c r="V309">
        <v>65.817242368602066</v>
      </c>
      <c r="W309">
        <v>26.492888392608524</v>
      </c>
    </row>
    <row r="310" spans="1:23" x14ac:dyDescent="0.25">
      <c r="A310">
        <v>1</v>
      </c>
      <c r="B310">
        <v>3</v>
      </c>
      <c r="C310">
        <v>-2</v>
      </c>
      <c r="D310">
        <v>6</v>
      </c>
      <c r="E310">
        <v>0</v>
      </c>
      <c r="F310">
        <v>200</v>
      </c>
      <c r="G310">
        <v>1.5707963267948966</v>
      </c>
      <c r="H310">
        <v>31.499293197795417</v>
      </c>
      <c r="I310">
        <v>218.76549730723818</v>
      </c>
      <c r="J310">
        <v>-1.904436863216961</v>
      </c>
      <c r="K310">
        <v>-31.499293197795417</v>
      </c>
      <c r="L310">
        <v>-18.765497307238178</v>
      </c>
      <c r="M310">
        <v>3.4752331900118576</v>
      </c>
      <c r="N310">
        <v>36.66537005334385</v>
      </c>
      <c r="O310">
        <v>-0.6998719914204985</v>
      </c>
      <c r="P310">
        <v>-0.87092433537439806</v>
      </c>
      <c r="Q310">
        <v>-12.150364913386136</v>
      </c>
      <c r="R310">
        <v>-137.93106675097926</v>
      </c>
      <c r="S310">
        <v>-2.4577721234995962</v>
      </c>
      <c r="T310">
        <v>109.99611016003155</v>
      </c>
      <c r="U310">
        <v>-2.4573832777741949</v>
      </c>
      <c r="V310">
        <v>56.324436275537408</v>
      </c>
      <c r="W310">
        <v>17.006303831150291</v>
      </c>
    </row>
    <row r="311" spans="1:23" x14ac:dyDescent="0.25">
      <c r="A311">
        <v>1</v>
      </c>
      <c r="B311">
        <v>3</v>
      </c>
      <c r="C311">
        <v>-2</v>
      </c>
      <c r="D311">
        <v>6</v>
      </c>
      <c r="E311">
        <v>0</v>
      </c>
      <c r="F311">
        <v>200</v>
      </c>
      <c r="G311">
        <v>1.5707963267948966</v>
      </c>
      <c r="H311">
        <v>27.897085858715808</v>
      </c>
      <c r="I311">
        <v>208.37244458969369</v>
      </c>
      <c r="J311">
        <v>-2.1501751909943807</v>
      </c>
      <c r="K311">
        <v>-27.897085858715808</v>
      </c>
      <c r="L311">
        <v>-8.3724445896936857</v>
      </c>
      <c r="M311">
        <v>3.7209715177892773</v>
      </c>
      <c r="N311">
        <v>29.126366539890494</v>
      </c>
      <c r="O311">
        <v>-0.69985152767246417</v>
      </c>
      <c r="P311">
        <v>-0.87094479912243239</v>
      </c>
      <c r="Q311">
        <v>-36.022073390796081</v>
      </c>
      <c r="R311">
        <v>-103.93052717544492</v>
      </c>
      <c r="S311">
        <v>-2.4573832777741949</v>
      </c>
      <c r="T311">
        <v>87.379099619671479</v>
      </c>
      <c r="U311">
        <v>-2.4572195677899202</v>
      </c>
      <c r="V311">
        <v>48.784123082209852</v>
      </c>
      <c r="W311">
        <v>9.4686099975711322</v>
      </c>
    </row>
    <row r="312" spans="1:23" x14ac:dyDescent="0.25">
      <c r="A312">
        <v>1</v>
      </c>
      <c r="B312">
        <v>3</v>
      </c>
      <c r="C312">
        <v>-2</v>
      </c>
      <c r="D312">
        <v>6</v>
      </c>
      <c r="E312">
        <v>0</v>
      </c>
      <c r="F312">
        <v>200</v>
      </c>
      <c r="G312">
        <v>1.5707963267948966</v>
      </c>
      <c r="H312">
        <v>23.113042806866538</v>
      </c>
      <c r="I312">
        <v>201.06053631746423</v>
      </c>
      <c r="J312">
        <v>-2.3958971477733728</v>
      </c>
      <c r="K312">
        <v>-23.113042806866538</v>
      </c>
      <c r="L312">
        <v>-1.0605363174642264</v>
      </c>
      <c r="M312">
        <v>3.9666934745682694</v>
      </c>
      <c r="N312">
        <v>23.137361238324168</v>
      </c>
      <c r="O312">
        <v>-0.69984291181019298</v>
      </c>
      <c r="P312">
        <v>-0.87095341498470358</v>
      </c>
      <c r="Q312">
        <v>-47.840430518492703</v>
      </c>
      <c r="R312">
        <v>-73.119082722294479</v>
      </c>
      <c r="S312">
        <v>-2.4572195677899202</v>
      </c>
      <c r="T312">
        <v>69.412083714972511</v>
      </c>
      <c r="U312">
        <v>-2.4571506408917507</v>
      </c>
      <c r="V312">
        <v>42.794566365458174</v>
      </c>
      <c r="W312">
        <v>3.4801561111901655</v>
      </c>
    </row>
    <row r="313" spans="1:23" x14ac:dyDescent="0.25">
      <c r="A313">
        <v>1</v>
      </c>
      <c r="B313">
        <v>3</v>
      </c>
      <c r="C313">
        <v>-2</v>
      </c>
      <c r="D313">
        <v>6</v>
      </c>
      <c r="E313">
        <v>0</v>
      </c>
      <c r="F313">
        <v>200</v>
      </c>
      <c r="G313">
        <v>1.5707963267948966</v>
      </c>
      <c r="H313">
        <v>18.013918750044205</v>
      </c>
      <c r="I313">
        <v>196.35104510187847</v>
      </c>
      <c r="J313">
        <v>-2.6416122118625478</v>
      </c>
      <c r="K313">
        <v>-18.013918750044205</v>
      </c>
      <c r="L313">
        <v>3.6489548981215307</v>
      </c>
      <c r="M313">
        <v>4.2124085386574439</v>
      </c>
      <c r="N313">
        <v>18.379775313689755</v>
      </c>
      <c r="O313">
        <v>-0.69983928421398822</v>
      </c>
      <c r="P313">
        <v>-0.87095704258090834</v>
      </c>
      <c r="Q313">
        <v>-50.991240568223326</v>
      </c>
      <c r="R313">
        <v>-47.094912155857429</v>
      </c>
      <c r="S313">
        <v>-2.4571506408917507</v>
      </c>
      <c r="T313">
        <v>55.139325941069266</v>
      </c>
      <c r="U313">
        <v>-2.4571216201221127</v>
      </c>
      <c r="V313">
        <v>38.036748274666657</v>
      </c>
      <c r="W313">
        <v>-1.2771976472871458</v>
      </c>
    </row>
    <row r="314" spans="1:23" x14ac:dyDescent="0.25">
      <c r="A314">
        <v>1</v>
      </c>
      <c r="B314">
        <v>3</v>
      </c>
      <c r="C314">
        <v>-2</v>
      </c>
      <c r="D314">
        <v>6</v>
      </c>
      <c r="E314">
        <v>0</v>
      </c>
      <c r="F314">
        <v>200</v>
      </c>
      <c r="G314">
        <v>1.5707963267948966</v>
      </c>
      <c r="H314">
        <v>13.174935956255309</v>
      </c>
      <c r="I314">
        <v>193.70761963976122</v>
      </c>
      <c r="J314">
        <v>-2.8873243738747592</v>
      </c>
      <c r="K314">
        <v>-13.174935956255309</v>
      </c>
      <c r="L314">
        <v>6.2923803602387807</v>
      </c>
      <c r="M314">
        <v>4.4581207006696557</v>
      </c>
      <c r="N314">
        <v>14.600444789435278</v>
      </c>
      <c r="O314">
        <v>-0.69983775685221161</v>
      </c>
      <c r="P314">
        <v>-0.87095856994268495</v>
      </c>
      <c r="Q314">
        <v>-48.389827937888953</v>
      </c>
      <c r="R314">
        <v>-26.434254621172435</v>
      </c>
      <c r="S314">
        <v>-2.4571216201221127</v>
      </c>
      <c r="T314">
        <v>43.801334368305831</v>
      </c>
      <c r="U314">
        <v>-2.4571094012278998</v>
      </c>
      <c r="V314">
        <v>34.257319999258478</v>
      </c>
      <c r="W314">
        <v>-5.0564304203879207</v>
      </c>
    </row>
    <row r="315" spans="1:23" x14ac:dyDescent="0.25">
      <c r="A315">
        <v>1</v>
      </c>
      <c r="B315">
        <v>3</v>
      </c>
      <c r="C315">
        <v>-2</v>
      </c>
      <c r="D315">
        <v>6</v>
      </c>
      <c r="E315">
        <v>0</v>
      </c>
      <c r="F315">
        <v>200</v>
      </c>
      <c r="G315">
        <v>1.5707963267948966</v>
      </c>
      <c r="H315">
        <v>8.9356342792347547</v>
      </c>
      <c r="I315">
        <v>192.60585277891815</v>
      </c>
      <c r="J315">
        <v>-3.1330353139975493</v>
      </c>
      <c r="K315">
        <v>-8.9356342792347547</v>
      </c>
      <c r="L315">
        <v>7.3941472210818517</v>
      </c>
      <c r="M315">
        <v>4.7038316407924459</v>
      </c>
      <c r="N315">
        <v>11.59823146429091</v>
      </c>
      <c r="O315">
        <v>-0.69983711377062718</v>
      </c>
      <c r="P315">
        <v>-0.87095921302426937</v>
      </c>
      <c r="Q315">
        <v>-42.393016770205541</v>
      </c>
      <c r="R315">
        <v>-11.0176686084308</v>
      </c>
      <c r="S315">
        <v>-2.4571094012278998</v>
      </c>
      <c r="T315">
        <v>34.794694392872728</v>
      </c>
      <c r="U315">
        <v>-2.4571042565752244</v>
      </c>
      <c r="V315">
        <v>31.255065516892703</v>
      </c>
      <c r="W315">
        <v>-8.0586025883108849</v>
      </c>
    </row>
    <row r="316" spans="1:23" x14ac:dyDescent="0.25">
      <c r="A316">
        <v>1</v>
      </c>
      <c r="B316">
        <v>3</v>
      </c>
      <c r="C316">
        <v>-2</v>
      </c>
      <c r="D316">
        <v>6</v>
      </c>
      <c r="E316">
        <v>0</v>
      </c>
      <c r="F316">
        <v>200</v>
      </c>
      <c r="G316">
        <v>1.5707963267948966</v>
      </c>
      <c r="H316">
        <v>5.4562922365700564</v>
      </c>
      <c r="I316">
        <v>192.57607814071827</v>
      </c>
      <c r="J316">
        <v>2.9044395675245145</v>
      </c>
      <c r="K316">
        <v>-5.4562922365700564</v>
      </c>
      <c r="L316">
        <v>7.4239218592817338</v>
      </c>
      <c r="M316">
        <v>1.3336432407296179</v>
      </c>
      <c r="N316">
        <v>9.2133457952893441</v>
      </c>
      <c r="O316">
        <v>-0.69983684300675542</v>
      </c>
      <c r="P316">
        <v>-0.87095948378814114</v>
      </c>
      <c r="Q316">
        <v>-34.793420426646982</v>
      </c>
      <c r="R316">
        <v>-0.29774638199874653</v>
      </c>
      <c r="S316">
        <v>-2.4571042565752244</v>
      </c>
      <c r="T316">
        <v>27.640037385868034</v>
      </c>
      <c r="U316">
        <v>-2.4571020904642502</v>
      </c>
      <c r="V316">
        <v>28.870162519003344</v>
      </c>
      <c r="W316">
        <v>-10.443470928424658</v>
      </c>
    </row>
    <row r="317" spans="1:23" x14ac:dyDescent="0.25">
      <c r="A317">
        <v>1</v>
      </c>
      <c r="B317">
        <v>3</v>
      </c>
      <c r="C317">
        <v>-2</v>
      </c>
      <c r="D317">
        <v>6</v>
      </c>
      <c r="E317">
        <v>0</v>
      </c>
      <c r="F317">
        <v>200</v>
      </c>
      <c r="G317">
        <v>1.5707963267948966</v>
      </c>
      <c r="H317">
        <v>2.7696508715129724</v>
      </c>
      <c r="I317">
        <v>193.2254430939503</v>
      </c>
      <c r="J317">
        <v>2.6587293584780896</v>
      </c>
      <c r="K317">
        <v>-2.7696508715129724</v>
      </c>
      <c r="L317">
        <v>6.7745569060496962</v>
      </c>
      <c r="M317">
        <v>1.087933031683193</v>
      </c>
      <c r="N317">
        <v>7.3188514961965314</v>
      </c>
      <c r="O317">
        <v>-0.69983672900394001</v>
      </c>
      <c r="P317">
        <v>-0.87095959779095655</v>
      </c>
      <c r="Q317">
        <v>-26.866413650570838</v>
      </c>
      <c r="R317">
        <v>6.4936495323202932</v>
      </c>
      <c r="S317">
        <v>-2.4571020904642502</v>
      </c>
      <c r="T317">
        <v>21.956554488589596</v>
      </c>
      <c r="U317">
        <v>-2.4571011784417265</v>
      </c>
      <c r="V317">
        <v>26.975660923730345</v>
      </c>
      <c r="W317">
        <v>-12.337957931337279</v>
      </c>
    </row>
    <row r="318" spans="1:23" x14ac:dyDescent="0.25">
      <c r="A318">
        <v>1</v>
      </c>
      <c r="B318">
        <v>3</v>
      </c>
      <c r="C318">
        <v>-2</v>
      </c>
      <c r="D318">
        <v>6</v>
      </c>
      <c r="E318">
        <v>0</v>
      </c>
      <c r="F318">
        <v>200</v>
      </c>
      <c r="G318">
        <v>1.5707963267948966</v>
      </c>
      <c r="H318">
        <v>0.82502673333791621</v>
      </c>
      <c r="I318">
        <v>194.24492326115856</v>
      </c>
      <c r="J318">
        <v>2.413019240633917</v>
      </c>
      <c r="K318">
        <v>-0.82502673333791621</v>
      </c>
      <c r="L318">
        <v>5.7550767388414386</v>
      </c>
      <c r="M318">
        <v>0.84222291383902048</v>
      </c>
      <c r="N318">
        <v>5.8139123987789878</v>
      </c>
      <c r="O318">
        <v>-0.69983668100401952</v>
      </c>
      <c r="P318">
        <v>-0.87095964579087704</v>
      </c>
      <c r="Q318">
        <v>-19.446241381750561</v>
      </c>
      <c r="R318">
        <v>10.194801672082493</v>
      </c>
      <c r="S318">
        <v>-2.4571011784417265</v>
      </c>
      <c r="T318">
        <v>17.441737196336963</v>
      </c>
      <c r="U318">
        <v>-2.4571007944423626</v>
      </c>
      <c r="V318">
        <v>25.470718754317886</v>
      </c>
      <c r="W318">
        <v>-13.842893956759912</v>
      </c>
    </row>
    <row r="319" spans="1:23" x14ac:dyDescent="0.25">
      <c r="A319">
        <v>1</v>
      </c>
      <c r="B319">
        <v>3</v>
      </c>
      <c r="C319">
        <v>-2</v>
      </c>
      <c r="D319">
        <v>6</v>
      </c>
      <c r="E319">
        <v>0</v>
      </c>
      <c r="F319">
        <v>200</v>
      </c>
      <c r="G319">
        <v>1.5707963267948966</v>
      </c>
      <c r="H319">
        <v>-0.47634486810643173</v>
      </c>
      <c r="I319">
        <v>195.40620441540804</v>
      </c>
      <c r="J319">
        <v>2.1673091611896806</v>
      </c>
      <c r="K319">
        <v>0.47634486810643173</v>
      </c>
      <c r="L319">
        <v>4.5937955845919589</v>
      </c>
      <c r="M319">
        <v>0.59651283439478409</v>
      </c>
      <c r="N319">
        <v>4.6184263885427379</v>
      </c>
      <c r="O319">
        <v>-0.69983666079405737</v>
      </c>
      <c r="P319">
        <v>-0.87095966600083918</v>
      </c>
      <c r="Q319">
        <v>-13.013716014443478</v>
      </c>
      <c r="R319">
        <v>11.612811542494853</v>
      </c>
      <c r="S319">
        <v>-2.4571007944423626</v>
      </c>
      <c r="T319">
        <v>13.855279165628215</v>
      </c>
      <c r="U319">
        <v>-2.4571006327626663</v>
      </c>
      <c r="V319">
        <v>24.275231450644071</v>
      </c>
      <c r="W319">
        <v>-15.038378673558594</v>
      </c>
    </row>
    <row r="320" spans="1:23" x14ac:dyDescent="0.25">
      <c r="A320">
        <v>1</v>
      </c>
      <c r="B320">
        <v>3</v>
      </c>
      <c r="C320">
        <v>-2</v>
      </c>
      <c r="D320">
        <v>6</v>
      </c>
      <c r="E320">
        <v>0</v>
      </c>
      <c r="F320">
        <v>200</v>
      </c>
      <c r="G320">
        <v>1.5707963267948966</v>
      </c>
      <c r="H320">
        <v>-1.2546803663643091</v>
      </c>
      <c r="I320">
        <v>196.55245109903532</v>
      </c>
      <c r="J320">
        <v>1.9215990979134139</v>
      </c>
      <c r="K320">
        <v>1.2546803663643091</v>
      </c>
      <c r="L320">
        <v>3.4475489009646765</v>
      </c>
      <c r="M320">
        <v>0.35080277111851732</v>
      </c>
      <c r="N320">
        <v>3.6687622226416945</v>
      </c>
      <c r="O320">
        <v>-0.69983665228482161</v>
      </c>
      <c r="P320">
        <v>-0.87095967451007494</v>
      </c>
      <c r="Q320">
        <v>-7.7833549825787722</v>
      </c>
      <c r="R320">
        <v>11.462466836272961</v>
      </c>
      <c r="S320">
        <v>-2.4571006327626663</v>
      </c>
      <c r="T320">
        <v>11.006286667925083</v>
      </c>
      <c r="U320">
        <v>-2.4571005646887798</v>
      </c>
      <c r="V320">
        <v>23.325566740151931</v>
      </c>
      <c r="W320">
        <v>-15.988042294868544</v>
      </c>
    </row>
    <row r="321" spans="1:23" x14ac:dyDescent="0.25">
      <c r="A321">
        <v>1</v>
      </c>
      <c r="B321">
        <v>3</v>
      </c>
      <c r="C321">
        <v>-2</v>
      </c>
      <c r="D321">
        <v>6</v>
      </c>
      <c r="E321">
        <v>0</v>
      </c>
      <c r="F321">
        <v>200</v>
      </c>
      <c r="G321">
        <v>1.5707963267948966</v>
      </c>
      <c r="H321">
        <v>-1.6329133868239867</v>
      </c>
      <c r="I321">
        <v>197.58604833413196</v>
      </c>
      <c r="J321">
        <v>1.675889041444536</v>
      </c>
      <c r="K321">
        <v>1.6329133868239867</v>
      </c>
      <c r="L321">
        <v>2.4139516658680407</v>
      </c>
      <c r="M321">
        <v>0.10509271464963943</v>
      </c>
      <c r="N321">
        <v>2.9143727925603602</v>
      </c>
      <c r="O321">
        <v>-0.69983664870208129</v>
      </c>
      <c r="P321">
        <v>-0.87095967809281527</v>
      </c>
      <c r="Q321">
        <v>-3.7823302045967759</v>
      </c>
      <c r="R321">
        <v>10.335972350966326</v>
      </c>
      <c r="S321">
        <v>-2.4571005646887798</v>
      </c>
      <c r="T321">
        <v>8.7431183776810801</v>
      </c>
      <c r="U321">
        <v>-2.4571005360268572</v>
      </c>
      <c r="V321">
        <v>22.571177080775218</v>
      </c>
      <c r="W321">
        <v>-16.742431495654497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EBB4-FFF9-4B9A-A53D-C8102486C3AF}">
  <dimension ref="A1:AD1961"/>
  <sheetViews>
    <sheetView topLeftCell="B1" workbookViewId="0">
      <selection activeCell="AD41" sqref="AD41"/>
    </sheetView>
  </sheetViews>
  <sheetFormatPr defaultRowHeight="15" x14ac:dyDescent="0.25"/>
  <cols>
    <col min="1" max="1" width="11.5703125" bestFit="1" customWidth="1"/>
    <col min="2" max="3" width="5.42578125" bestFit="1" customWidth="1"/>
    <col min="4" max="4" width="5.28515625" bestFit="1" customWidth="1"/>
    <col min="5" max="6" width="9.7109375" bestFit="1" customWidth="1"/>
    <col min="7" max="7" width="13.28515625" bestFit="1" customWidth="1"/>
    <col min="8" max="9" width="12.7109375" bestFit="1" customWidth="1"/>
    <col min="10" max="10" width="13" bestFit="1" customWidth="1"/>
    <col min="11" max="12" width="12.7109375" bestFit="1" customWidth="1"/>
    <col min="13" max="13" width="12.5703125" bestFit="1" customWidth="1"/>
    <col min="14" max="14" width="12" bestFit="1" customWidth="1"/>
    <col min="15" max="16" width="12.7109375" bestFit="1" customWidth="1"/>
    <col min="17" max="17" width="12.7109375" customWidth="1"/>
    <col min="18" max="20" width="12.7109375" bestFit="1" customWidth="1"/>
    <col min="21" max="21" width="12" bestFit="1" customWidth="1"/>
    <col min="22" max="24" width="12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23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30" x14ac:dyDescent="0.25">
      <c r="A2">
        <v>5</v>
      </c>
      <c r="B2">
        <v>0.5</v>
      </c>
      <c r="C2">
        <v>-0.2</v>
      </c>
      <c r="D2">
        <v>2</v>
      </c>
      <c r="E2">
        <v>0</v>
      </c>
      <c r="F2">
        <v>200</v>
      </c>
      <c r="G2">
        <v>1.5707963267948966</v>
      </c>
      <c r="H2">
        <v>0</v>
      </c>
      <c r="I2">
        <v>0</v>
      </c>
      <c r="J2">
        <v>0</v>
      </c>
      <c r="K2">
        <v>0</v>
      </c>
      <c r="L2">
        <v>200</v>
      </c>
      <c r="M2">
        <v>1.5707963267948966</v>
      </c>
      <c r="N2">
        <v>200</v>
      </c>
      <c r="O2">
        <v>1.5707963267948966</v>
      </c>
      <c r="P2">
        <v>-3.1415926535897931</v>
      </c>
      <c r="Q2">
        <f>kp0_2kb_0_2ka2[[#This Row],[alpha]]+kp0_2kb_0_2ka2[[#This Row],[beta]]</f>
        <v>-1.5707963267948966</v>
      </c>
      <c r="R2">
        <v>0</v>
      </c>
      <c r="S2">
        <v>0</v>
      </c>
      <c r="T2">
        <v>0</v>
      </c>
      <c r="U2">
        <v>100</v>
      </c>
      <c r="V2">
        <v>3.7699111843077517</v>
      </c>
      <c r="W2">
        <v>3.1740438588713196</v>
      </c>
      <c r="X2">
        <v>63.49262280779535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30" x14ac:dyDescent="0.25">
      <c r="A3">
        <v>5</v>
      </c>
      <c r="B3">
        <v>0.5</v>
      </c>
      <c r="C3">
        <v>-0.2</v>
      </c>
      <c r="D3">
        <v>2</v>
      </c>
      <c r="E3">
        <v>0</v>
      </c>
      <c r="F3">
        <v>200</v>
      </c>
      <c r="G3">
        <v>1.5707963267948966</v>
      </c>
      <c r="H3">
        <v>10</v>
      </c>
      <c r="I3">
        <v>0</v>
      </c>
      <c r="J3">
        <v>0.37699111843077521</v>
      </c>
      <c r="K3">
        <v>-10</v>
      </c>
      <c r="L3">
        <v>200</v>
      </c>
      <c r="M3">
        <v>1.1938052083641213</v>
      </c>
      <c r="N3">
        <v>200.24984394500785</v>
      </c>
      <c r="O3">
        <v>1.243763604086064</v>
      </c>
      <c r="P3">
        <v>-2.8145599308809608</v>
      </c>
      <c r="Q3">
        <f>kp0_2kb_0_2ka2[[#This Row],[alpha]]+kp0_2kb_0_2ka2[[#This Row],[beta]]</f>
        <v>-1.5707963267948968</v>
      </c>
      <c r="R3">
        <v>100</v>
      </c>
      <c r="S3">
        <v>0</v>
      </c>
      <c r="T3">
        <v>3.7699111843077517</v>
      </c>
      <c r="U3">
        <v>100.12492197250393</v>
      </c>
      <c r="V3">
        <v>3.0504391943483204</v>
      </c>
      <c r="W3">
        <v>8.9714604360480816</v>
      </c>
      <c r="X3">
        <v>57.778487545621203</v>
      </c>
      <c r="Z3">
        <v>695</v>
      </c>
      <c r="AA3">
        <v>941</v>
      </c>
      <c r="AB3">
        <v>1218</v>
      </c>
      <c r="AC3">
        <v>1512</v>
      </c>
      <c r="AD3">
        <v>1961</v>
      </c>
    </row>
    <row r="4" spans="1:30" x14ac:dyDescent="0.25">
      <c r="A4">
        <v>5</v>
      </c>
      <c r="B4">
        <v>0.5</v>
      </c>
      <c r="C4">
        <v>-0.2</v>
      </c>
      <c r="D4">
        <v>2</v>
      </c>
      <c r="E4">
        <v>0</v>
      </c>
      <c r="F4">
        <v>200</v>
      </c>
      <c r="G4">
        <v>1.5707963267948966</v>
      </c>
      <c r="H4">
        <v>19.309379810143007</v>
      </c>
      <c r="I4">
        <v>3.6858442113716294</v>
      </c>
      <c r="J4">
        <v>0.68203503786560726</v>
      </c>
      <c r="K4">
        <v>-19.309379810143007</v>
      </c>
      <c r="L4">
        <v>196.31415578862837</v>
      </c>
      <c r="M4">
        <v>0.88876128892928929</v>
      </c>
      <c r="N4">
        <v>197.26150134188427</v>
      </c>
      <c r="O4">
        <v>0.98680551037231723</v>
      </c>
      <c r="P4">
        <v>-2.5576018371672138</v>
      </c>
      <c r="Q4">
        <f>kp0_2kb_0_2ka2[[#This Row],[alpha]]+kp0_2kb_0_2ka2[[#This Row],[beta]]</f>
        <v>-1.5707963267948966</v>
      </c>
      <c r="R4">
        <v>93.093798101430068</v>
      </c>
      <c r="S4">
        <v>36.858442113716293</v>
      </c>
      <c r="T4">
        <v>3.0504391943483204</v>
      </c>
      <c r="U4">
        <v>98.630750670942135</v>
      </c>
      <c r="V4">
        <v>2.4851313881780772</v>
      </c>
      <c r="W4">
        <v>12.995865784889427</v>
      </c>
      <c r="X4">
        <v>52.75796799573866</v>
      </c>
      <c r="Z4">
        <v>695</v>
      </c>
      <c r="AA4">
        <f>AA3-Z3</f>
        <v>246</v>
      </c>
      <c r="AB4">
        <f t="shared" ref="AB4:AD4" si="0">AB3-AA3</f>
        <v>277</v>
      </c>
      <c r="AC4">
        <f t="shared" si="0"/>
        <v>294</v>
      </c>
      <c r="AD4">
        <f t="shared" si="0"/>
        <v>449</v>
      </c>
    </row>
    <row r="5" spans="1:30" x14ac:dyDescent="0.25">
      <c r="A5">
        <v>5</v>
      </c>
      <c r="B5">
        <v>0.5</v>
      </c>
      <c r="C5">
        <v>-0.2</v>
      </c>
      <c r="D5">
        <v>2</v>
      </c>
      <c r="E5">
        <v>0</v>
      </c>
      <c r="F5">
        <v>200</v>
      </c>
      <c r="G5">
        <v>1.5707963267948966</v>
      </c>
      <c r="H5">
        <v>26.966001068792941</v>
      </c>
      <c r="I5">
        <v>9.9032713867171829</v>
      </c>
      <c r="J5">
        <v>0.93054817668341494</v>
      </c>
      <c r="K5">
        <v>-26.966001068792941</v>
      </c>
      <c r="L5">
        <v>190.09672861328281</v>
      </c>
      <c r="M5">
        <v>0.64024815011148162</v>
      </c>
      <c r="N5">
        <v>191.99982146636032</v>
      </c>
      <c r="O5">
        <v>0.78116208868140724</v>
      </c>
      <c r="P5">
        <v>-2.3519584154763038</v>
      </c>
      <c r="Q5">
        <f>kp0_2kb_0_2ka2[[#This Row],[alpha]]+kp0_2kb_0_2ka2[[#This Row],[beta]]</f>
        <v>-1.5707963267948966</v>
      </c>
      <c r="R5">
        <v>76.566212586499361</v>
      </c>
      <c r="S5">
        <v>62.174271753455535</v>
      </c>
      <c r="T5">
        <v>2.4851313881780772</v>
      </c>
      <c r="U5">
        <v>95.999910733180158</v>
      </c>
      <c r="V5">
        <v>2.0327158604580751</v>
      </c>
      <c r="W5">
        <v>15.738243360728786</v>
      </c>
      <c r="X5">
        <v>48.261697128057989</v>
      </c>
    </row>
    <row r="6" spans="1:30" x14ac:dyDescent="0.25">
      <c r="A6">
        <v>5</v>
      </c>
      <c r="B6">
        <v>0.5</v>
      </c>
      <c r="C6">
        <v>-0.2</v>
      </c>
      <c r="D6">
        <v>2</v>
      </c>
      <c r="E6">
        <v>0</v>
      </c>
      <c r="F6">
        <v>200</v>
      </c>
      <c r="G6">
        <v>1.5707963267948966</v>
      </c>
      <c r="H6">
        <v>32.700982582041533</v>
      </c>
      <c r="I6">
        <v>17.601960603102171</v>
      </c>
      <c r="J6">
        <v>1.1338197627292224</v>
      </c>
      <c r="K6">
        <v>-32.700982582041533</v>
      </c>
      <c r="L6">
        <v>182.39803939689784</v>
      </c>
      <c r="M6">
        <v>0.4369765640656742</v>
      </c>
      <c r="N6">
        <v>185.30623043401232</v>
      </c>
      <c r="O6">
        <v>0.61437552756538172</v>
      </c>
      <c r="P6">
        <v>-2.1851718543602781</v>
      </c>
      <c r="Q6">
        <f>kp0_2kb_0_2ka2[[#This Row],[alpha]]+kp0_2kb_0_2ka2[[#This Row],[beta]]</f>
        <v>-1.5707963267948963</v>
      </c>
      <c r="R6">
        <v>57.349815132485929</v>
      </c>
      <c r="S6">
        <v>76.986892163849859</v>
      </c>
      <c r="T6">
        <v>2.0327158604580751</v>
      </c>
      <c r="U6">
        <v>92.65311521700616</v>
      </c>
      <c r="V6">
        <v>1.6657854260028191</v>
      </c>
      <c r="W6">
        <v>17.558088330979501</v>
      </c>
      <c r="X6">
        <v>44.210655147024603</v>
      </c>
    </row>
    <row r="7" spans="1:30" x14ac:dyDescent="0.25">
      <c r="A7">
        <v>5</v>
      </c>
      <c r="B7">
        <v>0.5</v>
      </c>
      <c r="C7">
        <v>-0.2</v>
      </c>
      <c r="D7">
        <v>2</v>
      </c>
      <c r="E7">
        <v>0</v>
      </c>
      <c r="F7">
        <v>200</v>
      </c>
      <c r="G7">
        <v>1.5707963267948966</v>
      </c>
      <c r="H7">
        <v>36.622081539343149</v>
      </c>
      <c r="I7">
        <v>25.996660154676746</v>
      </c>
      <c r="J7">
        <v>1.3003983053295043</v>
      </c>
      <c r="K7">
        <v>-36.622081539343149</v>
      </c>
      <c r="L7">
        <v>174.00333984532324</v>
      </c>
      <c r="M7">
        <v>0.27039802146539227</v>
      </c>
      <c r="N7">
        <v>177.81546370774774</v>
      </c>
      <c r="O7">
        <v>0.4778381125706308</v>
      </c>
      <c r="P7">
        <v>-2.0486344393655274</v>
      </c>
      <c r="Q7">
        <f>kp0_2kb_0_2ka2[[#This Row],[alpha]]+kp0_2kb_0_2ka2[[#This Row],[beta]]</f>
        <v>-1.5707963267948966</v>
      </c>
      <c r="R7">
        <v>39.21098957301615</v>
      </c>
      <c r="S7">
        <v>83.946995515745741</v>
      </c>
      <c r="T7">
        <v>1.6657854260028191</v>
      </c>
      <c r="U7">
        <v>88.907731853873869</v>
      </c>
      <c r="V7">
        <v>1.3654031130143671</v>
      </c>
      <c r="W7">
        <v>18.712685713843019</v>
      </c>
      <c r="X7">
        <v>40.559135522072893</v>
      </c>
    </row>
    <row r="8" spans="1:30" x14ac:dyDescent="0.25">
      <c r="A8">
        <v>5</v>
      </c>
      <c r="B8">
        <v>0.5</v>
      </c>
      <c r="C8">
        <v>-0.2</v>
      </c>
      <c r="D8">
        <v>2</v>
      </c>
      <c r="E8">
        <v>0</v>
      </c>
      <c r="F8">
        <v>200</v>
      </c>
      <c r="G8">
        <v>1.5707963267948966</v>
      </c>
      <c r="H8">
        <v>38.996940570392127</v>
      </c>
      <c r="I8">
        <v>34.564384030750745</v>
      </c>
      <c r="J8">
        <v>1.436938616630941</v>
      </c>
      <c r="K8">
        <v>-38.996940570392127</v>
      </c>
      <c r="L8">
        <v>165.43561596924926</v>
      </c>
      <c r="M8">
        <v>0.13385771016395553</v>
      </c>
      <c r="N8">
        <v>169.96971614077495</v>
      </c>
      <c r="O8">
        <v>0.36535449799767172</v>
      </c>
      <c r="P8">
        <v>-1.9361508247925683</v>
      </c>
      <c r="Q8">
        <f>kp0_2kb_0_2ka2[[#This Row],[alpha]]+kp0_2kb_0_2ka2[[#This Row],[beta]]</f>
        <v>-1.5707963267948966</v>
      </c>
      <c r="R8">
        <v>23.748590310489774</v>
      </c>
      <c r="S8">
        <v>85.677238760740011</v>
      </c>
      <c r="T8">
        <v>1.3654031130143671</v>
      </c>
      <c r="U8">
        <v>84.984858070387475</v>
      </c>
      <c r="V8">
        <v>1.1179391609538571</v>
      </c>
      <c r="W8">
        <v>19.384772735831636</v>
      </c>
      <c r="X8">
        <v>37.271799311093346</v>
      </c>
    </row>
    <row r="9" spans="1:30" x14ac:dyDescent="0.25">
      <c r="A9">
        <v>5</v>
      </c>
      <c r="B9">
        <v>0.5</v>
      </c>
      <c r="C9">
        <v>-0.2</v>
      </c>
      <c r="D9">
        <v>2</v>
      </c>
      <c r="E9">
        <v>0</v>
      </c>
      <c r="F9">
        <v>200</v>
      </c>
      <c r="G9">
        <v>1.5707963267948966</v>
      </c>
      <c r="H9">
        <v>40.131134267602867</v>
      </c>
      <c r="I9">
        <v>42.986846002742453</v>
      </c>
      <c r="J9">
        <v>1.5487325327263268</v>
      </c>
      <c r="K9">
        <v>-40.131134267602867</v>
      </c>
      <c r="L9">
        <v>157.01315399725755</v>
      </c>
      <c r="M9">
        <v>2.2063794068569731E-2</v>
      </c>
      <c r="N9">
        <v>162.06060121377706</v>
      </c>
      <c r="O9">
        <v>0.27229752475522462</v>
      </c>
      <c r="P9">
        <v>-1.8430938515501212</v>
      </c>
      <c r="Q9">
        <f>kp0_2kb_0_2ka2[[#This Row],[alpha]]+kp0_2kb_0_2ka2[[#This Row],[beta]]</f>
        <v>-1.5707963267948966</v>
      </c>
      <c r="R9">
        <v>11.341936972107405</v>
      </c>
      <c r="S9">
        <v>84.224619719917087</v>
      </c>
      <c r="T9">
        <v>1.1179391609538571</v>
      </c>
      <c r="U9">
        <v>81.030300606888531</v>
      </c>
      <c r="V9">
        <v>0.91321381982047356</v>
      </c>
      <c r="W9">
        <v>19.704389643732387</v>
      </c>
      <c r="X9">
        <v>34.315810760859961</v>
      </c>
    </row>
    <row r="10" spans="1:30" x14ac:dyDescent="0.25">
      <c r="A10">
        <v>5</v>
      </c>
      <c r="B10">
        <v>0.5</v>
      </c>
      <c r="C10">
        <v>-0.2</v>
      </c>
      <c r="D10">
        <v>2</v>
      </c>
      <c r="E10">
        <v>0</v>
      </c>
      <c r="F10">
        <v>200</v>
      </c>
      <c r="G10">
        <v>1.5707963267948966</v>
      </c>
      <c r="H10">
        <v>40.309903348910055</v>
      </c>
      <c r="I10">
        <v>51.087903821323664</v>
      </c>
      <c r="J10">
        <v>1.6400539147083741</v>
      </c>
      <c r="K10">
        <v>-40.309903348910055</v>
      </c>
      <c r="L10">
        <v>148.91209617867634</v>
      </c>
      <c r="M10">
        <v>6.9257587913477581E-2</v>
      </c>
      <c r="N10">
        <v>154.27151615358494</v>
      </c>
      <c r="O10">
        <v>0.19510280793487933</v>
      </c>
      <c r="P10">
        <v>-1.7658991347297759</v>
      </c>
      <c r="Q10">
        <f>kp0_2kb_0_2ka2[[#This Row],[alpha]]+kp0_2kb_0_2ka2[[#This Row],[beta]]</f>
        <v>-1.5707963267948966</v>
      </c>
      <c r="R10">
        <v>1.7876908130718598</v>
      </c>
      <c r="S10">
        <v>81.010578185812122</v>
      </c>
      <c r="T10">
        <v>0.91321381982047356</v>
      </c>
      <c r="U10">
        <v>77.13575807679247</v>
      </c>
      <c r="V10">
        <v>0.74338544281571384</v>
      </c>
      <c r="W10">
        <v>19.764835816405114</v>
      </c>
      <c r="X10">
        <v>31.659002901456535</v>
      </c>
    </row>
    <row r="11" spans="1:30" x14ac:dyDescent="0.25">
      <c r="A11">
        <v>5</v>
      </c>
      <c r="B11">
        <v>0.5</v>
      </c>
      <c r="C11">
        <v>-0.2</v>
      </c>
      <c r="D11">
        <v>2</v>
      </c>
      <c r="E11">
        <v>0</v>
      </c>
      <c r="F11">
        <v>200</v>
      </c>
      <c r="G11">
        <v>1.5707963267948966</v>
      </c>
      <c r="H11">
        <v>39.776106669265381</v>
      </c>
      <c r="I11">
        <v>58.782987501545399</v>
      </c>
      <c r="J11">
        <v>1.7143924589899455</v>
      </c>
      <c r="K11">
        <v>-39.776106669265381</v>
      </c>
      <c r="L11">
        <v>141.21701249845461</v>
      </c>
      <c r="M11">
        <v>0.14359613219504896</v>
      </c>
      <c r="N11">
        <v>146.71190572258769</v>
      </c>
      <c r="O11">
        <v>0.13095727916680322</v>
      </c>
      <c r="P11">
        <v>-1.7017536059616998</v>
      </c>
      <c r="Q11">
        <f>kp0_2kb_0_2ka2[[#This Row],[alpha]]+kp0_2kb_0_2ka2[[#This Row],[beta]]</f>
        <v>-1.5707963267948966</v>
      </c>
      <c r="R11">
        <v>-5.3379667964467536</v>
      </c>
      <c r="S11">
        <v>76.950836802217339</v>
      </c>
      <c r="T11">
        <v>0.74338544281571384</v>
      </c>
      <c r="U11">
        <v>73.355952861293844</v>
      </c>
      <c r="V11">
        <v>0.60226527952594644</v>
      </c>
      <c r="W11">
        <v>19.633862050890375</v>
      </c>
      <c r="X11">
        <v>29.270106523305518</v>
      </c>
    </row>
    <row r="12" spans="1:30" x14ac:dyDescent="0.25">
      <c r="A12">
        <v>5</v>
      </c>
      <c r="B12">
        <v>0.5</v>
      </c>
      <c r="C12">
        <v>-0.2</v>
      </c>
      <c r="D12">
        <v>2</v>
      </c>
      <c r="E12">
        <v>0</v>
      </c>
      <c r="F12">
        <v>200</v>
      </c>
      <c r="G12">
        <v>1.5707963267948966</v>
      </c>
      <c r="H12">
        <v>38.726359859847427</v>
      </c>
      <c r="I12">
        <v>66.043083219784961</v>
      </c>
      <c r="J12">
        <v>1.7746189869425402</v>
      </c>
      <c r="K12">
        <v>-38.726359859847427</v>
      </c>
      <c r="L12">
        <v>133.95691678021504</v>
      </c>
      <c r="M12">
        <v>0.20382266014764361</v>
      </c>
      <c r="N12">
        <v>139.44241284937613</v>
      </c>
      <c r="O12">
        <v>7.7600351658840161E-2</v>
      </c>
      <c r="P12">
        <v>-1.6483966784537367</v>
      </c>
      <c r="Q12">
        <f>kp0_2kb_0_2ka2[[#This Row],[alpha]]+kp0_2kb_0_2ka2[[#This Row],[beta]]</f>
        <v>-1.5707963267948966</v>
      </c>
      <c r="R12">
        <v>-10.497468094179553</v>
      </c>
      <c r="S12">
        <v>72.600957182395661</v>
      </c>
      <c r="T12">
        <v>0.60226527952594644</v>
      </c>
      <c r="U12">
        <v>69.721206424688063</v>
      </c>
      <c r="V12">
        <v>0.48488003900842769</v>
      </c>
      <c r="W12">
        <v>19.361361829495266</v>
      </c>
      <c r="X12">
        <v>27.119442453630107</v>
      </c>
    </row>
    <row r="13" spans="1:30" x14ac:dyDescent="0.25">
      <c r="A13">
        <v>5</v>
      </c>
      <c r="B13">
        <v>0.5</v>
      </c>
      <c r="C13">
        <v>-0.2</v>
      </c>
      <c r="D13">
        <v>2</v>
      </c>
      <c r="E13">
        <v>0</v>
      </c>
      <c r="F13">
        <v>200</v>
      </c>
      <c r="G13">
        <v>1.5707963267948966</v>
      </c>
      <c r="H13">
        <v>37.315102720370135</v>
      </c>
      <c r="I13">
        <v>72.870880781181611</v>
      </c>
      <c r="J13">
        <v>1.823106990843383</v>
      </c>
      <c r="K13">
        <v>-37.315102720370135</v>
      </c>
      <c r="L13">
        <v>127.12911921881839</v>
      </c>
      <c r="M13">
        <v>0.25231066404848645</v>
      </c>
      <c r="N13">
        <v>132.49237655195228</v>
      </c>
      <c r="O13">
        <v>3.3191810171287806E-2</v>
      </c>
      <c r="P13">
        <v>-1.6039881369661844</v>
      </c>
      <c r="Q13">
        <f>kp0_2kb_0_2ka2[[#This Row],[alpha]]+kp0_2kb_0_2ka2[[#This Row],[beta]]</f>
        <v>-1.5707963267948966</v>
      </c>
      <c r="R13">
        <v>-14.112571394772957</v>
      </c>
      <c r="S13">
        <v>68.277975613966476</v>
      </c>
      <c r="T13">
        <v>0.48488003900842769</v>
      </c>
      <c r="U13">
        <v>66.246188275976138</v>
      </c>
      <c r="V13">
        <v>0.38718124773581253</v>
      </c>
      <c r="W13">
        <v>18.984612776772213</v>
      </c>
      <c r="X13">
        <v>25.179512740545213</v>
      </c>
    </row>
    <row r="14" spans="1:30" x14ac:dyDescent="0.25">
      <c r="A14">
        <v>5</v>
      </c>
      <c r="B14">
        <v>0.5</v>
      </c>
      <c r="C14">
        <v>-0.2</v>
      </c>
      <c r="D14">
        <v>2</v>
      </c>
      <c r="E14">
        <v>0</v>
      </c>
      <c r="F14">
        <v>200</v>
      </c>
      <c r="G14">
        <v>1.5707963267948966</v>
      </c>
      <c r="H14">
        <v>35.661318779749735</v>
      </c>
      <c r="I14">
        <v>79.285752041675224</v>
      </c>
      <c r="J14">
        <v>1.8618251156169643</v>
      </c>
      <c r="K14">
        <v>-35.661318779749735</v>
      </c>
      <c r="L14">
        <v>120.71424795832478</v>
      </c>
      <c r="M14">
        <v>0.29102878882206773</v>
      </c>
      <c r="N14">
        <v>125.87159853300842</v>
      </c>
      <c r="O14">
        <v>-3.7797503806822341E-3</v>
      </c>
      <c r="P14">
        <v>-1.5670165764142143</v>
      </c>
      <c r="Q14">
        <f>kp0_2kb_0_2ka2[[#This Row],[alpha]]+kp0_2kb_0_2ka2[[#This Row],[beta]]</f>
        <v>-1.5707963267948966</v>
      </c>
      <c r="R14">
        <v>-16.537839406203979</v>
      </c>
      <c r="S14">
        <v>64.14871260493608</v>
      </c>
      <c r="T14">
        <v>0.38718124773581253</v>
      </c>
      <c r="U14">
        <v>62.935799266504212</v>
      </c>
      <c r="V14">
        <v>0.30584381452147841</v>
      </c>
      <c r="W14">
        <v>18.531849239329578</v>
      </c>
      <c r="X14">
        <v>23.425350271673231</v>
      </c>
    </row>
    <row r="15" spans="1:30" x14ac:dyDescent="0.25">
      <c r="A15">
        <v>5</v>
      </c>
      <c r="B15">
        <v>0.5</v>
      </c>
      <c r="C15">
        <v>-0.2</v>
      </c>
      <c r="D15">
        <v>2</v>
      </c>
      <c r="E15">
        <v>0</v>
      </c>
      <c r="F15">
        <v>200</v>
      </c>
      <c r="G15">
        <v>1.5707963267948966</v>
      </c>
      <c r="H15">
        <v>33.855452145731498</v>
      </c>
      <c r="I15">
        <v>85.314681796886902</v>
      </c>
      <c r="J15">
        <v>1.8924094970691121</v>
      </c>
      <c r="K15">
        <v>-33.855452145731498</v>
      </c>
      <c r="L15">
        <v>114.6853182031131</v>
      </c>
      <c r="M15">
        <v>0.32161317027421554</v>
      </c>
      <c r="N15">
        <v>119.5780659290876</v>
      </c>
      <c r="O15">
        <v>-3.4563065512297708E-2</v>
      </c>
      <c r="P15">
        <v>-1.5362332612825988</v>
      </c>
      <c r="Q15">
        <f>kp0_2kb_0_2ka2[[#This Row],[alpha]]+kp0_2kb_0_2ka2[[#This Row],[beta]]</f>
        <v>-1.5707963267948966</v>
      </c>
      <c r="R15">
        <v>-18.058666340182352</v>
      </c>
      <c r="S15">
        <v>60.2892975521168</v>
      </c>
      <c r="T15">
        <v>0.30584381452147841</v>
      </c>
      <c r="U15">
        <v>59.7890329645438</v>
      </c>
      <c r="V15">
        <v>0.2381205212319244</v>
      </c>
      <c r="W15">
        <v>18.024713484992539</v>
      </c>
      <c r="X15">
        <v>21.834641824703326</v>
      </c>
    </row>
    <row r="16" spans="1:30" x14ac:dyDescent="0.25">
      <c r="A16">
        <v>5</v>
      </c>
      <c r="B16">
        <v>0.5</v>
      </c>
      <c r="C16">
        <v>-0.2</v>
      </c>
      <c r="D16">
        <v>2</v>
      </c>
      <c r="E16">
        <v>0</v>
      </c>
      <c r="F16">
        <v>200</v>
      </c>
      <c r="G16">
        <v>1.5707963267948966</v>
      </c>
      <c r="H16">
        <v>31.965536185419385</v>
      </c>
      <c r="I16">
        <v>90.987027192868226</v>
      </c>
      <c r="J16">
        <v>1.9162215491923045</v>
      </c>
      <c r="K16">
        <v>-31.965536185419385</v>
      </c>
      <c r="L16">
        <v>109.01297280713177</v>
      </c>
      <c r="M16">
        <v>0.34542522239740792</v>
      </c>
      <c r="N16">
        <v>113.60292137031426</v>
      </c>
      <c r="O16">
        <v>-6.0193805008482482E-2</v>
      </c>
      <c r="P16">
        <v>-1.5106025217864141</v>
      </c>
      <c r="Q16">
        <f>kp0_2kb_0_2ka2[[#This Row],[alpha]]+kp0_2kb_0_2ka2[[#This Row],[beta]]</f>
        <v>-1.5707963267948966</v>
      </c>
      <c r="R16">
        <v>-18.899159603121124</v>
      </c>
      <c r="S16">
        <v>56.723453959813305</v>
      </c>
      <c r="T16">
        <v>0.2381205212319244</v>
      </c>
      <c r="U16">
        <v>56.801460685157132</v>
      </c>
      <c r="V16">
        <v>0.18173289434031786</v>
      </c>
      <c r="W16">
        <v>17.479957073663169</v>
      </c>
      <c r="X16">
        <v>20.387683383108254</v>
      </c>
    </row>
    <row r="17" spans="1:24" x14ac:dyDescent="0.25">
      <c r="A17">
        <v>5</v>
      </c>
      <c r="B17">
        <v>0.5</v>
      </c>
      <c r="C17">
        <v>-0.2</v>
      </c>
      <c r="D17">
        <v>2</v>
      </c>
      <c r="E17">
        <v>0</v>
      </c>
      <c r="F17">
        <v>200</v>
      </c>
      <c r="G17">
        <v>1.5707963267948966</v>
      </c>
      <c r="H17">
        <v>30.042256829129215</v>
      </c>
      <c r="I17">
        <v>96.331655886925702</v>
      </c>
      <c r="J17">
        <v>1.9343948386263363</v>
      </c>
      <c r="K17">
        <v>-30.042256829129215</v>
      </c>
      <c r="L17">
        <v>103.6683441130743</v>
      </c>
      <c r="M17">
        <v>0.36359851183143976</v>
      </c>
      <c r="N17">
        <v>107.93360350944532</v>
      </c>
      <c r="O17">
        <v>-8.153296428083423E-2</v>
      </c>
      <c r="P17">
        <v>-1.4892633625140623</v>
      </c>
      <c r="Q17">
        <f>kp0_2kb_0_2ka2[[#This Row],[alpha]]+kp0_2kb_0_2ka2[[#This Row],[beta]]</f>
        <v>-1.5707963267948966</v>
      </c>
      <c r="R17">
        <v>-19.232793562901712</v>
      </c>
      <c r="S17">
        <v>53.446286940574808</v>
      </c>
      <c r="T17">
        <v>0.18173289434031786</v>
      </c>
      <c r="U17">
        <v>53.96680175472266</v>
      </c>
      <c r="V17">
        <v>0.13478674394114404</v>
      </c>
      <c r="W17">
        <v>16.910639966711734</v>
      </c>
      <c r="X17">
        <v>19.067227869770036</v>
      </c>
    </row>
    <row r="18" spans="1:24" x14ac:dyDescent="0.25">
      <c r="A18">
        <v>5</v>
      </c>
      <c r="B18">
        <v>0.5</v>
      </c>
      <c r="C18">
        <v>-0.2</v>
      </c>
      <c r="D18">
        <v>2</v>
      </c>
      <c r="E18">
        <v>0</v>
      </c>
      <c r="F18">
        <v>200</v>
      </c>
      <c r="G18">
        <v>1.5707963267948966</v>
      </c>
      <c r="H18">
        <v>28.122982673656743</v>
      </c>
      <c r="I18">
        <v>101.37551786287932</v>
      </c>
      <c r="J18">
        <v>1.9478735130204508</v>
      </c>
      <c r="K18">
        <v>-28.122982673656743</v>
      </c>
      <c r="L18">
        <v>98.62448213712068</v>
      </c>
      <c r="M18">
        <v>0.3770771862255542</v>
      </c>
      <c r="N18">
        <v>102.55579277290013</v>
      </c>
      <c r="O18">
        <v>-9.9297318956773184E-2</v>
      </c>
      <c r="P18">
        <v>-1.4714990078381234</v>
      </c>
      <c r="Q18">
        <f>kp0_2kb_0_2ka2[[#This Row],[alpha]]+kp0_2kb_0_2ka2[[#This Row],[beta]]</f>
        <v>-1.5707963267948966</v>
      </c>
      <c r="R18">
        <v>-19.19274155472473</v>
      </c>
      <c r="S18">
        <v>50.438619759536238</v>
      </c>
      <c r="T18">
        <v>0.13478674394114404</v>
      </c>
      <c r="U18">
        <v>51.277896386450067</v>
      </c>
      <c r="V18">
        <v>9.5705163654078329E-2</v>
      </c>
      <c r="W18">
        <v>16.326990819584061</v>
      </c>
      <c r="X18">
        <v>17.858273438049316</v>
      </c>
    </row>
    <row r="19" spans="1:24" x14ac:dyDescent="0.25">
      <c r="A19">
        <v>5</v>
      </c>
      <c r="B19">
        <v>0.5</v>
      </c>
      <c r="C19">
        <v>-0.2</v>
      </c>
      <c r="D19">
        <v>2</v>
      </c>
      <c r="E19">
        <v>0</v>
      </c>
      <c r="F19">
        <v>200</v>
      </c>
      <c r="G19">
        <v>1.5707963267948966</v>
      </c>
      <c r="H19">
        <v>26.234907068388647</v>
      </c>
      <c r="I19">
        <v>106.1430536086275</v>
      </c>
      <c r="J19">
        <v>1.9574440293858586</v>
      </c>
      <c r="K19">
        <v>-26.234907068388647</v>
      </c>
      <c r="L19">
        <v>93.856946391372503</v>
      </c>
      <c r="M19">
        <v>0.38664770259096204</v>
      </c>
      <c r="N19">
        <v>97.45458806439008</v>
      </c>
      <c r="O19">
        <v>-0.11408402625904146</v>
      </c>
      <c r="P19">
        <v>-1.4567123005358551</v>
      </c>
      <c r="Q19">
        <f>kp0_2kb_0_2ka2[[#This Row],[alpha]]+kp0_2kb_0_2ka2[[#This Row],[beta]]</f>
        <v>-1.5707963267948966</v>
      </c>
      <c r="R19">
        <v>-18.880756052680951</v>
      </c>
      <c r="S19">
        <v>47.675357457481745</v>
      </c>
      <c r="T19">
        <v>9.5705163654078329E-2</v>
      </c>
      <c r="U19">
        <v>48.72729403219504</v>
      </c>
      <c r="V19">
        <v>6.31744075890881E-2</v>
      </c>
      <c r="W19">
        <v>15.737036083352308</v>
      </c>
      <c r="X19">
        <v>16.747826604777721</v>
      </c>
    </row>
    <row r="20" spans="1:24" x14ac:dyDescent="0.25">
      <c r="A20">
        <v>5</v>
      </c>
      <c r="B20">
        <v>0.5</v>
      </c>
      <c r="C20">
        <v>-0.2</v>
      </c>
      <c r="D20">
        <v>2</v>
      </c>
      <c r="E20">
        <v>0</v>
      </c>
      <c r="F20">
        <v>200</v>
      </c>
      <c r="G20">
        <v>1.5707963267948966</v>
      </c>
      <c r="H20">
        <v>24.397470420160232</v>
      </c>
      <c r="I20">
        <v>110.65607016086248</v>
      </c>
      <c r="J20">
        <v>1.9637614701447674</v>
      </c>
      <c r="K20">
        <v>-24.397470420160232</v>
      </c>
      <c r="L20">
        <v>89.343929839137516</v>
      </c>
      <c r="M20">
        <v>0.39296514334987087</v>
      </c>
      <c r="N20">
        <v>92.615195092400043</v>
      </c>
      <c r="O20">
        <v>-0.12639075239499542</v>
      </c>
      <c r="P20">
        <v>-1.4444055743999011</v>
      </c>
      <c r="Q20">
        <f>kp0_2kb_0_2ka2[[#This Row],[alpha]]+kp0_2kb_0_2ka2[[#This Row],[beta]]</f>
        <v>-1.5707963267948966</v>
      </c>
      <c r="R20">
        <v>-18.374366482284163</v>
      </c>
      <c r="S20">
        <v>45.130165522349934</v>
      </c>
      <c r="T20">
        <v>6.31744075890881E-2</v>
      </c>
      <c r="U20">
        <v>46.307597546200022</v>
      </c>
      <c r="V20">
        <v>3.6099610089989409E-2</v>
      </c>
      <c r="W20">
        <v>15.147068968013427</v>
      </c>
      <c r="X20">
        <v>15.724662729453257</v>
      </c>
    </row>
    <row r="21" spans="1:24" x14ac:dyDescent="0.25">
      <c r="A21">
        <v>5</v>
      </c>
      <c r="B21">
        <v>0.5</v>
      </c>
      <c r="C21">
        <v>-0.2</v>
      </c>
      <c r="D21">
        <v>2</v>
      </c>
      <c r="E21">
        <v>0</v>
      </c>
      <c r="F21">
        <v>200</v>
      </c>
      <c r="G21">
        <v>1.5707963267948966</v>
      </c>
      <c r="H21">
        <v>22.624217163514786</v>
      </c>
      <c r="I21">
        <v>114.933862674859</v>
      </c>
      <c r="J21">
        <v>1.9673714311537664</v>
      </c>
      <c r="K21">
        <v>-22.624217163514786</v>
      </c>
      <c r="L21">
        <v>85.066137325141</v>
      </c>
      <c r="M21">
        <v>0.39657510435886989</v>
      </c>
      <c r="N21">
        <v>88.023308968032012</v>
      </c>
      <c r="O21">
        <v>-0.1366322801340516</v>
      </c>
      <c r="P21">
        <v>-1.434164046660845</v>
      </c>
      <c r="Q21">
        <f>kp0_2kb_0_2ka2[[#This Row],[alpha]]+kp0_2kb_0_2ka2[[#This Row],[beta]]</f>
        <v>-1.5707963267948966</v>
      </c>
      <c r="R21">
        <v>-17.732532566454484</v>
      </c>
      <c r="S21">
        <v>42.777925139965141</v>
      </c>
      <c r="T21">
        <v>3.6099610089989409E-2</v>
      </c>
      <c r="U21">
        <v>44.011654484016006</v>
      </c>
      <c r="V21">
        <v>1.3568249064065785E-2</v>
      </c>
      <c r="W21">
        <v>14.562005502159474</v>
      </c>
      <c r="X21">
        <v>14.779097487184529</v>
      </c>
    </row>
    <row r="22" spans="1:24" x14ac:dyDescent="0.25">
      <c r="A22">
        <v>5</v>
      </c>
      <c r="B22">
        <v>0.5</v>
      </c>
      <c r="C22">
        <v>-0.2</v>
      </c>
      <c r="D22">
        <v>2</v>
      </c>
      <c r="E22">
        <v>0</v>
      </c>
      <c r="F22">
        <v>200</v>
      </c>
      <c r="G22">
        <v>1.5707963267948966</v>
      </c>
      <c r="H22">
        <v>20.924216277833313</v>
      </c>
      <c r="I22">
        <v>118.99345062105333</v>
      </c>
      <c r="J22">
        <v>1.9687282560601731</v>
      </c>
      <c r="K22">
        <v>-20.924216277833313</v>
      </c>
      <c r="L22">
        <v>81.006549378946673</v>
      </c>
      <c r="M22">
        <v>0.39793192926527654</v>
      </c>
      <c r="N22">
        <v>83.665308635809552</v>
      </c>
      <c r="O22">
        <v>-0.1451542866930704</v>
      </c>
      <c r="P22">
        <v>-1.4256420401018262</v>
      </c>
      <c r="Q22">
        <f>kp0_2kb_0_2ka2[[#This Row],[alpha]]+kp0_2kb_0_2ka2[[#This Row],[beta]]</f>
        <v>-1.5707963267948966</v>
      </c>
      <c r="R22">
        <v>-17.000008856814734</v>
      </c>
      <c r="S22">
        <v>40.595879461943262</v>
      </c>
      <c r="T22">
        <v>1.3568249064065785E-2</v>
      </c>
      <c r="U22">
        <v>41.832654317904776</v>
      </c>
      <c r="V22">
        <v>-5.1801653657755353E-3</v>
      </c>
      <c r="W22">
        <v>13.985659428894463</v>
      </c>
      <c r="X22">
        <v>13.902776783042055</v>
      </c>
    </row>
    <row r="23" spans="1:24" x14ac:dyDescent="0.25">
      <c r="A23">
        <v>5</v>
      </c>
      <c r="B23">
        <v>0.5</v>
      </c>
      <c r="C23">
        <v>-0.2</v>
      </c>
      <c r="D23">
        <v>2</v>
      </c>
      <c r="E23">
        <v>0</v>
      </c>
      <c r="F23">
        <v>200</v>
      </c>
      <c r="G23">
        <v>1.5707963267948966</v>
      </c>
      <c r="H23">
        <v>19.303147830577249</v>
      </c>
      <c r="I23">
        <v>122.84985396641595</v>
      </c>
      <c r="J23">
        <v>1.9682102395235956</v>
      </c>
      <c r="K23">
        <v>-19.303147830577249</v>
      </c>
      <c r="L23">
        <v>77.150146033584051</v>
      </c>
      <c r="M23">
        <v>0.39741391272869908</v>
      </c>
      <c r="N23">
        <v>79.528338025966974</v>
      </c>
      <c r="O23">
        <v>-0.15224481173278148</v>
      </c>
      <c r="P23">
        <v>-1.4185515150621151</v>
      </c>
      <c r="Q23">
        <f>kp0_2kb_0_2ka2[[#This Row],[alpha]]+kp0_2kb_0_2ka2[[#This Row],[beta]]</f>
        <v>-1.5707963267948966</v>
      </c>
      <c r="R23">
        <v>-16.210684472560636</v>
      </c>
      <c r="S23">
        <v>38.564033453626173</v>
      </c>
      <c r="T23">
        <v>-5.1801653657755353E-3</v>
      </c>
      <c r="U23">
        <v>39.764169012983487</v>
      </c>
      <c r="V23">
        <v>-2.077932045313996E-2</v>
      </c>
      <c r="W23">
        <v>13.420957567952948</v>
      </c>
      <c r="X23">
        <v>13.08848844070271</v>
      </c>
    </row>
    <row r="24" spans="1:24" x14ac:dyDescent="0.25">
      <c r="A24">
        <v>5</v>
      </c>
      <c r="B24">
        <v>0.5</v>
      </c>
      <c r="C24">
        <v>-0.2</v>
      </c>
      <c r="D24">
        <v>2</v>
      </c>
      <c r="E24">
        <v>0</v>
      </c>
      <c r="F24">
        <v>200</v>
      </c>
      <c r="G24">
        <v>1.5707963267948966</v>
      </c>
      <c r="H24">
        <v>17.764134922844157</v>
      </c>
      <c r="I24">
        <v>126.51636874788923</v>
      </c>
      <c r="J24">
        <v>1.9661323074782817</v>
      </c>
      <c r="K24">
        <v>-17.764134922844157</v>
      </c>
      <c r="L24">
        <v>73.483631252110769</v>
      </c>
      <c r="M24">
        <v>0.39533598068338516</v>
      </c>
      <c r="N24">
        <v>75.600321107474144</v>
      </c>
      <c r="O24">
        <v>-0.15814382042391317</v>
      </c>
      <c r="P24">
        <v>-1.4126525063709834</v>
      </c>
      <c r="Q24">
        <f>kp0_2kb_0_2ka2[[#This Row],[alpha]]+kp0_2kb_0_2ka2[[#This Row],[beta]]</f>
        <v>-1.5707963267948966</v>
      </c>
      <c r="R24">
        <v>-15.390129077330913</v>
      </c>
      <c r="S24">
        <v>36.665147814732855</v>
      </c>
      <c r="T24">
        <v>-2.077932045313996E-2</v>
      </c>
      <c r="U24">
        <v>37.800160553737072</v>
      </c>
      <c r="V24">
        <v>-3.3757139573629635E-2</v>
      </c>
      <c r="W24">
        <v>12.870110634501394</v>
      </c>
      <c r="X24">
        <v>12.329996401323321</v>
      </c>
    </row>
    <row r="25" spans="1:24" x14ac:dyDescent="0.25">
      <c r="A25">
        <v>5</v>
      </c>
      <c r="B25">
        <v>0.5</v>
      </c>
      <c r="C25">
        <v>-0.2</v>
      </c>
      <c r="D25">
        <v>2</v>
      </c>
      <c r="E25">
        <v>0</v>
      </c>
      <c r="F25">
        <v>200</v>
      </c>
      <c r="G25">
        <v>1.5707963267948966</v>
      </c>
      <c r="H25">
        <v>16.308381655969399</v>
      </c>
      <c r="I25">
        <v>130.00482167216188</v>
      </c>
      <c r="J25">
        <v>1.9627565935209188</v>
      </c>
      <c r="K25">
        <v>-16.308381655969399</v>
      </c>
      <c r="L25">
        <v>69.995178327838119</v>
      </c>
      <c r="M25">
        <v>0.39196026672602224</v>
      </c>
      <c r="N25">
        <v>71.869940179344923</v>
      </c>
      <c r="O25">
        <v>-0.16305118532983331</v>
      </c>
      <c r="P25">
        <v>-1.4077451414650632</v>
      </c>
      <c r="Q25">
        <f>kp0_2kb_0_2ka2[[#This Row],[alpha]]+kp0_2kb_0_2ka2[[#This Row],[beta]]</f>
        <v>-1.5707963267948966</v>
      </c>
      <c r="R25">
        <v>-14.557532668747577</v>
      </c>
      <c r="S25">
        <v>34.8845292427266</v>
      </c>
      <c r="T25">
        <v>-3.3757139573629635E-2</v>
      </c>
      <c r="U25">
        <v>35.934970089672461</v>
      </c>
      <c r="V25">
        <v>-4.4553342366653981E-2</v>
      </c>
      <c r="W25">
        <v>12.334750102157386</v>
      </c>
      <c r="X25">
        <v>11.621896624290923</v>
      </c>
    </row>
    <row r="26" spans="1:24" x14ac:dyDescent="0.25">
      <c r="A26">
        <v>5</v>
      </c>
      <c r="B26">
        <v>0.5</v>
      </c>
      <c r="C26">
        <v>-0.2</v>
      </c>
      <c r="D26">
        <v>2</v>
      </c>
      <c r="E26">
        <v>0</v>
      </c>
      <c r="F26">
        <v>200</v>
      </c>
      <c r="G26">
        <v>1.5707963267948966</v>
      </c>
      <c r="H26">
        <v>14.935663096405966</v>
      </c>
      <c r="I26">
        <v>133.32579510019269</v>
      </c>
      <c r="J26">
        <v>1.9583012592842535</v>
      </c>
      <c r="K26">
        <v>-14.935663096405966</v>
      </c>
      <c r="L26">
        <v>66.674204899807307</v>
      </c>
      <c r="M26">
        <v>0.38750493248935691</v>
      </c>
      <c r="N26">
        <v>68.326595342888496</v>
      </c>
      <c r="O26">
        <v>-0.16713335073851621</v>
      </c>
      <c r="P26">
        <v>-1.4036629760563804</v>
      </c>
      <c r="Q26">
        <f>kp0_2kb_0_2ka2[[#This Row],[alpha]]+kp0_2kb_0_2ka2[[#This Row],[beta]]</f>
        <v>-1.5707963267948966</v>
      </c>
      <c r="R26">
        <v>-13.727185595634326</v>
      </c>
      <c r="S26">
        <v>33.209734280307991</v>
      </c>
      <c r="T26">
        <v>-4.4553342366653981E-2</v>
      </c>
      <c r="U26">
        <v>34.163297671444248</v>
      </c>
      <c r="V26">
        <v>-5.3534106265756332E-2</v>
      </c>
      <c r="W26">
        <v>11.816038740607468</v>
      </c>
      <c r="X26">
        <v>10.959493040355365</v>
      </c>
    </row>
    <row r="27" spans="1:24" x14ac:dyDescent="0.25">
      <c r="A27">
        <v>5</v>
      </c>
      <c r="B27">
        <v>0.5</v>
      </c>
      <c r="C27">
        <v>-0.2</v>
      </c>
      <c r="D27">
        <v>2</v>
      </c>
      <c r="E27">
        <v>0</v>
      </c>
      <c r="F27">
        <v>200</v>
      </c>
      <c r="G27">
        <v>1.5707963267948966</v>
      </c>
      <c r="H27">
        <v>13.644702031648372</v>
      </c>
      <c r="I27">
        <v>136.4888203304362</v>
      </c>
      <c r="J27">
        <v>1.9529478486576779</v>
      </c>
      <c r="K27">
        <v>-13.644702031648372</v>
      </c>
      <c r="L27">
        <v>63.511179669563802</v>
      </c>
      <c r="M27">
        <v>0.38215152186278134</v>
      </c>
      <c r="N27">
        <v>64.960355883816433</v>
      </c>
      <c r="O27">
        <v>-0.17052889678712169</v>
      </c>
      <c r="P27">
        <v>-1.4002674300077749</v>
      </c>
      <c r="Q27">
        <f>kp0_2kb_0_2ka2[[#This Row],[alpha]]+kp0_2kb_0_2ka2[[#This Row],[beta]]</f>
        <v>-1.5707963267948966</v>
      </c>
      <c r="R27">
        <v>-12.90961064757594</v>
      </c>
      <c r="S27">
        <v>31.630252302435114</v>
      </c>
      <c r="T27">
        <v>-5.3534106265756332E-2</v>
      </c>
      <c r="U27">
        <v>32.480177941908217</v>
      </c>
      <c r="V27">
        <v>-6.1004307572688377E-2</v>
      </c>
      <c r="W27">
        <v>11.31476044121758</v>
      </c>
      <c r="X27">
        <v>10.338691520054564</v>
      </c>
    </row>
    <row r="28" spans="1:24" x14ac:dyDescent="0.25">
      <c r="A28">
        <v>5</v>
      </c>
      <c r="B28">
        <v>0.5</v>
      </c>
      <c r="C28">
        <v>-0.2</v>
      </c>
      <c r="D28">
        <v>2</v>
      </c>
      <c r="E28">
        <v>0</v>
      </c>
      <c r="F28">
        <v>200</v>
      </c>
      <c r="G28">
        <v>1.5707963267948966</v>
      </c>
      <c r="H28">
        <v>12.433458863371904</v>
      </c>
      <c r="I28">
        <v>139.50254055279987</v>
      </c>
      <c r="J28">
        <v>1.9468474179004092</v>
      </c>
      <c r="K28">
        <v>-12.433458863371904</v>
      </c>
      <c r="L28">
        <v>60.497459447200129</v>
      </c>
      <c r="M28">
        <v>0.3760510911055126</v>
      </c>
      <c r="N28">
        <v>61.761909773522916</v>
      </c>
      <c r="O28">
        <v>-0.17335318395645816</v>
      </c>
      <c r="P28">
        <v>-1.3974431428384384</v>
      </c>
      <c r="Q28">
        <f>kp0_2kb_0_2ka2[[#This Row],[alpha]]+kp0_2kb_0_2ka2[[#This Row],[beta]]</f>
        <v>-1.5707963267948966</v>
      </c>
      <c r="R28">
        <v>-12.112431682764688</v>
      </c>
      <c r="S28">
        <v>30.137202223636809</v>
      </c>
      <c r="T28">
        <v>-6.1004307572688377E-2</v>
      </c>
      <c r="U28">
        <v>30.880954886761458</v>
      </c>
      <c r="V28">
        <v>-6.7217739345228622E-2</v>
      </c>
      <c r="W28">
        <v>10.831393543682315</v>
      </c>
      <c r="X28">
        <v>9.7559097141586566</v>
      </c>
    </row>
    <row r="29" spans="1:24" x14ac:dyDescent="0.25">
      <c r="A29">
        <v>5</v>
      </c>
      <c r="B29">
        <v>0.5</v>
      </c>
      <c r="C29">
        <v>-0.2</v>
      </c>
      <c r="D29">
        <v>2</v>
      </c>
      <c r="E29">
        <v>0</v>
      </c>
      <c r="F29">
        <v>200</v>
      </c>
      <c r="G29">
        <v>1.5707963267948966</v>
      </c>
      <c r="H29">
        <v>11.299354637541596</v>
      </c>
      <c r="I29">
        <v>142.37484648221195</v>
      </c>
      <c r="J29">
        <v>1.9401256439658863</v>
      </c>
      <c r="K29">
        <v>-11.299354637541596</v>
      </c>
      <c r="L29">
        <v>57.62515351778805</v>
      </c>
      <c r="M29">
        <v>0.36932931717098971</v>
      </c>
      <c r="N29">
        <v>58.722514704102835</v>
      </c>
      <c r="O29">
        <v>-0.17570222865099172</v>
      </c>
      <c r="P29">
        <v>-1.3950940981439048</v>
      </c>
      <c r="Q29">
        <f>kp0_2kb_0_2ka2[[#This Row],[alpha]]+kp0_2kb_0_2ka2[[#This Row],[beta]]</f>
        <v>-1.5707963267948966</v>
      </c>
      <c r="R29">
        <v>-11.341042258303075</v>
      </c>
      <c r="S29">
        <v>28.723059294120816</v>
      </c>
      <c r="T29">
        <v>-6.7217739345228622E-2</v>
      </c>
      <c r="U29">
        <v>29.361257352051418</v>
      </c>
      <c r="V29">
        <v>-7.2385637673202441E-2</v>
      </c>
      <c r="W29">
        <v>10.366170885402758</v>
      </c>
      <c r="X29">
        <v>9.2080006826315195</v>
      </c>
    </row>
    <row r="30" spans="1:24" x14ac:dyDescent="0.25">
      <c r="A30">
        <v>5</v>
      </c>
      <c r="B30">
        <v>0.5</v>
      </c>
      <c r="C30">
        <v>-0.2</v>
      </c>
      <c r="D30">
        <v>2</v>
      </c>
      <c r="E30">
        <v>0</v>
      </c>
      <c r="F30">
        <v>200</v>
      </c>
      <c r="G30">
        <v>1.5707963267948966</v>
      </c>
      <c r="H30">
        <v>10.239442447666303</v>
      </c>
      <c r="I30">
        <v>145.11298827596326</v>
      </c>
      <c r="J30">
        <v>1.932887080198566</v>
      </c>
      <c r="K30">
        <v>-10.239442447666303</v>
      </c>
      <c r="L30">
        <v>54.887011724036739</v>
      </c>
      <c r="M30">
        <v>0.36209075340366947</v>
      </c>
      <c r="N30">
        <v>55.833952373386722</v>
      </c>
      <c r="O30">
        <v>-0.17765593596078699</v>
      </c>
      <c r="P30">
        <v>-1.3931403908341096</v>
      </c>
      <c r="Q30">
        <f>kp0_2kb_0_2ka2[[#This Row],[alpha]]+kp0_2kb_0_2ka2[[#This Row],[beta]]</f>
        <v>-1.5707963267948966</v>
      </c>
      <c r="R30">
        <v>-10.599121898752939</v>
      </c>
      <c r="S30">
        <v>27.381417937513195</v>
      </c>
      <c r="T30">
        <v>-7.2385637673202441E-2</v>
      </c>
      <c r="U30">
        <v>27.916976186693361</v>
      </c>
      <c r="V30">
        <v>-7.6683793754752039E-2</v>
      </c>
      <c r="W30">
        <v>9.9191290789358035</v>
      </c>
      <c r="X30">
        <v>8.6921883788597718</v>
      </c>
    </row>
    <row r="31" spans="1:24" x14ac:dyDescent="0.25">
      <c r="A31">
        <v>5</v>
      </c>
      <c r="B31">
        <v>0.5</v>
      </c>
      <c r="C31">
        <v>-0.2</v>
      </c>
      <c r="D31">
        <v>2</v>
      </c>
      <c r="E31">
        <v>0</v>
      </c>
      <c r="F31">
        <v>200</v>
      </c>
      <c r="G31">
        <v>1.5707963267948966</v>
      </c>
      <c r="H31">
        <v>9.2505388659297925</v>
      </c>
      <c r="I31">
        <v>147.72366736388517</v>
      </c>
      <c r="J31">
        <v>1.9252187008230908</v>
      </c>
      <c r="K31">
        <v>-9.2505388659297925</v>
      </c>
      <c r="L31">
        <v>52.27633263611483</v>
      </c>
      <c r="M31">
        <v>0.35442237402819421</v>
      </c>
      <c r="N31">
        <v>53.08848672915628</v>
      </c>
      <c r="O31">
        <v>-0.17928079521433959</v>
      </c>
      <c r="P31">
        <v>-1.391515531580557</v>
      </c>
      <c r="Q31">
        <f>kp0_2kb_0_2ka2[[#This Row],[alpha]]+kp0_2kb_0_2ka2[[#This Row],[beta]]</f>
        <v>-1.5707963267948966</v>
      </c>
      <c r="R31">
        <v>-9.8890358173651034</v>
      </c>
      <c r="S31">
        <v>26.106790879219037</v>
      </c>
      <c r="T31">
        <v>-7.6683793754752039E-2</v>
      </c>
      <c r="U31">
        <v>26.54424336457814</v>
      </c>
      <c r="V31">
        <v>-8.0258484112567807E-2</v>
      </c>
      <c r="W31">
        <v>9.4901489944265887</v>
      </c>
      <c r="X31">
        <v>8.2060132486255046</v>
      </c>
    </row>
    <row r="32" spans="1:24" x14ac:dyDescent="0.25">
      <c r="A32">
        <v>5</v>
      </c>
      <c r="B32">
        <v>0.5</v>
      </c>
      <c r="C32">
        <v>-0.2</v>
      </c>
      <c r="D32">
        <v>2</v>
      </c>
      <c r="E32">
        <v>0</v>
      </c>
      <c r="F32">
        <v>200</v>
      </c>
      <c r="G32">
        <v>1.5707963267948966</v>
      </c>
      <c r="H32">
        <v>8.3293243551877243</v>
      </c>
      <c r="I32">
        <v>150.21311155550259</v>
      </c>
      <c r="J32">
        <v>1.917192852411834</v>
      </c>
      <c r="K32">
        <v>-8.3293243551877243</v>
      </c>
      <c r="L32">
        <v>49.786888444497407</v>
      </c>
      <c r="M32">
        <v>0.34639652561693746</v>
      </c>
      <c r="N32">
        <v>50.478826305677437</v>
      </c>
      <c r="O32">
        <v>-0.18063212679072826</v>
      </c>
      <c r="P32">
        <v>-1.3901642000041683</v>
      </c>
      <c r="Q32">
        <f>kp0_2kb_0_2ka2[[#This Row],[alpha]]+kp0_2kb_0_2ka2[[#This Row],[beta]]</f>
        <v>-1.5707963267948966</v>
      </c>
      <c r="R32">
        <v>-9.2121451074206853</v>
      </c>
      <c r="S32">
        <v>24.894441916174294</v>
      </c>
      <c r="T32">
        <v>-8.0258484112567807E-2</v>
      </c>
      <c r="U32">
        <v>25.239413152838718</v>
      </c>
      <c r="V32">
        <v>-8.3231413580622859E-2</v>
      </c>
      <c r="W32">
        <v>9.0789890262578883</v>
      </c>
      <c r="X32">
        <v>7.7472864089679234</v>
      </c>
    </row>
    <row r="33" spans="1:24" x14ac:dyDescent="0.25">
      <c r="A33">
        <v>5</v>
      </c>
      <c r="B33">
        <v>0.5</v>
      </c>
      <c r="C33">
        <v>-0.2</v>
      </c>
      <c r="D33">
        <v>2</v>
      </c>
      <c r="E33">
        <v>0</v>
      </c>
      <c r="F33">
        <v>200</v>
      </c>
      <c r="G33">
        <v>1.5707963267948966</v>
      </c>
      <c r="H33">
        <v>7.472419567757866</v>
      </c>
      <c r="I33">
        <v>152.58713639704843</v>
      </c>
      <c r="J33">
        <v>1.9088697110537718</v>
      </c>
      <c r="K33">
        <v>-7.472419567757866</v>
      </c>
      <c r="L33">
        <v>47.412863602951575</v>
      </c>
      <c r="M33">
        <v>0.33807338425887523</v>
      </c>
      <c r="N33">
        <v>47.99809047481682</v>
      </c>
      <c r="O33">
        <v>-0.18175595428003755</v>
      </c>
      <c r="P33">
        <v>-1.389040372514859</v>
      </c>
      <c r="Q33">
        <f>kp0_2kb_0_2ka2[[#This Row],[alpha]]+kp0_2kb_0_2ka2[[#This Row],[beta]]</f>
        <v>-1.5707963267948966</v>
      </c>
      <c r="R33">
        <v>-8.5690478742985867</v>
      </c>
      <c r="S33">
        <v>23.740248415458229</v>
      </c>
      <c r="T33">
        <v>-8.3231413580622859E-2</v>
      </c>
      <c r="U33">
        <v>23.99904523740841</v>
      </c>
      <c r="V33">
        <v>-8.5703834057103301E-2</v>
      </c>
      <c r="W33">
        <v>8.6853124182596293</v>
      </c>
      <c r="X33">
        <v>7.3140510733459774</v>
      </c>
    </row>
    <row r="34" spans="1:24" x14ac:dyDescent="0.25">
      <c r="A34">
        <v>5</v>
      </c>
      <c r="B34">
        <v>0.5</v>
      </c>
      <c r="C34">
        <v>-0.2</v>
      </c>
      <c r="D34">
        <v>2</v>
      </c>
      <c r="E34">
        <v>0</v>
      </c>
      <c r="F34">
        <v>200</v>
      </c>
      <c r="G34">
        <v>1.5707963267948966</v>
      </c>
      <c r="H34">
        <v>6.6764428783205849</v>
      </c>
      <c r="I34">
        <v>154.85119532581865</v>
      </c>
      <c r="J34">
        <v>1.9002993276480615</v>
      </c>
      <c r="K34">
        <v>-6.6764428783205849</v>
      </c>
      <c r="L34">
        <v>45.148804674181349</v>
      </c>
      <c r="M34">
        <v>0.32950300085316497</v>
      </c>
      <c r="N34">
        <v>45.639779283152293</v>
      </c>
      <c r="O34">
        <v>-0.18269056400516792</v>
      </c>
      <c r="P34">
        <v>-1.3881057627897286</v>
      </c>
      <c r="Q34">
        <f>kp0_2kb_0_2ka2[[#This Row],[alpha]]+kp0_2kb_0_2ka2[[#This Row],[beta]]</f>
        <v>-1.5707963267948966</v>
      </c>
      <c r="R34">
        <v>-7.9597668943728133</v>
      </c>
      <c r="S34">
        <v>22.640589287702337</v>
      </c>
      <c r="T34">
        <v>-8.5703834057103301E-2</v>
      </c>
      <c r="U34">
        <v>22.819889641576147</v>
      </c>
      <c r="V34">
        <v>-8.7759975452390115E-2</v>
      </c>
      <c r="W34">
        <v>8.3087096841445032</v>
      </c>
      <c r="X34">
        <v>6.9045500769062613</v>
      </c>
    </row>
    <row r="35" spans="1:24" x14ac:dyDescent="0.25">
      <c r="A35">
        <v>5</v>
      </c>
      <c r="B35">
        <v>0.5</v>
      </c>
      <c r="C35">
        <v>-0.2</v>
      </c>
      <c r="D35">
        <v>2</v>
      </c>
      <c r="E35">
        <v>0</v>
      </c>
      <c r="F35">
        <v>200</v>
      </c>
      <c r="G35">
        <v>1.5707963267948966</v>
      </c>
      <c r="H35">
        <v>5.9380533055711107</v>
      </c>
      <c r="I35">
        <v>157.01042075902194</v>
      </c>
      <c r="J35">
        <v>1.8915233301028225</v>
      </c>
      <c r="K35">
        <v>-5.9380533055711107</v>
      </c>
      <c r="L35">
        <v>42.98957924097806</v>
      </c>
      <c r="M35">
        <v>0.32072700330792592</v>
      </c>
      <c r="N35">
        <v>43.397746489606298</v>
      </c>
      <c r="O35">
        <v>-0.18346780377640681</v>
      </c>
      <c r="P35">
        <v>-1.3873285230184897</v>
      </c>
      <c r="Q35">
        <f>kp0_2kb_0_2ka2[[#This Row],[alpha]]+kp0_2kb_0_2ka2[[#This Row],[beta]]</f>
        <v>-1.5707963267948966</v>
      </c>
      <c r="R35">
        <v>-7.3838957274947425</v>
      </c>
      <c r="S35">
        <v>21.592254332033033</v>
      </c>
      <c r="T35">
        <v>-8.7759975452390115E-2</v>
      </c>
      <c r="U35">
        <v>21.698873244803149</v>
      </c>
      <c r="V35">
        <v>-8.9469902949115665E-2</v>
      </c>
      <c r="W35">
        <v>7.9487169718606419</v>
      </c>
      <c r="X35">
        <v>6.5171985246747912</v>
      </c>
    </row>
    <row r="36" spans="1:24" x14ac:dyDescent="0.25">
      <c r="A36">
        <v>5</v>
      </c>
      <c r="B36">
        <v>0.5</v>
      </c>
      <c r="C36">
        <v>-0.2</v>
      </c>
      <c r="D36">
        <v>2</v>
      </c>
      <c r="E36">
        <v>0</v>
      </c>
      <c r="F36">
        <v>200</v>
      </c>
      <c r="G36">
        <v>1.5707963267948966</v>
      </c>
      <c r="H36">
        <v>5.253982060138501</v>
      </c>
      <c r="I36">
        <v>159.06965788284052</v>
      </c>
      <c r="J36">
        <v>1.8825763398079109</v>
      </c>
      <c r="K36">
        <v>-5.253982060138501</v>
      </c>
      <c r="L36">
        <v>40.930342117159483</v>
      </c>
      <c r="M36">
        <v>0.31178001301301439</v>
      </c>
      <c r="N36">
        <v>41.266175414205478</v>
      </c>
      <c r="O36">
        <v>-0.18411416423714844</v>
      </c>
      <c r="P36">
        <v>-1.3866821625577481</v>
      </c>
      <c r="Q36">
        <f>kp0_2kb_0_2ka2[[#This Row],[alpha]]+kp0_2kb_0_2ka2[[#This Row],[beta]]</f>
        <v>-1.5707963267948966</v>
      </c>
      <c r="R36">
        <v>-6.8407124543260966</v>
      </c>
      <c r="S36">
        <v>20.592371238185802</v>
      </c>
      <c r="T36">
        <v>-8.9469902949115665E-2</v>
      </c>
      <c r="U36">
        <v>20.633087707102739</v>
      </c>
      <c r="V36">
        <v>-9.0891895962747216E-2</v>
      </c>
      <c r="W36">
        <v>7.6048310700695572</v>
      </c>
      <c r="X36">
        <v>6.1505607346656017</v>
      </c>
    </row>
    <row r="37" spans="1:24" x14ac:dyDescent="0.25">
      <c r="A37">
        <v>5</v>
      </c>
      <c r="B37">
        <v>0.5</v>
      </c>
      <c r="C37">
        <v>-0.2</v>
      </c>
      <c r="D37">
        <v>2</v>
      </c>
      <c r="E37">
        <v>0</v>
      </c>
      <c r="F37">
        <v>200</v>
      </c>
      <c r="G37">
        <v>1.5707963267948966</v>
      </c>
      <c r="H37">
        <v>4.6210552478092453</v>
      </c>
      <c r="I37">
        <v>161.03349258401184</v>
      </c>
      <c r="J37">
        <v>1.8734871502116361</v>
      </c>
      <c r="K37">
        <v>-4.6210552478092453</v>
      </c>
      <c r="L37">
        <v>38.966507415988161</v>
      </c>
      <c r="M37">
        <v>0.30269082341673959</v>
      </c>
      <c r="N37">
        <v>39.239557232511757</v>
      </c>
      <c r="O37">
        <v>-0.18465167901906798</v>
      </c>
      <c r="P37">
        <v>-1.3861446477758286</v>
      </c>
      <c r="Q37">
        <f>kp0_2kb_0_2ka2[[#This Row],[alpha]]+kp0_2kb_0_2ka2[[#This Row],[beta]]</f>
        <v>-1.5707963267948966</v>
      </c>
      <c r="R37">
        <v>-6.3292681232925618</v>
      </c>
      <c r="S37">
        <v>19.63834701171325</v>
      </c>
      <c r="T37">
        <v>-9.0891895962747216E-2</v>
      </c>
      <c r="U37">
        <v>19.619778616255878</v>
      </c>
      <c r="V37">
        <v>-9.2074428482970261E-2</v>
      </c>
      <c r="W37">
        <v>7.2765216332823881</v>
      </c>
      <c r="X37">
        <v>5.8033307775548639</v>
      </c>
    </row>
    <row r="38" spans="1:24" x14ac:dyDescent="0.25">
      <c r="A38">
        <v>5</v>
      </c>
      <c r="B38">
        <v>0.5</v>
      </c>
      <c r="C38">
        <v>-0.2</v>
      </c>
      <c r="D38">
        <v>2</v>
      </c>
      <c r="E38">
        <v>0</v>
      </c>
      <c r="F38">
        <v>200</v>
      </c>
      <c r="G38">
        <v>1.5707963267948966</v>
      </c>
      <c r="H38">
        <v>4.0362097075128842</v>
      </c>
      <c r="I38">
        <v>162.90627469186751</v>
      </c>
      <c r="J38">
        <v>1.864279707363339</v>
      </c>
      <c r="K38">
        <v>-4.0362097075128842</v>
      </c>
      <c r="L38">
        <v>37.093725308132491</v>
      </c>
      <c r="M38">
        <v>0.29348338056844248</v>
      </c>
      <c r="N38">
        <v>37.312671387053086</v>
      </c>
      <c r="O38">
        <v>-0.18509867394204127</v>
      </c>
      <c r="P38">
        <v>-1.3856976528528553</v>
      </c>
      <c r="Q38">
        <f>kp0_2kb_0_2ka2[[#This Row],[alpha]]+kp0_2kb_0_2ka2[[#This Row],[beta]]</f>
        <v>-1.5707963267948966</v>
      </c>
      <c r="R38">
        <v>-5.8484554029636096</v>
      </c>
      <c r="S38">
        <v>18.727821078556822</v>
      </c>
      <c r="T38">
        <v>-9.2074428482970261E-2</v>
      </c>
      <c r="U38">
        <v>18.656335693526543</v>
      </c>
      <c r="V38">
        <v>-9.3057817313511482E-2</v>
      </c>
      <c r="W38">
        <v>6.9632411030169399</v>
      </c>
      <c r="X38">
        <v>5.4743160260007562</v>
      </c>
    </row>
    <row r="39" spans="1:24" x14ac:dyDescent="0.25">
      <c r="A39">
        <v>5</v>
      </c>
      <c r="B39">
        <v>0.5</v>
      </c>
      <c r="C39">
        <v>-0.2</v>
      </c>
      <c r="D39">
        <v>2</v>
      </c>
      <c r="E39">
        <v>0</v>
      </c>
      <c r="F39">
        <v>200</v>
      </c>
      <c r="G39">
        <v>1.5707963267948966</v>
      </c>
      <c r="H39">
        <v>3.4965035356288272</v>
      </c>
      <c r="I39">
        <v>164.69213747022584</v>
      </c>
      <c r="J39">
        <v>1.8549739256319879</v>
      </c>
      <c r="K39">
        <v>-3.4965035356288272</v>
      </c>
      <c r="L39">
        <v>35.307862529774155</v>
      </c>
      <c r="M39">
        <v>0.28417759883709137</v>
      </c>
      <c r="N39">
        <v>35.480567827982895</v>
      </c>
      <c r="O39">
        <v>-0.18547039048527214</v>
      </c>
      <c r="P39">
        <v>-1.3853259363096244</v>
      </c>
      <c r="Q39">
        <f>kp0_2kb_0_2ka2[[#This Row],[alpha]]+kp0_2kb_0_2ka2[[#This Row],[beta]]</f>
        <v>-1.5707963267948966</v>
      </c>
      <c r="R39">
        <v>-5.3970617188405674</v>
      </c>
      <c r="S39">
        <v>17.858627783583437</v>
      </c>
      <c r="T39">
        <v>-9.3057817313511482E-2</v>
      </c>
      <c r="U39">
        <v>17.740283913991448</v>
      </c>
      <c r="V39">
        <v>-9.3875593708619365E-2</v>
      </c>
      <c r="W39">
        <v>6.6644327209994367</v>
      </c>
      <c r="X39">
        <v>5.1624232216615269</v>
      </c>
    </row>
    <row r="40" spans="1:24" x14ac:dyDescent="0.25">
      <c r="A40">
        <v>5</v>
      </c>
      <c r="B40">
        <v>0.5</v>
      </c>
      <c r="C40">
        <v>-0.2</v>
      </c>
      <c r="D40">
        <v>2</v>
      </c>
      <c r="E40">
        <v>0</v>
      </c>
      <c r="F40">
        <v>200</v>
      </c>
      <c r="G40">
        <v>1.5707963267948966</v>
      </c>
      <c r="H40">
        <v>2.9991225139488833</v>
      </c>
      <c r="I40">
        <v>166.39501411072652</v>
      </c>
      <c r="J40">
        <v>1.845586366261126</v>
      </c>
      <c r="K40">
        <v>-2.9991225139488833</v>
      </c>
      <c r="L40">
        <v>33.604985889273479</v>
      </c>
      <c r="M40">
        <v>0.27479003946622949</v>
      </c>
      <c r="N40">
        <v>33.738550835386285</v>
      </c>
      <c r="O40">
        <v>-0.1857795045666264</v>
      </c>
      <c r="P40">
        <v>-1.3850168222282702</v>
      </c>
      <c r="Q40">
        <f>kp0_2kb_0_2ka2[[#This Row],[alpha]]+kp0_2kb_0_2ka2[[#This Row],[beta]]</f>
        <v>-1.5707963267948966</v>
      </c>
      <c r="R40">
        <v>-4.97381021679944</v>
      </c>
      <c r="S40">
        <v>17.028766405006714</v>
      </c>
      <c r="T40">
        <v>-9.3875593708619365E-2</v>
      </c>
      <c r="U40">
        <v>16.869275417693142</v>
      </c>
      <c r="V40">
        <v>-9.455564468759875E-2</v>
      </c>
      <c r="W40">
        <v>6.379536963398504</v>
      </c>
      <c r="X40">
        <v>4.8666466483969248</v>
      </c>
    </row>
    <row r="41" spans="1:24" x14ac:dyDescent="0.25">
      <c r="A41">
        <v>5</v>
      </c>
      <c r="B41">
        <v>0.5</v>
      </c>
      <c r="C41">
        <v>-0.2</v>
      </c>
      <c r="D41">
        <v>2</v>
      </c>
      <c r="E41">
        <v>0</v>
      </c>
      <c r="F41">
        <v>200</v>
      </c>
      <c r="G41">
        <v>1.5707963267948966</v>
      </c>
      <c r="H41">
        <v>2.5413833968641022</v>
      </c>
      <c r="I41">
        <v>168.01865182643476</v>
      </c>
      <c r="J41">
        <v>1.8361308017923661</v>
      </c>
      <c r="K41">
        <v>-2.5413833968641022</v>
      </c>
      <c r="L41">
        <v>31.981348173565237</v>
      </c>
      <c r="M41">
        <v>0.26533447499746954</v>
      </c>
      <c r="N41">
        <v>32.082164212669021</v>
      </c>
      <c r="O41">
        <v>-0.18603655816585807</v>
      </c>
      <c r="P41">
        <v>-1.3847597686290385</v>
      </c>
      <c r="Q41">
        <f>kp0_2kb_0_2ka2[[#This Row],[alpha]]+kp0_2kb_0_2ka2[[#This Row],[beta]]</f>
        <v>-1.5707963267948966</v>
      </c>
      <c r="R41">
        <v>-4.577391170847811</v>
      </c>
      <c r="S41">
        <v>16.236377157082508</v>
      </c>
      <c r="T41">
        <v>-9.455564468759875E-2</v>
      </c>
      <c r="U41">
        <v>16.04108210633451</v>
      </c>
      <c r="V41">
        <v>-9.5121162605908416E-2</v>
      </c>
      <c r="W41">
        <v>6.1079966696254369</v>
      </c>
      <c r="X41">
        <v>4.5860580679309031</v>
      </c>
    </row>
    <row r="42" spans="1:24" x14ac:dyDescent="0.25">
      <c r="A42">
        <v>5</v>
      </c>
      <c r="B42">
        <v>0.5</v>
      </c>
      <c r="C42">
        <v>-0.2</v>
      </c>
      <c r="D42">
        <v>2</v>
      </c>
      <c r="E42">
        <v>0</v>
      </c>
      <c r="F42">
        <v>200</v>
      </c>
      <c r="G42">
        <v>1.5707963267948966</v>
      </c>
      <c r="H42">
        <v>2.120734807868434</v>
      </c>
      <c r="I42">
        <v>169.56662402127472</v>
      </c>
      <c r="J42">
        <v>1.8266186855317752</v>
      </c>
      <c r="K42">
        <v>-2.120734807868434</v>
      </c>
      <c r="L42">
        <v>30.43337597872528</v>
      </c>
      <c r="M42">
        <v>0.25582235873687864</v>
      </c>
      <c r="N42">
        <v>30.507177673258433</v>
      </c>
      <c r="O42">
        <v>-0.18625031840338657</v>
      </c>
      <c r="P42">
        <v>-1.38454600839151</v>
      </c>
      <c r="Q42">
        <f>kp0_2kb_0_2ka2[[#This Row],[alpha]]+kp0_2kb_0_2ka2[[#This Row],[beta]]</f>
        <v>-1.5707963267948966</v>
      </c>
      <c r="R42">
        <v>-4.2064858899566815</v>
      </c>
      <c r="S42">
        <v>15.479721948399478</v>
      </c>
      <c r="T42">
        <v>-9.5121162605908416E-2</v>
      </c>
      <c r="U42">
        <v>15.253588836629216</v>
      </c>
      <c r="V42">
        <v>-9.5591435128471125E-2</v>
      </c>
      <c r="W42">
        <v>5.8492610932375078</v>
      </c>
      <c r="X42">
        <v>4.3197981311819698</v>
      </c>
    </row>
    <row r="43" spans="1:24" x14ac:dyDescent="0.25">
      <c r="A43">
        <v>5</v>
      </c>
      <c r="B43">
        <v>0.5</v>
      </c>
      <c r="C43">
        <v>-0.2</v>
      </c>
      <c r="D43">
        <v>2</v>
      </c>
      <c r="E43">
        <v>0</v>
      </c>
      <c r="F43">
        <v>200</v>
      </c>
      <c r="G43">
        <v>1.5707963267948966</v>
      </c>
      <c r="H43">
        <v>1.7347563338897571</v>
      </c>
      <c r="I43">
        <v>171.04234091200766</v>
      </c>
      <c r="J43">
        <v>1.8170595420189282</v>
      </c>
      <c r="K43">
        <v>-1.7347563338897571</v>
      </c>
      <c r="L43">
        <v>28.95765908799234</v>
      </c>
      <c r="M43">
        <v>0.24626321522403161</v>
      </c>
      <c r="N43">
        <v>29.009574271167025</v>
      </c>
      <c r="O43">
        <v>-0.18642807624591717</v>
      </c>
      <c r="P43">
        <v>-1.3843682505489794</v>
      </c>
      <c r="Q43">
        <f>kp0_2kb_0_2ka2[[#This Row],[alpha]]+kp0_2kb_0_2ka2[[#This Row],[beta]]</f>
        <v>-1.5707963267948966</v>
      </c>
      <c r="R43">
        <v>-3.8597847397867691</v>
      </c>
      <c r="S43">
        <v>14.757168907329367</v>
      </c>
      <c r="T43">
        <v>-9.5591435128471125E-2</v>
      </c>
      <c r="U43">
        <v>14.504787135583513</v>
      </c>
      <c r="V43">
        <v>-9.5982502382038482E-2</v>
      </c>
      <c r="W43">
        <v>5.6027890642508114</v>
      </c>
      <c r="X43">
        <v>4.0670690261381957</v>
      </c>
    </row>
    <row r="44" spans="1:24" x14ac:dyDescent="0.25">
      <c r="A44">
        <v>5</v>
      </c>
      <c r="B44">
        <v>0.5</v>
      </c>
      <c r="C44">
        <v>-0.2</v>
      </c>
      <c r="D44">
        <v>2</v>
      </c>
      <c r="E44">
        <v>0</v>
      </c>
      <c r="F44">
        <v>200</v>
      </c>
      <c r="G44">
        <v>1.5707963267948966</v>
      </c>
      <c r="H44">
        <v>1.3811562787164429</v>
      </c>
      <c r="I44">
        <v>172.44905890061352</v>
      </c>
      <c r="J44">
        <v>1.8074612917807242</v>
      </c>
      <c r="K44">
        <v>-1.3811562787164429</v>
      </c>
      <c r="L44">
        <v>27.550941099386478</v>
      </c>
      <c r="M44">
        <v>0.23666496498582767</v>
      </c>
      <c r="N44">
        <v>27.585538750006332</v>
      </c>
      <c r="O44">
        <v>-0.18657589497465321</v>
      </c>
      <c r="P44">
        <v>-1.3842204318202433</v>
      </c>
      <c r="Q44">
        <f>kp0_2kb_0_2ka2[[#This Row],[alpha]]+kp0_2kb_0_2ka2[[#This Row],[beta]]</f>
        <v>-1.5707963267948966</v>
      </c>
      <c r="R44">
        <v>-3.5360005517331423</v>
      </c>
      <c r="S44">
        <v>14.067179886058609</v>
      </c>
      <c r="T44">
        <v>-9.5982502382038482E-2</v>
      </c>
      <c r="U44">
        <v>13.792769375003166</v>
      </c>
      <c r="V44">
        <v>-9.6307703585257753E-2</v>
      </c>
      <c r="W44">
        <v>5.3680514203497838</v>
      </c>
      <c r="X44">
        <v>3.8271281629856597</v>
      </c>
    </row>
    <row r="45" spans="1:24" x14ac:dyDescent="0.25">
      <c r="A45">
        <v>5</v>
      </c>
      <c r="B45">
        <v>0.5</v>
      </c>
      <c r="C45">
        <v>-0.2</v>
      </c>
      <c r="D45">
        <v>2</v>
      </c>
      <c r="E45">
        <v>0</v>
      </c>
      <c r="F45">
        <v>200</v>
      </c>
      <c r="G45">
        <v>1.5707963267948966</v>
      </c>
      <c r="H45">
        <v>1.0577684364842277</v>
      </c>
      <c r="I45">
        <v>173.78988893227921</v>
      </c>
      <c r="J45">
        <v>1.7978305214221986</v>
      </c>
      <c r="K45">
        <v>-1.0577684364842277</v>
      </c>
      <c r="L45">
        <v>26.210111067720788</v>
      </c>
      <c r="M45">
        <v>0.22703419462730201</v>
      </c>
      <c r="N45">
        <v>26.23144670519493</v>
      </c>
      <c r="O45">
        <v>-0.18669881685475431</v>
      </c>
      <c r="P45">
        <v>-1.3840975099401422</v>
      </c>
      <c r="Q45">
        <f>kp0_2kb_0_2ka2[[#This Row],[alpha]]+kp0_2kb_0_2ka2[[#This Row],[beta]]</f>
        <v>-1.5707963267948966</v>
      </c>
      <c r="R45">
        <v>-3.2338784223221522</v>
      </c>
      <c r="S45">
        <v>13.408300316657009</v>
      </c>
      <c r="T45">
        <v>-9.6307703585257753E-2</v>
      </c>
      <c r="U45">
        <v>13.115723352597465</v>
      </c>
      <c r="V45">
        <v>-9.6578131721480165E-2</v>
      </c>
      <c r="W45">
        <v>5.1445328379709965</v>
      </c>
      <c r="X45">
        <v>3.5992827304273134</v>
      </c>
    </row>
    <row r="46" spans="1:24" x14ac:dyDescent="0.25">
      <c r="A46">
        <v>5</v>
      </c>
      <c r="B46">
        <v>0.5</v>
      </c>
      <c r="C46">
        <v>-0.2</v>
      </c>
      <c r="D46">
        <v>2</v>
      </c>
      <c r="E46">
        <v>0</v>
      </c>
      <c r="F46">
        <v>200</v>
      </c>
      <c r="G46">
        <v>1.5707963267948966</v>
      </c>
      <c r="H46">
        <v>0.76254816706683637</v>
      </c>
      <c r="I46">
        <v>175.06780402458537</v>
      </c>
      <c r="J46">
        <v>1.7881727082500505</v>
      </c>
      <c r="K46">
        <v>-0.76254816706683637</v>
      </c>
      <c r="L46">
        <v>24.932195975414629</v>
      </c>
      <c r="M46">
        <v>0.21737638145515392</v>
      </c>
      <c r="N46">
        <v>24.943854470862725</v>
      </c>
      <c r="O46">
        <v>-0.18680103503039769</v>
      </c>
      <c r="P46">
        <v>-1.3839952917644989</v>
      </c>
      <c r="Q46">
        <f>kp0_2kb_0_2ka2[[#This Row],[alpha]]+kp0_2kb_0_2ka2[[#This Row],[beta]]</f>
        <v>-1.5707963267948966</v>
      </c>
      <c r="R46">
        <v>-2.9522026941739132</v>
      </c>
      <c r="S46">
        <v>12.779150923061469</v>
      </c>
      <c r="T46">
        <v>-9.6578131721480165E-2</v>
      </c>
      <c r="U46">
        <v>12.471927235431362</v>
      </c>
      <c r="V46">
        <v>-9.680301170789557E-2</v>
      </c>
      <c r="W46">
        <v>4.9317331721402855</v>
      </c>
      <c r="X46">
        <v>3.3828849848139559</v>
      </c>
    </row>
    <row r="47" spans="1:24" x14ac:dyDescent="0.25">
      <c r="A47">
        <v>5</v>
      </c>
      <c r="B47">
        <v>0.5</v>
      </c>
      <c r="C47">
        <v>-0.2</v>
      </c>
      <c r="D47">
        <v>2</v>
      </c>
      <c r="E47">
        <v>0</v>
      </c>
      <c r="F47">
        <v>200</v>
      </c>
      <c r="G47">
        <v>1.5707963267948966</v>
      </c>
      <c r="H47">
        <v>0.49356799277945923</v>
      </c>
      <c r="I47">
        <v>176.28564611430772</v>
      </c>
      <c r="J47">
        <v>1.7784924070792609</v>
      </c>
      <c r="K47">
        <v>-0.49356799277945923</v>
      </c>
      <c r="L47">
        <v>23.714353885692276</v>
      </c>
      <c r="M47">
        <v>0.20769608028436437</v>
      </c>
      <c r="N47">
        <v>23.719489656806378</v>
      </c>
      <c r="O47">
        <v>-0.18688603649156499</v>
      </c>
      <c r="P47">
        <v>-1.3839102903033316</v>
      </c>
      <c r="Q47">
        <f>kp0_2kb_0_2ka2[[#This Row],[alpha]]+kp0_2kb_0_2ka2[[#This Row],[beta]]</f>
        <v>-1.5707963267948966</v>
      </c>
      <c r="R47">
        <v>-2.6898017428737715</v>
      </c>
      <c r="S47">
        <v>12.178420897223409</v>
      </c>
      <c r="T47">
        <v>-9.680301170789557E-2</v>
      </c>
      <c r="U47">
        <v>11.859744828403189</v>
      </c>
      <c r="V47">
        <v>-9.6990014922463674E-2</v>
      </c>
      <c r="W47">
        <v>4.7291683955141055</v>
      </c>
      <c r="X47">
        <v>3.1773281567546867</v>
      </c>
    </row>
    <row r="48" spans="1:24" x14ac:dyDescent="0.25">
      <c r="A48">
        <v>5</v>
      </c>
      <c r="B48">
        <v>0.5</v>
      </c>
      <c r="C48">
        <v>-0.2</v>
      </c>
      <c r="D48">
        <v>2</v>
      </c>
      <c r="E48">
        <v>0</v>
      </c>
      <c r="F48">
        <v>200</v>
      </c>
      <c r="G48">
        <v>1.5707963267948966</v>
      </c>
      <c r="H48">
        <v>0.24901288653569367</v>
      </c>
      <c r="I48">
        <v>177.44613233738772</v>
      </c>
      <c r="J48">
        <v>1.7687934055870145</v>
      </c>
      <c r="K48">
        <v>-0.24901288653569367</v>
      </c>
      <c r="L48">
        <v>22.553867662612276</v>
      </c>
      <c r="M48">
        <v>0.19799707879211792</v>
      </c>
      <c r="N48">
        <v>22.555242272258763</v>
      </c>
      <c r="O48">
        <v>-0.18695672097738614</v>
      </c>
      <c r="P48">
        <v>-1.3838396058175104</v>
      </c>
      <c r="Q48">
        <f>kp0_2kb_0_2ka2[[#This Row],[alpha]]+kp0_2kb_0_2ka2[[#This Row],[beta]]</f>
        <v>-1.5707963267948966</v>
      </c>
      <c r="R48">
        <v>-2.4455510624376555</v>
      </c>
      <c r="S48">
        <v>11.604862230799908</v>
      </c>
      <c r="T48">
        <v>-9.6990014922463674E-2</v>
      </c>
      <c r="U48">
        <v>11.277621136129381</v>
      </c>
      <c r="V48">
        <v>-9.7145520791270201E-2</v>
      </c>
      <c r="W48">
        <v>4.5363712117066219</v>
      </c>
      <c r="X48">
        <v>2.9820428790462987</v>
      </c>
    </row>
    <row r="49" spans="1:24" x14ac:dyDescent="0.25">
      <c r="A49">
        <v>5</v>
      </c>
      <c r="B49">
        <v>0.5</v>
      </c>
      <c r="C49">
        <v>-0.2</v>
      </c>
      <c r="D49">
        <v>2</v>
      </c>
      <c r="E49">
        <v>0</v>
      </c>
      <c r="F49">
        <v>200</v>
      </c>
      <c r="G49">
        <v>1.5707963267948966</v>
      </c>
      <c r="H49">
        <v>2.7175382730284608E-2</v>
      </c>
      <c r="I49">
        <v>178.55186083336045</v>
      </c>
      <c r="J49">
        <v>1.7590788535078874</v>
      </c>
      <c r="K49">
        <v>-2.7175382730284608E-2</v>
      </c>
      <c r="L49">
        <v>21.44813916663955</v>
      </c>
      <c r="M49">
        <v>0.18828252671299084</v>
      </c>
      <c r="N49">
        <v>21.448156382611632</v>
      </c>
      <c r="O49">
        <v>-0.18701549986385091</v>
      </c>
      <c r="P49">
        <v>-1.3837808269310456</v>
      </c>
      <c r="Q49">
        <f>kp0_2kb_0_2ka2[[#This Row],[alpha]]+kp0_2kb_0_2ka2[[#This Row],[beta]]</f>
        <v>-1.5707963267948966</v>
      </c>
      <c r="R49">
        <v>-2.2183750380540905</v>
      </c>
      <c r="S49">
        <v>11.05728495972726</v>
      </c>
      <c r="T49">
        <v>-9.7145520791270201E-2</v>
      </c>
      <c r="U49">
        <v>10.724078191305816</v>
      </c>
      <c r="V49">
        <v>-9.72748343414927E-2</v>
      </c>
      <c r="W49">
        <v>4.3528914051672141</v>
      </c>
      <c r="X49">
        <v>2.7964940557033304</v>
      </c>
    </row>
    <row r="50" spans="1:24" x14ac:dyDescent="0.25">
      <c r="A50">
        <v>5</v>
      </c>
      <c r="B50">
        <v>0.5</v>
      </c>
      <c r="C50">
        <v>-0.2</v>
      </c>
      <c r="D50">
        <v>2</v>
      </c>
      <c r="E50">
        <v>0</v>
      </c>
      <c r="F50">
        <v>200</v>
      </c>
      <c r="G50">
        <v>1.5707963267948966</v>
      </c>
      <c r="H50">
        <v>-0.17354938852532525</v>
      </c>
      <c r="I50">
        <v>179.60531614647857</v>
      </c>
      <c r="J50">
        <v>1.7493513700737382</v>
      </c>
      <c r="K50">
        <v>0.17354938852532525</v>
      </c>
      <c r="L50">
        <v>20.394683853521428</v>
      </c>
      <c r="M50">
        <v>0.17855504327884164</v>
      </c>
      <c r="N50">
        <v>20.395422252930807</v>
      </c>
      <c r="O50">
        <v>-0.18706437840353041</v>
      </c>
      <c r="P50">
        <v>-1.3837319483913662</v>
      </c>
      <c r="Q50">
        <f>kp0_2kb_0_2ka2[[#This Row],[alpha]]+kp0_2kb_0_2ka2[[#This Row],[beta]]</f>
        <v>-1.5707963267948966</v>
      </c>
      <c r="R50">
        <v>-2.0072477125560986</v>
      </c>
      <c r="S50">
        <v>10.534553131181186</v>
      </c>
      <c r="T50">
        <v>-9.72748343414927E-2</v>
      </c>
      <c r="U50">
        <v>10.197711126465403</v>
      </c>
      <c r="V50">
        <v>-9.7382367128787561E-2</v>
      </c>
      <c r="W50">
        <v>4.1782959791854353</v>
      </c>
      <c r="X50">
        <v>2.6201781051248338</v>
      </c>
    </row>
    <row r="51" spans="1:24" x14ac:dyDescent="0.25">
      <c r="A51">
        <v>5</v>
      </c>
      <c r="B51">
        <v>0.5</v>
      </c>
      <c r="C51">
        <v>-0.2</v>
      </c>
      <c r="D51">
        <v>2</v>
      </c>
      <c r="E51">
        <v>0</v>
      </c>
      <c r="F51">
        <v>200</v>
      </c>
      <c r="G51">
        <v>1.5707963267948966</v>
      </c>
      <c r="H51">
        <v>-0.35466866732714208</v>
      </c>
      <c r="I51">
        <v>180.60887428083586</v>
      </c>
      <c r="J51">
        <v>1.7396131333608595</v>
      </c>
      <c r="K51">
        <v>0.35466866732714208</v>
      </c>
      <c r="L51">
        <v>19.391125719164137</v>
      </c>
      <c r="M51">
        <v>0.16881680656596298</v>
      </c>
      <c r="N51">
        <v>19.39436893843191</v>
      </c>
      <c r="O51">
        <v>-0.1871050241188712</v>
      </c>
      <c r="P51">
        <v>-1.3836913026760254</v>
      </c>
      <c r="Q51">
        <f>kp0_2kb_0_2ka2[[#This Row],[alpha]]+kp0_2kb_0_2ka2[[#This Row],[beta]]</f>
        <v>-1.5707963267948966</v>
      </c>
      <c r="R51">
        <v>-1.8111927880181684</v>
      </c>
      <c r="S51">
        <v>10.03558134357284</v>
      </c>
      <c r="T51">
        <v>-9.7382367128787561E-2</v>
      </c>
      <c r="U51">
        <v>9.697184469215955</v>
      </c>
      <c r="V51">
        <v>-9.7471787702537338E-2</v>
      </c>
      <c r="W51">
        <v>4.0121691246922842</v>
      </c>
      <c r="X51">
        <v>2.4526205214516863</v>
      </c>
    </row>
    <row r="52" spans="1:24" x14ac:dyDescent="0.25">
      <c r="A52">
        <v>5</v>
      </c>
      <c r="B52">
        <v>0.5</v>
      </c>
      <c r="C52">
        <v>-0.2</v>
      </c>
      <c r="D52">
        <v>2</v>
      </c>
      <c r="E52">
        <v>0</v>
      </c>
      <c r="F52">
        <v>200</v>
      </c>
      <c r="G52">
        <v>1.5707963267948966</v>
      </c>
      <c r="H52">
        <v>-0.51759697256513415</v>
      </c>
      <c r="I52">
        <v>181.56480745509666</v>
      </c>
      <c r="J52">
        <v>1.7298659545906059</v>
      </c>
      <c r="K52">
        <v>0.51759697256513415</v>
      </c>
      <c r="L52">
        <v>18.435192544903344</v>
      </c>
      <c r="M52">
        <v>0.15906962779570932</v>
      </c>
      <c r="N52">
        <v>18.442457287294133</v>
      </c>
      <c r="O52">
        <v>-0.18713882367952928</v>
      </c>
      <c r="P52">
        <v>-1.3836575031153673</v>
      </c>
      <c r="Q52">
        <f>kp0_2kb_0_2ka2[[#This Row],[alpha]]+kp0_2kb_0_2ka2[[#This Row],[beta]]</f>
        <v>-1.5707963267948966</v>
      </c>
      <c r="R52">
        <v>-1.6292830523799204</v>
      </c>
      <c r="S52">
        <v>9.5593317426078848</v>
      </c>
      <c r="T52">
        <v>-9.7471787702537338E-2</v>
      </c>
      <c r="U52">
        <v>9.2212286436470663</v>
      </c>
      <c r="V52">
        <v>-9.7546146735985106E-2</v>
      </c>
      <c r="W52">
        <v>3.8541120551035699</v>
      </c>
      <c r="X52">
        <v>2.2933737073278078</v>
      </c>
    </row>
    <row r="53" spans="1:24" x14ac:dyDescent="0.25">
      <c r="A53">
        <v>5</v>
      </c>
      <c r="B53">
        <v>0.5</v>
      </c>
      <c r="C53">
        <v>-0.2</v>
      </c>
      <c r="D53">
        <v>2</v>
      </c>
      <c r="E53">
        <v>0</v>
      </c>
      <c r="F53">
        <v>200</v>
      </c>
      <c r="G53">
        <v>1.5707963267948966</v>
      </c>
      <c r="H53">
        <v>-0.66366091058833199</v>
      </c>
      <c r="I53">
        <v>182.47528859328312</v>
      </c>
      <c r="J53">
        <v>1.7201113399170074</v>
      </c>
      <c r="K53">
        <v>0.66366091058833199</v>
      </c>
      <c r="L53">
        <v>17.524711406716875</v>
      </c>
      <c r="M53">
        <v>0.14931501312211082</v>
      </c>
      <c r="N53">
        <v>17.537273325490354</v>
      </c>
      <c r="O53">
        <v>-0.18716693020221875</v>
      </c>
      <c r="P53">
        <v>-1.3836293965926778</v>
      </c>
      <c r="Q53">
        <f>kp0_2kb_0_2ka2[[#This Row],[alpha]]+kp0_2kb_0_2ka2[[#This Row],[beta]]</f>
        <v>-1.5707963267948966</v>
      </c>
      <c r="R53">
        <v>-1.4606393802319779</v>
      </c>
      <c r="S53">
        <v>9.1048113818646819</v>
      </c>
      <c r="T53">
        <v>-9.7546146735985106E-2</v>
      </c>
      <c r="U53">
        <v>8.7686366627451768</v>
      </c>
      <c r="V53">
        <v>-9.7607981085901907E-2</v>
      </c>
      <c r="W53">
        <v>3.703742736268941</v>
      </c>
      <c r="X53">
        <v>2.1420150388945105</v>
      </c>
    </row>
    <row r="54" spans="1:24" x14ac:dyDescent="0.25">
      <c r="A54">
        <v>5</v>
      </c>
      <c r="B54">
        <v>0.5</v>
      </c>
      <c r="C54">
        <v>-0.2</v>
      </c>
      <c r="D54">
        <v>2</v>
      </c>
      <c r="E54">
        <v>0</v>
      </c>
      <c r="F54">
        <v>200</v>
      </c>
      <c r="G54">
        <v>1.5707963267948966</v>
      </c>
      <c r="H54">
        <v>-0.79410385305091702</v>
      </c>
      <c r="I54">
        <v>183.34239558091159</v>
      </c>
      <c r="J54">
        <v>1.7103505418084173</v>
      </c>
      <c r="K54">
        <v>0.79410385305091702</v>
      </c>
      <c r="L54">
        <v>16.657604419088415</v>
      </c>
      <c r="M54">
        <v>0.13955421501352072</v>
      </c>
      <c r="N54">
        <v>16.676521996875255</v>
      </c>
      <c r="O54">
        <v>-0.18719030258542824</v>
      </c>
      <c r="P54">
        <v>-1.3836060242094683</v>
      </c>
      <c r="Q54">
        <f>kp0_2kb_0_2ka2[[#This Row],[alpha]]+kp0_2kb_0_2ka2[[#This Row],[beta]]</f>
        <v>-1.5707963267948966</v>
      </c>
      <c r="R54">
        <v>-1.3044294246258499</v>
      </c>
      <c r="S54">
        <v>8.6710698762845375</v>
      </c>
      <c r="T54">
        <v>-9.7607981085901907E-2</v>
      </c>
      <c r="U54">
        <v>8.3382609984376277</v>
      </c>
      <c r="V54">
        <v>-9.7659400328962809E-2</v>
      </c>
      <c r="W54">
        <v>3.5606955354442449</v>
      </c>
      <c r="X54">
        <v>1.9981451301808399</v>
      </c>
    </row>
    <row r="55" spans="1:24" x14ac:dyDescent="0.25">
      <c r="A55">
        <v>5</v>
      </c>
      <c r="B55">
        <v>0.5</v>
      </c>
      <c r="C55">
        <v>-0.2</v>
      </c>
      <c r="D55">
        <v>2</v>
      </c>
      <c r="E55">
        <v>0</v>
      </c>
      <c r="F55">
        <v>200</v>
      </c>
      <c r="G55">
        <v>1.5707963267948966</v>
      </c>
      <c r="H55">
        <v>-0.91009046217329659</v>
      </c>
      <c r="I55">
        <v>184.16811531016901</v>
      </c>
      <c r="J55">
        <v>1.7005846017755211</v>
      </c>
      <c r="K55">
        <v>0.91009046217329659</v>
      </c>
      <c r="L55">
        <v>15.831884689830986</v>
      </c>
      <c r="M55">
        <v>0.12978827498062451</v>
      </c>
      <c r="N55">
        <v>15.858021234739333</v>
      </c>
      <c r="O55">
        <v>-0.18720973822003173</v>
      </c>
      <c r="P55">
        <v>-1.3835865885748648</v>
      </c>
      <c r="Q55">
        <f>kp0_2kb_0_2ka2[[#This Row],[alpha]]+kp0_2kb_0_2ka2[[#This Row],[beta]]</f>
        <v>-1.5707963267948966</v>
      </c>
      <c r="R55">
        <v>-1.1598660912237955</v>
      </c>
      <c r="S55">
        <v>8.2571972925742365</v>
      </c>
      <c r="T55">
        <v>-9.7659400328962809E-2</v>
      </c>
      <c r="U55">
        <v>7.9290106173696664</v>
      </c>
      <c r="V55">
        <v>-9.7702158725090471E-2</v>
      </c>
      <c r="W55">
        <v>3.424620808923946</v>
      </c>
      <c r="X55">
        <v>1.8613862693224985</v>
      </c>
    </row>
    <row r="56" spans="1:24" x14ac:dyDescent="0.25">
      <c r="A56">
        <v>5</v>
      </c>
      <c r="B56">
        <v>0.5</v>
      </c>
      <c r="C56">
        <v>-0.2</v>
      </c>
      <c r="D56">
        <v>2</v>
      </c>
      <c r="E56">
        <v>0</v>
      </c>
      <c r="F56">
        <v>200</v>
      </c>
      <c r="G56">
        <v>1.5707963267948966</v>
      </c>
      <c r="H56">
        <v>-1.0127110487624631</v>
      </c>
      <c r="I56">
        <v>184.95434753344131</v>
      </c>
      <c r="J56">
        <v>1.690814385903012</v>
      </c>
      <c r="K56">
        <v>1.0127110487624631</v>
      </c>
      <c r="L56">
        <v>15.045652466558693</v>
      </c>
      <c r="M56">
        <v>0.12001805910811547</v>
      </c>
      <c r="N56">
        <v>15.079696343519297</v>
      </c>
      <c r="O56">
        <v>-0.18722590019113605</v>
      </c>
      <c r="P56">
        <v>-1.3835704266037605</v>
      </c>
      <c r="Q56">
        <f>kp0_2kb_0_2ka2[[#This Row],[alpha]]+kp0_2kb_0_2ka2[[#This Row],[beta]]</f>
        <v>-1.5707963267948966</v>
      </c>
      <c r="R56">
        <v>-1.0262058658916644</v>
      </c>
      <c r="S56">
        <v>7.8623222327230033</v>
      </c>
      <c r="T56">
        <v>-9.7702158725090471E-2</v>
      </c>
      <c r="U56">
        <v>7.5398481717596484</v>
      </c>
      <c r="V56">
        <v>-9.7737715061520014E-2</v>
      </c>
      <c r="W56">
        <v>3.2951844444120426</v>
      </c>
      <c r="X56">
        <v>1.7313810034277228</v>
      </c>
    </row>
    <row r="57" spans="1:24" x14ac:dyDescent="0.25">
      <c r="A57">
        <v>5</v>
      </c>
      <c r="B57">
        <v>0.5</v>
      </c>
      <c r="C57">
        <v>-0.2</v>
      </c>
      <c r="D57">
        <v>2</v>
      </c>
      <c r="E57">
        <v>0</v>
      </c>
      <c r="F57">
        <v>200</v>
      </c>
      <c r="G57">
        <v>1.5707963267948966</v>
      </c>
      <c r="H57">
        <v>-1.1029857538478181</v>
      </c>
      <c r="I57">
        <v>185.7029085410777</v>
      </c>
      <c r="J57">
        <v>1.6810406143968599</v>
      </c>
      <c r="K57">
        <v>1.1029857538478181</v>
      </c>
      <c r="L57">
        <v>14.297091458922296</v>
      </c>
      <c r="M57">
        <v>0.11024428760196336</v>
      </c>
      <c r="N57">
        <v>14.339574671446154</v>
      </c>
      <c r="O57">
        <v>-0.18723933989875752</v>
      </c>
      <c r="P57">
        <v>-1.383556986896139</v>
      </c>
      <c r="Q57">
        <f>kp0_2kb_0_2ka2[[#This Row],[alpha]]+kp0_2kb_0_2ka2[[#This Row],[beta]]</f>
        <v>-1.5707963267948966</v>
      </c>
      <c r="R57">
        <v>-0.90274705085354934</v>
      </c>
      <c r="S57">
        <v>7.4856100763640185</v>
      </c>
      <c r="T57">
        <v>-9.7737715061520014E-2</v>
      </c>
      <c r="U57">
        <v>7.1697873357230772</v>
      </c>
      <c r="V57">
        <v>-9.7767282418287194E-2</v>
      </c>
      <c r="W57">
        <v>3.17206737125399</v>
      </c>
      <c r="X57">
        <v>1.6077908525613949</v>
      </c>
    </row>
    <row r="58" spans="1:24" x14ac:dyDescent="0.25">
      <c r="A58">
        <v>5</v>
      </c>
      <c r="B58">
        <v>0.5</v>
      </c>
      <c r="C58">
        <v>-0.2</v>
      </c>
      <c r="D58">
        <v>2</v>
      </c>
      <c r="E58">
        <v>0</v>
      </c>
      <c r="F58">
        <v>200</v>
      </c>
      <c r="G58">
        <v>1.5707963267948966</v>
      </c>
      <c r="H58">
        <v>-1.1818685490375072</v>
      </c>
      <c r="I58">
        <v>186.41553467659199</v>
      </c>
      <c r="J58">
        <v>1.6712638861550313</v>
      </c>
      <c r="K58">
        <v>1.1818685490375072</v>
      </c>
      <c r="L58">
        <v>13.584465323408011</v>
      </c>
      <c r="M58">
        <v>0.10046755936013474</v>
      </c>
      <c r="N58">
        <v>13.635780556685368</v>
      </c>
      <c r="O58">
        <v>-0.18725051586877273</v>
      </c>
      <c r="P58">
        <v>-1.3835458109261238</v>
      </c>
      <c r="Q58">
        <f>kp0_2kb_0_2ka2[[#This Row],[alpha]]+kp0_2kb_0_2ka2[[#This Row],[beta]]</f>
        <v>-1.5707963267948966</v>
      </c>
      <c r="R58">
        <v>-0.78882795189688981</v>
      </c>
      <c r="S58">
        <v>7.1262613551427636</v>
      </c>
      <c r="T58">
        <v>-9.7767282418287194E-2</v>
      </c>
      <c r="U58">
        <v>6.8178902783426842</v>
      </c>
      <c r="V58">
        <v>-9.7791869552320665E-2</v>
      </c>
      <c r="W58">
        <v>3.0549650491994598</v>
      </c>
      <c r="X58">
        <v>1.4902951363623296</v>
      </c>
    </row>
    <row r="59" spans="1:24" x14ac:dyDescent="0.25">
      <c r="A59">
        <v>5</v>
      </c>
      <c r="B59">
        <v>0.5</v>
      </c>
      <c r="C59">
        <v>-0.2</v>
      </c>
      <c r="D59">
        <v>2</v>
      </c>
      <c r="E59">
        <v>0</v>
      </c>
      <c r="F59">
        <v>200</v>
      </c>
      <c r="G59">
        <v>1.5707963267948966</v>
      </c>
      <c r="H59">
        <v>-1.2502510539522118</v>
      </c>
      <c r="I59">
        <v>187.09388570039661</v>
      </c>
      <c r="J59">
        <v>1.6614846991997991</v>
      </c>
      <c r="K59">
        <v>1.2502510539522118</v>
      </c>
      <c r="L59">
        <v>12.906114299603388</v>
      </c>
      <c r="M59">
        <v>9.0688372404902573E-2</v>
      </c>
      <c r="N59">
        <v>12.96653053103781</v>
      </c>
      <c r="O59">
        <v>-0.18725980939570852</v>
      </c>
      <c r="P59">
        <v>-1.383536517399188</v>
      </c>
      <c r="Q59">
        <f>kp0_2kb_0_2ka2[[#This Row],[alpha]]+kp0_2kb_0_2ka2[[#This Row],[beta]]</f>
        <v>-1.5707963267948966</v>
      </c>
      <c r="R59">
        <v>-0.68382504914704656</v>
      </c>
      <c r="S59">
        <v>6.7835102380462819</v>
      </c>
      <c r="T59">
        <v>-9.7791869552320665E-2</v>
      </c>
      <c r="U59">
        <v>6.4832652655189049</v>
      </c>
      <c r="V59">
        <v>-9.7812315311579412E-2</v>
      </c>
      <c r="W59">
        <v>2.9435869443322704</v>
      </c>
      <c r="X59">
        <v>1.3785898993469998</v>
      </c>
    </row>
    <row r="60" spans="1:24" x14ac:dyDescent="0.25">
      <c r="A60">
        <v>5</v>
      </c>
      <c r="B60">
        <v>0.5</v>
      </c>
      <c r="C60">
        <v>-0.2</v>
      </c>
      <c r="D60">
        <v>2</v>
      </c>
      <c r="E60">
        <v>0</v>
      </c>
      <c r="F60">
        <v>200</v>
      </c>
      <c r="G60">
        <v>1.5707963267948966</v>
      </c>
      <c r="H60">
        <v>-1.3089661715593093</v>
      </c>
      <c r="I60">
        <v>187.73954801151228</v>
      </c>
      <c r="J60">
        <v>1.6517034676686413</v>
      </c>
      <c r="K60">
        <v>1.3089661715593093</v>
      </c>
      <c r="L60">
        <v>12.260451988487716</v>
      </c>
      <c r="M60">
        <v>8.0907140873744732E-2</v>
      </c>
      <c r="N60">
        <v>12.330128766574136</v>
      </c>
      <c r="O60">
        <v>-0.18726753755091319</v>
      </c>
      <c r="P60">
        <v>-1.3835287892439834</v>
      </c>
      <c r="Q60">
        <f>kp0_2kb_0_2ka2[[#This Row],[alpha]]+kp0_2kb_0_2ka2[[#This Row],[beta]]</f>
        <v>-1.5707963267948966</v>
      </c>
      <c r="R60">
        <v>-0.58715117607097411</v>
      </c>
      <c r="S60">
        <v>6.4566231111566657</v>
      </c>
      <c r="T60">
        <v>-9.7812315311579412E-2</v>
      </c>
      <c r="U60">
        <v>6.165064383287068</v>
      </c>
      <c r="V60">
        <v>-9.782931725302968E-2</v>
      </c>
      <c r="W60">
        <v>2.8376559991199266</v>
      </c>
      <c r="X60">
        <v>1.2723869230714517</v>
      </c>
    </row>
    <row r="61" spans="1:24" x14ac:dyDescent="0.25">
      <c r="A61">
        <v>5</v>
      </c>
      <c r="B61">
        <v>0.5</v>
      </c>
      <c r="C61">
        <v>-0.2</v>
      </c>
      <c r="D61">
        <v>2</v>
      </c>
      <c r="E61">
        <v>0</v>
      </c>
      <c r="F61">
        <v>200</v>
      </c>
      <c r="G61">
        <v>1.5707963267948966</v>
      </c>
      <c r="H61">
        <v>-1.3587915440777103</v>
      </c>
      <c r="I61">
        <v>188.3540377353923</v>
      </c>
      <c r="J61">
        <v>1.6419205359433384</v>
      </c>
      <c r="K61">
        <v>1.3587915440777103</v>
      </c>
      <c r="L61">
        <v>11.645962264607704</v>
      </c>
      <c r="M61">
        <v>7.1124209148441864E-2</v>
      </c>
      <c r="N61">
        <v>11.724962751707302</v>
      </c>
      <c r="O61">
        <v>-0.18727396399980978</v>
      </c>
      <c r="P61">
        <v>-1.3835223627950868</v>
      </c>
      <c r="Q61">
        <f>kp0_2kb_0_2ka2[[#This Row],[alpha]]+kp0_2kb_0_2ka2[[#This Row],[beta]]</f>
        <v>-1.5707963267948966</v>
      </c>
      <c r="R61">
        <v>-0.49825372518400957</v>
      </c>
      <c r="S61">
        <v>6.1448972388002563</v>
      </c>
      <c r="T61">
        <v>-9.782931725302968E-2</v>
      </c>
      <c r="U61">
        <v>5.8624813758536511</v>
      </c>
      <c r="V61">
        <v>-9.7843455440602189E-2</v>
      </c>
      <c r="W61">
        <v>2.7369081021427011</v>
      </c>
      <c r="X61">
        <v>1.1714128150930663</v>
      </c>
    </row>
    <row r="62" spans="1:24" x14ac:dyDescent="0.25">
      <c r="A62">
        <v>5</v>
      </c>
      <c r="B62">
        <v>0.5</v>
      </c>
      <c r="C62">
        <v>-0.2</v>
      </c>
      <c r="D62">
        <v>2</v>
      </c>
      <c r="E62">
        <v>0</v>
      </c>
      <c r="F62">
        <v>200</v>
      </c>
      <c r="G62">
        <v>1.5707963267948966</v>
      </c>
      <c r="H62">
        <v>-1.400452833485224</v>
      </c>
      <c r="I62">
        <v>188.93880368497145</v>
      </c>
      <c r="J62">
        <v>1.6321361903992782</v>
      </c>
      <c r="K62">
        <v>1.400452833485224</v>
      </c>
      <c r="L62">
        <v>11.061196315028553</v>
      </c>
      <c r="M62">
        <v>6.1339863604381595E-2</v>
      </c>
      <c r="N62">
        <v>11.14949918419738</v>
      </c>
      <c r="O62">
        <v>-0.1872793079972237</v>
      </c>
      <c r="P62">
        <v>-1.3835170187976729</v>
      </c>
      <c r="Q62">
        <f>kp0_2kb_0_2ka2[[#This Row],[alpha]]+kp0_2kb_0_2ka2[[#This Row],[beta]]</f>
        <v>-1.5707963267948966</v>
      </c>
      <c r="R62">
        <v>-0.41661289407513569</v>
      </c>
      <c r="S62">
        <v>5.8476594957915644</v>
      </c>
      <c r="T62">
        <v>-9.7843455440602189E-2</v>
      </c>
      <c r="U62">
        <v>5.5747495920986898</v>
      </c>
      <c r="V62">
        <v>-9.7855212234912836E-2</v>
      </c>
      <c r="W62">
        <v>2.6410915619121993</v>
      </c>
      <c r="X62">
        <v>1.0754081661535939</v>
      </c>
    </row>
    <row r="63" spans="1:24" x14ac:dyDescent="0.25">
      <c r="A63">
        <v>5</v>
      </c>
      <c r="B63">
        <v>0.5</v>
      </c>
      <c r="C63">
        <v>-0.2</v>
      </c>
      <c r="D63">
        <v>2</v>
      </c>
      <c r="E63">
        <v>0</v>
      </c>
      <c r="F63">
        <v>200</v>
      </c>
      <c r="G63">
        <v>1.5707963267948966</v>
      </c>
      <c r="H63">
        <v>-1.4346268316411577</v>
      </c>
      <c r="I63">
        <v>189.49523020123041</v>
      </c>
      <c r="J63">
        <v>1.622350669175787</v>
      </c>
      <c r="K63">
        <v>1.4346268316411577</v>
      </c>
      <c r="L63">
        <v>10.504769798769587</v>
      </c>
      <c r="M63">
        <v>5.1554342380890406E-2</v>
      </c>
      <c r="N63">
        <v>10.602280069457059</v>
      </c>
      <c r="O63">
        <v>-0.18728375186763002</v>
      </c>
      <c r="P63">
        <v>-1.3835125749272665</v>
      </c>
      <c r="Q63">
        <f>kp0_2kb_0_2ka2[[#This Row],[alpha]]+kp0_2kb_0_2ka2[[#This Row],[beta]]</f>
        <v>-1.5707963267948966</v>
      </c>
      <c r="R63">
        <v>-0.34173998155933649</v>
      </c>
      <c r="S63">
        <v>5.5642651625896056</v>
      </c>
      <c r="T63">
        <v>-9.7855212234912836E-2</v>
      </c>
      <c r="U63">
        <v>5.3011400347285296</v>
      </c>
      <c r="V63">
        <v>-9.7864988749806703E-2</v>
      </c>
      <c r="W63">
        <v>2.549966588241297</v>
      </c>
      <c r="X63">
        <v>0.98412676824438949</v>
      </c>
    </row>
    <row r="64" spans="1:24" x14ac:dyDescent="0.25">
      <c r="A64">
        <v>5</v>
      </c>
      <c r="B64">
        <v>0.5</v>
      </c>
      <c r="C64">
        <v>-0.2</v>
      </c>
      <c r="D64">
        <v>2</v>
      </c>
      <c r="E64">
        <v>0</v>
      </c>
      <c r="F64">
        <v>200</v>
      </c>
      <c r="G64">
        <v>1.5707963267948966</v>
      </c>
      <c r="H64">
        <v>-1.4619444057203683</v>
      </c>
      <c r="I64">
        <v>190.02463987891343</v>
      </c>
      <c r="J64">
        <v>1.6125641703008062</v>
      </c>
      <c r="K64">
        <v>1.4619444057203683</v>
      </c>
      <c r="L64">
        <v>9.9753601210865668</v>
      </c>
      <c r="M64">
        <v>4.1767843505909674E-2</v>
      </c>
      <c r="N64">
        <v>10.081919013302045</v>
      </c>
      <c r="O64">
        <v>-0.18728744722549306</v>
      </c>
      <c r="P64">
        <v>-1.3835088795694035</v>
      </c>
      <c r="Q64">
        <f>kp0_2kb_0_2ka2[[#This Row],[alpha]]+kp0_2kb_0_2ka2[[#This Row],[beta]]</f>
        <v>-1.5707963267948966</v>
      </c>
      <c r="R64">
        <v>-0.27317574079210638</v>
      </c>
      <c r="S64">
        <v>5.2940967768302345</v>
      </c>
      <c r="T64">
        <v>-9.7864988749806703E-2</v>
      </c>
      <c r="U64">
        <v>5.0409595066510224</v>
      </c>
      <c r="V64">
        <v>-9.7873118537105397E-2</v>
      </c>
      <c r="W64">
        <v>2.463304783847184</v>
      </c>
      <c r="X64">
        <v>0.89733488725349764</v>
      </c>
    </row>
    <row r="65" spans="1:24" x14ac:dyDescent="0.25">
      <c r="A65">
        <v>5</v>
      </c>
      <c r="B65">
        <v>0.5</v>
      </c>
      <c r="C65">
        <v>-0.2</v>
      </c>
      <c r="D65">
        <v>2</v>
      </c>
      <c r="E65">
        <v>0</v>
      </c>
      <c r="F65">
        <v>200</v>
      </c>
      <c r="G65">
        <v>1.5707963267948966</v>
      </c>
      <c r="H65">
        <v>-1.482993285107101</v>
      </c>
      <c r="I65">
        <v>190.52829618251096</v>
      </c>
      <c r="J65">
        <v>1.6027768584470956</v>
      </c>
      <c r="K65">
        <v>1.482993285107101</v>
      </c>
      <c r="L65">
        <v>9.4717038174890433</v>
      </c>
      <c r="M65">
        <v>3.1980531652199051E-2</v>
      </c>
      <c r="N65">
        <v>9.5870976989863443</v>
      </c>
      <c r="O65">
        <v>-0.18729052014790759</v>
      </c>
      <c r="P65">
        <v>-1.383505806646989</v>
      </c>
      <c r="Q65">
        <f>kp0_2kb_0_2ka2[[#This Row],[alpha]]+kp0_2kb_0_2ka2[[#This Row],[beta]]</f>
        <v>-1.5707963267948966</v>
      </c>
      <c r="R65">
        <v>-0.21048879386732616</v>
      </c>
      <c r="S65">
        <v>5.0365630359751874</v>
      </c>
      <c r="T65">
        <v>-9.7873118537105397E-2</v>
      </c>
      <c r="U65">
        <v>4.7935488494931722</v>
      </c>
      <c r="V65">
        <v>-9.7879878966417366E-2</v>
      </c>
      <c r="W65">
        <v>2.380888648229063</v>
      </c>
      <c r="X65">
        <v>0.81481058476638513</v>
      </c>
    </row>
    <row r="66" spans="1:24" x14ac:dyDescent="0.25">
      <c r="A66">
        <v>5</v>
      </c>
      <c r="B66">
        <v>0.5</v>
      </c>
      <c r="C66">
        <v>-0.2</v>
      </c>
      <c r="D66">
        <v>2</v>
      </c>
      <c r="E66">
        <v>0</v>
      </c>
      <c r="F66">
        <v>200</v>
      </c>
      <c r="G66">
        <v>1.5707963267948966</v>
      </c>
      <c r="H66">
        <v>-1.4983206961698785</v>
      </c>
      <c r="I66">
        <v>191.00740595719196</v>
      </c>
      <c r="J66">
        <v>1.5929888705504538</v>
      </c>
      <c r="K66">
        <v>1.4983206961698785</v>
      </c>
      <c r="L66">
        <v>8.9925940428080366</v>
      </c>
      <c r="M66">
        <v>2.2192543755557237E-2</v>
      </c>
      <c r="N66">
        <v>9.1165625389900971</v>
      </c>
      <c r="O66">
        <v>-0.18729307547599205</v>
      </c>
      <c r="P66">
        <v>-1.3835032513189045</v>
      </c>
      <c r="Q66">
        <f>kp0_2kb_0_2ka2[[#This Row],[alpha]]+kp0_2kb_0_2ka2[[#This Row],[beta]]</f>
        <v>-1.5707963267948966</v>
      </c>
      <c r="R66">
        <v>-0.1532741106277746</v>
      </c>
      <c r="S66">
        <v>4.7910977468100748</v>
      </c>
      <c r="T66">
        <v>-9.7879878966417366E-2</v>
      </c>
      <c r="U66">
        <v>4.5582812694950485</v>
      </c>
      <c r="V66">
        <v>-9.7885500688203175E-2</v>
      </c>
      <c r="W66">
        <v>2.3025110953373082</v>
      </c>
      <c r="X66">
        <v>0.73634308432605744</v>
      </c>
    </row>
    <row r="67" spans="1:24" x14ac:dyDescent="0.25">
      <c r="A67">
        <v>5</v>
      </c>
      <c r="B67">
        <v>0.5</v>
      </c>
      <c r="C67">
        <v>-0.2</v>
      </c>
      <c r="D67">
        <v>2</v>
      </c>
      <c r="E67">
        <v>0</v>
      </c>
      <c r="F67">
        <v>200</v>
      </c>
      <c r="G67">
        <v>1.5707963267948966</v>
      </c>
      <c r="H67">
        <v>-1.5084358514736735</v>
      </c>
      <c r="I67">
        <v>191.46312183902128</v>
      </c>
      <c r="J67">
        <v>1.5832003204816334</v>
      </c>
      <c r="K67">
        <v>1.5084358514736735</v>
      </c>
      <c r="L67">
        <v>8.5368781609787163</v>
      </c>
      <c r="M67">
        <v>1.2403993686736836E-2</v>
      </c>
      <c r="N67">
        <v>8.6691214925969557</v>
      </c>
      <c r="O67">
        <v>-0.18729520039178449</v>
      </c>
      <c r="P67">
        <v>-1.3835011264031121</v>
      </c>
      <c r="Q67">
        <f>kp0_2kb_0_2ka2[[#This Row],[alpha]]+kp0_2kb_0_2ka2[[#This Row],[beta]]</f>
        <v>-1.5707963267948966</v>
      </c>
      <c r="R67">
        <v>-0.10115155303795047</v>
      </c>
      <c r="S67">
        <v>4.5571588182931917</v>
      </c>
      <c r="T67">
        <v>-9.7885500688203175E-2</v>
      </c>
      <c r="U67">
        <v>4.3345607462984779</v>
      </c>
      <c r="V67">
        <v>-9.7890175502946541E-2</v>
      </c>
      <c r="W67">
        <v>2.2279749861230651</v>
      </c>
      <c r="X67">
        <v>0.66173217807592022</v>
      </c>
    </row>
    <row r="68" spans="1:24" x14ac:dyDescent="0.25">
      <c r="A68">
        <v>5</v>
      </c>
      <c r="B68">
        <v>0.5</v>
      </c>
      <c r="C68">
        <v>-0.2</v>
      </c>
      <c r="D68">
        <v>2</v>
      </c>
      <c r="E68">
        <v>0</v>
      </c>
      <c r="F68">
        <v>200</v>
      </c>
      <c r="G68">
        <v>1.5707963267948966</v>
      </c>
      <c r="H68">
        <v>-1.5138123000151658</v>
      </c>
      <c r="I68">
        <v>191.8965445685067</v>
      </c>
      <c r="J68">
        <v>1.5734113029313388</v>
      </c>
      <c r="K68">
        <v>1.5138123000151658</v>
      </c>
      <c r="L68">
        <v>8.1034554314933018</v>
      </c>
      <c r="M68">
        <v>2.6149761364422375E-3</v>
      </c>
      <c r="N68">
        <v>8.2436410408190088</v>
      </c>
      <c r="O68">
        <v>-0.18729696739266721</v>
      </c>
      <c r="P68">
        <v>-1.3834993594022293</v>
      </c>
      <c r="Q68">
        <f>kp0_2kb_0_2ka2[[#This Row],[alpha]]+kp0_2kb_0_2ka2[[#This Row],[beta]]</f>
        <v>-1.5707963267948966</v>
      </c>
      <c r="R68">
        <v>-5.3764485414922791E-2</v>
      </c>
      <c r="S68">
        <v>4.3342272948542613</v>
      </c>
      <c r="T68">
        <v>-9.7890175502946541E-2</v>
      </c>
      <c r="U68">
        <v>4.1218205204095044</v>
      </c>
      <c r="V68">
        <v>-9.7894062904888557E-2</v>
      </c>
      <c r="W68">
        <v>2.1570926767089431</v>
      </c>
      <c r="X68">
        <v>0.59078767023072642</v>
      </c>
    </row>
    <row r="69" spans="1:24" x14ac:dyDescent="0.25">
      <c r="A69">
        <v>5</v>
      </c>
      <c r="B69">
        <v>0.5</v>
      </c>
      <c r="C69">
        <v>-0.2</v>
      </c>
      <c r="D69">
        <v>2</v>
      </c>
      <c r="E69">
        <v>0</v>
      </c>
      <c r="F69">
        <v>200</v>
      </c>
      <c r="G69">
        <v>1.5707963267948966</v>
      </c>
      <c r="H69">
        <v>-1.5148901450167196</v>
      </c>
      <c r="I69">
        <v>192.30872521127736</v>
      </c>
      <c r="J69">
        <v>1.5636218966408499</v>
      </c>
      <c r="K69">
        <v>1.5148901450167196</v>
      </c>
      <c r="L69">
        <v>7.6912747887226374</v>
      </c>
      <c r="M69">
        <v>7.1744301540466182E-3</v>
      </c>
      <c r="N69">
        <v>7.8390433107050272</v>
      </c>
      <c r="O69">
        <v>-0.18729843676479385</v>
      </c>
      <c r="P69">
        <v>-1.3834978900301027</v>
      </c>
      <c r="Q69">
        <f>kp0_2kb_0_2ka2[[#This Row],[alpha]]+kp0_2kb_0_2ka2[[#This Row],[beta]]</f>
        <v>-1.5707963267948966</v>
      </c>
      <c r="R69">
        <v>-1.0778450015538534E-2</v>
      </c>
      <c r="S69">
        <v>4.1218064277066846</v>
      </c>
      <c r="T69">
        <v>-9.7894062904888557E-2</v>
      </c>
      <c r="U69">
        <v>3.9195216553525136</v>
      </c>
      <c r="V69">
        <v>-9.7897295523567129E-2</v>
      </c>
      <c r="W69">
        <v>2.0896855826393748</v>
      </c>
      <c r="X69">
        <v>0.52332885426230091</v>
      </c>
    </row>
    <row r="70" spans="1:24" x14ac:dyDescent="0.25">
      <c r="A70">
        <v>5</v>
      </c>
      <c r="B70">
        <v>0.5</v>
      </c>
      <c r="C70">
        <v>-0.2</v>
      </c>
      <c r="D70">
        <v>2</v>
      </c>
      <c r="E70">
        <v>0</v>
      </c>
      <c r="F70">
        <v>200</v>
      </c>
      <c r="G70">
        <v>1.5707963267948966</v>
      </c>
      <c r="H70">
        <v>-1.512078135705005</v>
      </c>
      <c r="I70">
        <v>192.70066728948714</v>
      </c>
      <c r="J70">
        <v>1.5538321670884931</v>
      </c>
      <c r="K70">
        <v>1.512078135705005</v>
      </c>
      <c r="L70">
        <v>7.2993327105128571</v>
      </c>
      <c r="M70">
        <v>1.6964159706403414E-2</v>
      </c>
      <c r="N70">
        <v>7.4543033415095268</v>
      </c>
      <c r="O70">
        <v>-0.18729965863990405</v>
      </c>
      <c r="P70">
        <v>-1.3834966681549925</v>
      </c>
      <c r="Q70">
        <f>kp0_2kb_0_2ka2[[#This Row],[alpha]]+kp0_2kb_0_2ka2[[#This Row],[beta]]</f>
        <v>-1.5707963267948966</v>
      </c>
      <c r="R70">
        <v>2.812009311714609E-2</v>
      </c>
      <c r="S70">
        <v>3.9194207820978333</v>
      </c>
      <c r="T70">
        <v>-9.7897295523567129E-2</v>
      </c>
      <c r="U70">
        <v>3.7271516707547634</v>
      </c>
      <c r="V70">
        <v>-9.7899983648809585E-2</v>
      </c>
      <c r="W70">
        <v>2.0255837594420645</v>
      </c>
      <c r="X70">
        <v>0.45918402106111111</v>
      </c>
    </row>
    <row r="71" spans="1:24" x14ac:dyDescent="0.25">
      <c r="A71">
        <v>5</v>
      </c>
      <c r="B71">
        <v>0.5</v>
      </c>
      <c r="C71">
        <v>-0.2</v>
      </c>
      <c r="D71">
        <v>2</v>
      </c>
      <c r="E71">
        <v>0</v>
      </c>
      <c r="F71">
        <v>200</v>
      </c>
      <c r="G71">
        <v>1.5707963267948966</v>
      </c>
      <c r="H71">
        <v>-1.5057556393467804</v>
      </c>
      <c r="I71">
        <v>193.0733288273575</v>
      </c>
      <c r="J71">
        <v>1.5440421687236121</v>
      </c>
      <c r="K71">
        <v>1.5057556393467804</v>
      </c>
      <c r="L71">
        <v>6.9266711726425001</v>
      </c>
      <c r="M71">
        <v>2.6754158071284451E-2</v>
      </c>
      <c r="N71">
        <v>7.0884464856089071</v>
      </c>
      <c r="O71">
        <v>-0.18730067470569889</v>
      </c>
      <c r="P71">
        <v>-1.3834956520891977</v>
      </c>
      <c r="Q71">
        <f>kp0_2kb_0_2ka2[[#This Row],[alpha]]+kp0_2kb_0_2ka2[[#This Row],[beta]]</f>
        <v>-1.5707963267948966</v>
      </c>
      <c r="R71">
        <v>6.3224963582246066E-2</v>
      </c>
      <c r="S71">
        <v>3.7266153787035825</v>
      </c>
      <c r="T71">
        <v>-9.7899983648809585E-2</v>
      </c>
      <c r="U71">
        <v>3.5442232428044536</v>
      </c>
      <c r="V71">
        <v>-9.7902218993558221E-2</v>
      </c>
      <c r="W71">
        <v>1.9646254995499504</v>
      </c>
      <c r="X71">
        <v>0.39818999565301882</v>
      </c>
    </row>
    <row r="72" spans="1:24" x14ac:dyDescent="0.25">
      <c r="A72">
        <v>5</v>
      </c>
      <c r="B72">
        <v>0.5</v>
      </c>
      <c r="C72">
        <v>-0.2</v>
      </c>
      <c r="D72">
        <v>2</v>
      </c>
      <c r="E72">
        <v>0</v>
      </c>
      <c r="F72">
        <v>200</v>
      </c>
      <c r="G72">
        <v>1.5707963267948966</v>
      </c>
      <c r="H72">
        <v>-1.4962744996296751</v>
      </c>
      <c r="I72">
        <v>193.4276243141168</v>
      </c>
      <c r="J72">
        <v>1.5342519468242564</v>
      </c>
      <c r="K72">
        <v>1.4962744996296751</v>
      </c>
      <c r="L72">
        <v>6.5723756858832019</v>
      </c>
      <c r="M72">
        <v>3.6544379970640195E-2</v>
      </c>
      <c r="N72">
        <v>6.7405459374319765</v>
      </c>
      <c r="O72">
        <v>-0.18730151962812558</v>
      </c>
      <c r="P72">
        <v>-1.383494807166771</v>
      </c>
      <c r="Q72">
        <f>kp0_2kb_0_2ka2[[#This Row],[alpha]]+kp0_2kb_0_2ka2[[#This Row],[beta]]</f>
        <v>-1.5707963267948966</v>
      </c>
      <c r="R72">
        <v>9.4811397171052927E-2</v>
      </c>
      <c r="S72">
        <v>3.5429548675931208</v>
      </c>
      <c r="T72">
        <v>-9.7902218993558221E-2</v>
      </c>
      <c r="U72">
        <v>3.3702729687159882</v>
      </c>
      <c r="V72">
        <v>-9.7904077822896951E-2</v>
      </c>
      <c r="W72">
        <v>1.9066569454885052</v>
      </c>
      <c r="X72">
        <v>0.34019170032215373</v>
      </c>
    </row>
    <row r="73" spans="1:24" x14ac:dyDescent="0.25">
      <c r="A73">
        <v>5</v>
      </c>
      <c r="B73">
        <v>0.5</v>
      </c>
      <c r="C73">
        <v>-0.2</v>
      </c>
      <c r="D73">
        <v>2</v>
      </c>
      <c r="E73">
        <v>0</v>
      </c>
      <c r="F73">
        <v>200</v>
      </c>
      <c r="G73">
        <v>1.5707963267948966</v>
      </c>
      <c r="H73">
        <v>-1.4839607872695442</v>
      </c>
      <c r="I73">
        <v>193.76442658745307</v>
      </c>
      <c r="J73">
        <v>1.5244615390419667</v>
      </c>
      <c r="K73">
        <v>1.4839607872695442</v>
      </c>
      <c r="L73">
        <v>6.2355734125469269</v>
      </c>
      <c r="M73">
        <v>4.6334787752929874E-2</v>
      </c>
      <c r="N73">
        <v>6.409720384027354</v>
      </c>
      <c r="O73">
        <v>-0.18730222223410076</v>
      </c>
      <c r="P73">
        <v>-1.3834941045607958</v>
      </c>
      <c r="Q73">
        <f>kp0_2kb_0_2ka2[[#This Row],[alpha]]+kp0_2kb_0_2ka2[[#This Row],[beta]]</f>
        <v>-1.5707963267948966</v>
      </c>
      <c r="R73">
        <v>0.12313712360130812</v>
      </c>
      <c r="S73">
        <v>3.368022733362837</v>
      </c>
      <c r="T73">
        <v>-9.7904077822896951E-2</v>
      </c>
      <c r="U73">
        <v>3.204860192013677</v>
      </c>
      <c r="V73">
        <v>-9.790562355604232E-2</v>
      </c>
      <c r="W73">
        <v>1.8515317191195642</v>
      </c>
      <c r="X73">
        <v>0.28504174222288703</v>
      </c>
    </row>
    <row r="74" spans="1:24" x14ac:dyDescent="0.25">
      <c r="A74">
        <v>5</v>
      </c>
      <c r="B74">
        <v>0.5</v>
      </c>
      <c r="C74">
        <v>-0.2</v>
      </c>
      <c r="D74">
        <v>2</v>
      </c>
      <c r="E74">
        <v>0</v>
      </c>
      <c r="F74">
        <v>200</v>
      </c>
      <c r="G74">
        <v>1.5707963267948966</v>
      </c>
      <c r="H74">
        <v>-1.4691164485056574</v>
      </c>
      <c r="I74">
        <v>194.08456864047048</v>
      </c>
      <c r="J74">
        <v>1.5146709766863624</v>
      </c>
      <c r="K74">
        <v>1.4691164485056574</v>
      </c>
      <c r="L74">
        <v>5.9154313595295207</v>
      </c>
      <c r="M74">
        <v>5.6125350108534144E-2</v>
      </c>
      <c r="N74">
        <v>6.0951317712232562</v>
      </c>
      <c r="O74">
        <v>-0.18730280649501663</v>
      </c>
      <c r="P74">
        <v>-1.3834935202998799</v>
      </c>
      <c r="Q74">
        <f>kp0_2kb_0_2ka2[[#This Row],[alpha]]+kp0_2kb_0_2ka2[[#This Row],[beta]]</f>
        <v>-1.5707963267948966</v>
      </c>
      <c r="R74">
        <v>0.14844338763886877</v>
      </c>
      <c r="S74">
        <v>3.2014205301741039</v>
      </c>
      <c r="T74">
        <v>-9.790562355604232E-2</v>
      </c>
      <c r="U74">
        <v>3.0475658856116281</v>
      </c>
      <c r="V74">
        <v>-9.7906908930057268E-2</v>
      </c>
      <c r="W74">
        <v>1.7991105666443341</v>
      </c>
      <c r="X74">
        <v>0.23260002376341782</v>
      </c>
    </row>
    <row r="75" spans="1:24" x14ac:dyDescent="0.25">
      <c r="A75">
        <v>5</v>
      </c>
      <c r="B75">
        <v>0.5</v>
      </c>
      <c r="C75">
        <v>-0.2</v>
      </c>
      <c r="D75">
        <v>2</v>
      </c>
      <c r="E75">
        <v>0</v>
      </c>
      <c r="F75">
        <v>200</v>
      </c>
      <c r="G75">
        <v>1.5707963267948966</v>
      </c>
      <c r="H75">
        <v>-1.452020856916451</v>
      </c>
      <c r="I75">
        <v>194.38884535502427</v>
      </c>
      <c r="J75">
        <v>1.5048802857933568</v>
      </c>
      <c r="K75">
        <v>1.452020856916451</v>
      </c>
      <c r="L75">
        <v>5.611154644975727</v>
      </c>
      <c r="M75">
        <v>6.5916041001539805E-2</v>
      </c>
      <c r="N75">
        <v>5.7959831796471821</v>
      </c>
      <c r="O75">
        <v>-0.18730329234459253</v>
      </c>
      <c r="P75">
        <v>-1.383493034450304</v>
      </c>
      <c r="Q75">
        <f>kp0_2kb_0_2ka2[[#This Row],[alpha]]+kp0_2kb_0_2ka2[[#This Row],[beta]]</f>
        <v>-1.5707963267948966</v>
      </c>
      <c r="R75">
        <v>0.17095591589206427</v>
      </c>
      <c r="S75">
        <v>3.042767145537971</v>
      </c>
      <c r="T75">
        <v>-9.7906908930057268E-2</v>
      </c>
      <c r="U75">
        <v>2.8979915898235911</v>
      </c>
      <c r="V75">
        <v>-9.7907977799124246E-2</v>
      </c>
      <c r="W75">
        <v>1.7492610190008577</v>
      </c>
      <c r="X75">
        <v>0.18273337421486968</v>
      </c>
    </row>
    <row r="76" spans="1:24" x14ac:dyDescent="0.25">
      <c r="A76">
        <v>5</v>
      </c>
      <c r="B76">
        <v>0.5</v>
      </c>
      <c r="C76">
        <v>-0.2</v>
      </c>
      <c r="D76">
        <v>2</v>
      </c>
      <c r="E76">
        <v>0</v>
      </c>
      <c r="F76">
        <v>200</v>
      </c>
      <c r="G76">
        <v>1.5707963267948966</v>
      </c>
      <c r="H76">
        <v>-1.4329322737563126</v>
      </c>
      <c r="I76">
        <v>194.6780151642019</v>
      </c>
      <c r="J76">
        <v>1.4950894880134444</v>
      </c>
      <c r="K76">
        <v>1.4329322737563126</v>
      </c>
      <c r="L76">
        <v>5.321984835798105</v>
      </c>
      <c r="M76">
        <v>7.5706838781452124E-2</v>
      </c>
      <c r="N76">
        <v>5.5115168051669237</v>
      </c>
      <c r="O76">
        <v>-0.18730369635896738</v>
      </c>
      <c r="P76">
        <v>-1.3834926304359292</v>
      </c>
      <c r="Q76">
        <f>kp0_2kb_0_2ka2[[#This Row],[alpha]]+kp0_2kb_0_2ka2[[#This Row],[beta]]</f>
        <v>-1.5707963267948966</v>
      </c>
      <c r="R76">
        <v>0.190885831601385</v>
      </c>
      <c r="S76">
        <v>2.8916980917761994</v>
      </c>
      <c r="T76">
        <v>-9.7907977799124246E-2</v>
      </c>
      <c r="U76">
        <v>2.7557584025834618</v>
      </c>
      <c r="V76">
        <v>-9.7908866630748881E-2</v>
      </c>
      <c r="W76">
        <v>1.7018570672404785</v>
      </c>
      <c r="X76">
        <v>0.13531520114849627</v>
      </c>
    </row>
    <row r="77" spans="1:24" x14ac:dyDescent="0.25">
      <c r="A77">
        <v>5</v>
      </c>
      <c r="B77">
        <v>0.5</v>
      </c>
      <c r="C77">
        <v>-0.2</v>
      </c>
      <c r="D77">
        <v>2</v>
      </c>
      <c r="E77">
        <v>0</v>
      </c>
      <c r="F77">
        <v>200</v>
      </c>
      <c r="G77">
        <v>1.5707963267948966</v>
      </c>
      <c r="H77">
        <v>-1.4120892217812842</v>
      </c>
      <c r="I77">
        <v>194.95280164661773</v>
      </c>
      <c r="J77">
        <v>1.4852986013503695</v>
      </c>
      <c r="K77">
        <v>1.4120892217812842</v>
      </c>
      <c r="L77">
        <v>5.0471983533822709</v>
      </c>
      <c r="M77">
        <v>8.5497725444527051E-2</v>
      </c>
      <c r="N77">
        <v>5.2410120385909797</v>
      </c>
      <c r="O77">
        <v>-0.18730403232224124</v>
      </c>
      <c r="P77">
        <v>-1.3834922944726553</v>
      </c>
      <c r="Q77">
        <f>kp0_2kb_0_2ka2[[#This Row],[alpha]]+kp0_2kb_0_2ka2[[#This Row],[beta]]</f>
        <v>-1.5707963267948966</v>
      </c>
      <c r="R77">
        <v>0.20843051975028346</v>
      </c>
      <c r="S77">
        <v>2.7478648241582007</v>
      </c>
      <c r="T77">
        <v>-9.7908866630748881E-2</v>
      </c>
      <c r="U77">
        <v>2.6205060192954899</v>
      </c>
      <c r="V77">
        <v>-9.7909605749951389E-2</v>
      </c>
      <c r="W77">
        <v>1.6567788524314411</v>
      </c>
      <c r="X77">
        <v>9.0225160432218843E-2</v>
      </c>
    </row>
    <row r="78" spans="1:24" x14ac:dyDescent="0.25">
      <c r="A78">
        <v>5</v>
      </c>
      <c r="B78">
        <v>0.5</v>
      </c>
      <c r="C78">
        <v>-0.2</v>
      </c>
      <c r="D78">
        <v>2</v>
      </c>
      <c r="E78">
        <v>0</v>
      </c>
      <c r="F78">
        <v>200</v>
      </c>
      <c r="G78">
        <v>1.5707963267948966</v>
      </c>
      <c r="H78">
        <v>-1.3897117773012664</v>
      </c>
      <c r="I78">
        <v>195.21389505509481</v>
      </c>
      <c r="J78">
        <v>1.4755076407753744</v>
      </c>
      <c r="K78">
        <v>1.3897117773012664</v>
      </c>
      <c r="L78">
        <v>4.7861049449051905</v>
      </c>
      <c r="M78">
        <v>9.5288686019522117E-2</v>
      </c>
      <c r="N78">
        <v>4.9837836397275268</v>
      </c>
      <c r="O78">
        <v>-0.18730431169675743</v>
      </c>
      <c r="P78">
        <v>-1.3834920150981391</v>
      </c>
      <c r="Q78">
        <f>kp0_2kb_0_2ka2[[#This Row],[alpha]]+kp0_2kb_0_2ka2[[#This Row],[beta]]</f>
        <v>-1.5707963267948966</v>
      </c>
      <c r="R78">
        <v>0.22377444480017863</v>
      </c>
      <c r="S78">
        <v>2.6109340847708635</v>
      </c>
      <c r="T78">
        <v>-9.7909605749951389E-2</v>
      </c>
      <c r="U78">
        <v>2.4918918198637634</v>
      </c>
      <c r="V78">
        <v>-9.7910220373887025E-2</v>
      </c>
      <c r="W78">
        <v>1.6139123696123505</v>
      </c>
      <c r="X78">
        <v>4.7348843630158233E-2</v>
      </c>
    </row>
    <row r="79" spans="1:24" x14ac:dyDescent="0.25">
      <c r="A79">
        <v>5</v>
      </c>
      <c r="B79">
        <v>0.5</v>
      </c>
      <c r="C79">
        <v>-0.2</v>
      </c>
      <c r="D79">
        <v>2</v>
      </c>
      <c r="E79">
        <v>0</v>
      </c>
      <c r="F79">
        <v>200</v>
      </c>
      <c r="G79">
        <v>1.5707963267948966</v>
      </c>
      <c r="H79">
        <v>-1.3660027849701821</v>
      </c>
      <c r="I79">
        <v>195.46195378221742</v>
      </c>
      <c r="J79">
        <v>1.4657166187379858</v>
      </c>
      <c r="K79">
        <v>1.3660027849701821</v>
      </c>
      <c r="L79">
        <v>4.5380462177825791</v>
      </c>
      <c r="M79">
        <v>0.1050797080569108</v>
      </c>
      <c r="N79">
        <v>4.7391800011475684</v>
      </c>
      <c r="O79">
        <v>-0.18730454401417562</v>
      </c>
      <c r="P79">
        <v>-1.3834917827807209</v>
      </c>
      <c r="Q79">
        <f>kp0_2kb_0_2ka2[[#This Row],[alpha]]+kp0_2kb_0_2ka2[[#This Row],[beta]]</f>
        <v>-1.5707963267948966</v>
      </c>
      <c r="R79">
        <v>0.2370899233108435</v>
      </c>
      <c r="S79">
        <v>2.4805872712259887</v>
      </c>
      <c r="T79">
        <v>-9.7910220373887025E-2</v>
      </c>
      <c r="U79">
        <v>2.3695900005737842</v>
      </c>
      <c r="V79">
        <v>-9.7910731472207024E-2</v>
      </c>
      <c r="W79">
        <v>1.5731491853022508</v>
      </c>
      <c r="X79">
        <v>6.5774817469385072E-3</v>
      </c>
    </row>
    <row r="80" spans="1:24" x14ac:dyDescent="0.25">
      <c r="A80">
        <v>5</v>
      </c>
      <c r="B80">
        <v>0.5</v>
      </c>
      <c r="C80">
        <v>-0.2</v>
      </c>
      <c r="D80">
        <v>2</v>
      </c>
      <c r="E80">
        <v>0</v>
      </c>
      <c r="F80">
        <v>200</v>
      </c>
      <c r="G80">
        <v>1.5707963267948966</v>
      </c>
      <c r="H80">
        <v>-1.3411489996050456</v>
      </c>
      <c r="I80">
        <v>195.69760576515247</v>
      </c>
      <c r="J80">
        <v>1.4559255455907651</v>
      </c>
      <c r="K80">
        <v>1.3411489996050456</v>
      </c>
      <c r="L80">
        <v>4.3023942348475259</v>
      </c>
      <c r="M80">
        <v>0.11487078120413141</v>
      </c>
      <c r="N80">
        <v>4.5065814972316707</v>
      </c>
      <c r="O80">
        <v>-0.18730473720066665</v>
      </c>
      <c r="P80">
        <v>-1.3834915895942299</v>
      </c>
      <c r="Q80">
        <f>kp0_2kb_0_2ka2[[#This Row],[alpha]]+kp0_2kb_0_2ka2[[#This Row],[beta]]</f>
        <v>-1.5707963267948966</v>
      </c>
      <c r="R80">
        <v>0.24853785365136594</v>
      </c>
      <c r="S80">
        <v>2.3565198293504004</v>
      </c>
      <c r="T80">
        <v>-9.7910731472207024E-2</v>
      </c>
      <c r="U80">
        <v>2.2532907486158353</v>
      </c>
      <c r="V80">
        <v>-9.7911156482487327E-2</v>
      </c>
      <c r="W80">
        <v>1.5343861680651771</v>
      </c>
      <c r="X80">
        <v>-3.2192335654620208E-2</v>
      </c>
    </row>
    <row r="81" spans="1:24" x14ac:dyDescent="0.25">
      <c r="A81">
        <v>5</v>
      </c>
      <c r="B81">
        <v>0.5</v>
      </c>
      <c r="C81">
        <v>-0.2</v>
      </c>
      <c r="D81">
        <v>2</v>
      </c>
      <c r="E81">
        <v>0</v>
      </c>
      <c r="F81">
        <v>200</v>
      </c>
      <c r="G81">
        <v>1.5707963267948966</v>
      </c>
      <c r="H81">
        <v>-1.3153221591109563</v>
      </c>
      <c r="I81">
        <v>195.92144983205637</v>
      </c>
      <c r="J81">
        <v>1.4461344299425165</v>
      </c>
      <c r="K81">
        <v>1.3153221591109563</v>
      </c>
      <c r="L81">
        <v>4.0785501679436322</v>
      </c>
      <c r="M81">
        <v>0.12466189685238005</v>
      </c>
      <c r="N81">
        <v>4.2853989142997344</v>
      </c>
      <c r="O81">
        <v>-0.18730489784733906</v>
      </c>
      <c r="P81">
        <v>-1.3834914289475575</v>
      </c>
      <c r="Q81">
        <f>kp0_2kb_0_2ka2[[#This Row],[alpha]]+kp0_2kb_0_2ka2[[#This Row],[beta]]</f>
        <v>-1.5707963267948966</v>
      </c>
      <c r="R81">
        <v>0.25826840494089331</v>
      </c>
      <c r="S81">
        <v>2.2384406690388285</v>
      </c>
      <c r="T81">
        <v>-9.7911156482487327E-2</v>
      </c>
      <c r="U81">
        <v>2.1426994571498672</v>
      </c>
      <c r="V81">
        <v>-9.7911509905166616E-2</v>
      </c>
      <c r="W81">
        <v>1.4975252316246219</v>
      </c>
      <c r="X81">
        <v>-6.9058926858043823E-2</v>
      </c>
    </row>
    <row r="82" spans="1:24" x14ac:dyDescent="0.25">
      <c r="A82">
        <v>5</v>
      </c>
      <c r="B82">
        <v>0.5</v>
      </c>
      <c r="C82">
        <v>-0.2</v>
      </c>
      <c r="D82">
        <v>2</v>
      </c>
      <c r="E82">
        <v>0</v>
      </c>
      <c r="F82">
        <v>200</v>
      </c>
      <c r="G82">
        <v>1.5707963267948966</v>
      </c>
      <c r="H82">
        <v>-1.288679992382407</v>
      </c>
      <c r="I82">
        <v>196.13405699230435</v>
      </c>
      <c r="J82">
        <v>1.4363432789519999</v>
      </c>
      <c r="K82">
        <v>1.288679992382407</v>
      </c>
      <c r="L82">
        <v>3.8659430076956482</v>
      </c>
      <c r="M82">
        <v>0.13445304784289669</v>
      </c>
      <c r="N82">
        <v>4.0750719578330878</v>
      </c>
      <c r="O82">
        <v>-0.18730503143511212</v>
      </c>
      <c r="P82">
        <v>-1.3834912953597844</v>
      </c>
      <c r="Q82">
        <f>kp0_2kb_0_2ka2[[#This Row],[alpha]]+kp0_2kb_0_2ka2[[#This Row],[beta]]</f>
        <v>-1.5707963267948966</v>
      </c>
      <c r="R82">
        <v>0.26642166728549177</v>
      </c>
      <c r="S82">
        <v>2.1260716024798305</v>
      </c>
      <c r="T82">
        <v>-9.7911509905166616E-2</v>
      </c>
      <c r="U82">
        <v>2.0375359789165439</v>
      </c>
      <c r="V82">
        <v>-9.7911803798267361E-2</v>
      </c>
      <c r="W82">
        <v>1.4624730900249869</v>
      </c>
      <c r="X82">
        <v>-0.10411577074729095</v>
      </c>
    </row>
    <row r="83" spans="1:24" x14ac:dyDescent="0.25">
      <c r="A83">
        <v>5</v>
      </c>
      <c r="B83">
        <v>0.5</v>
      </c>
      <c r="C83">
        <v>-0.2</v>
      </c>
      <c r="D83">
        <v>2</v>
      </c>
      <c r="E83">
        <v>0</v>
      </c>
      <c r="F83">
        <v>200</v>
      </c>
      <c r="G83">
        <v>1.5707963267948966</v>
      </c>
      <c r="H83">
        <v>-1.2613671658523851</v>
      </c>
      <c r="I83">
        <v>196.33597167270361</v>
      </c>
      <c r="J83">
        <v>1.4265520985721731</v>
      </c>
      <c r="K83">
        <v>1.2613671658523851</v>
      </c>
      <c r="L83">
        <v>3.6640283272963927</v>
      </c>
      <c r="M83">
        <v>0.14424422822272343</v>
      </c>
      <c r="N83">
        <v>3.8750678329960726</v>
      </c>
      <c r="O83">
        <v>-0.18730514252171515</v>
      </c>
      <c r="P83">
        <v>-1.3834911842731814</v>
      </c>
      <c r="Q83">
        <f>kp0_2kb_0_2ka2[[#This Row],[alpha]]+kp0_2kb_0_2ka2[[#This Row],[beta]]</f>
        <v>-1.5707963267948966</v>
      </c>
      <c r="R83">
        <v>0.27312826530022033</v>
      </c>
      <c r="S83">
        <v>2.0191468039925904</v>
      </c>
      <c r="T83">
        <v>-9.7911803798267361E-2</v>
      </c>
      <c r="U83">
        <v>1.9375339164980363</v>
      </c>
      <c r="V83">
        <v>-9.791204818879401E-2</v>
      </c>
      <c r="W83">
        <v>1.4291410243430309</v>
      </c>
      <c r="X83">
        <v>-0.13745174667767335</v>
      </c>
    </row>
    <row r="84" spans="1:24" x14ac:dyDescent="0.25">
      <c r="A84">
        <v>5</v>
      </c>
      <c r="B84">
        <v>0.5</v>
      </c>
      <c r="C84">
        <v>-0.2</v>
      </c>
      <c r="D84">
        <v>2</v>
      </c>
      <c r="E84">
        <v>0</v>
      </c>
      <c r="F84">
        <v>200</v>
      </c>
      <c r="G84">
        <v>1.5707963267948966</v>
      </c>
      <c r="H84">
        <v>-1.2335161721698107</v>
      </c>
      <c r="I84">
        <v>196.52771290177731</v>
      </c>
      <c r="J84">
        <v>1.4167608937532938</v>
      </c>
      <c r="K84">
        <v>1.2335161721698107</v>
      </c>
      <c r="L84">
        <v>3.4722870982226937</v>
      </c>
      <c r="M84">
        <v>0.15403543304160272</v>
      </c>
      <c r="N84">
        <v>3.6848798948525086</v>
      </c>
      <c r="O84">
        <v>-0.18730523489718554</v>
      </c>
      <c r="P84">
        <v>-1.383491091897711</v>
      </c>
      <c r="Q84">
        <f>kp0_2kb_0_2ka2[[#This Row],[alpha]]+kp0_2kb_0_2ka2[[#This Row],[beta]]</f>
        <v>-1.5707963267948966</v>
      </c>
      <c r="R84">
        <v>0.27850993682574393</v>
      </c>
      <c r="S84">
        <v>1.9174122907370599</v>
      </c>
      <c r="T84">
        <v>-9.791204818879401E-2</v>
      </c>
      <c r="U84">
        <v>1.8424399474262543</v>
      </c>
      <c r="V84">
        <v>-9.7912251414828844E-2</v>
      </c>
      <c r="W84">
        <v>1.3974446604607156</v>
      </c>
      <c r="X84">
        <v>-0.16915136217654603</v>
      </c>
    </row>
    <row r="85" spans="1:24" x14ac:dyDescent="0.25">
      <c r="A85">
        <v>5</v>
      </c>
      <c r="B85">
        <v>0.5</v>
      </c>
      <c r="C85">
        <v>-0.2</v>
      </c>
      <c r="D85">
        <v>2</v>
      </c>
      <c r="E85">
        <v>0</v>
      </c>
      <c r="F85">
        <v>200</v>
      </c>
      <c r="G85">
        <v>1.5707963267948966</v>
      </c>
      <c r="H85">
        <v>-1.20524816430301</v>
      </c>
      <c r="I85">
        <v>196.7097754441356</v>
      </c>
      <c r="J85">
        <v>1.4069696686118109</v>
      </c>
      <c r="K85">
        <v>1.20524816430301</v>
      </c>
      <c r="L85">
        <v>3.2902245558643983</v>
      </c>
      <c r="M85">
        <v>0.16382665818308562</v>
      </c>
      <c r="N85">
        <v>3.5040263648507062</v>
      </c>
      <c r="O85">
        <v>-0.18730531171317821</v>
      </c>
      <c r="P85">
        <v>-1.3834910150817183</v>
      </c>
      <c r="Q85">
        <f>kp0_2kb_0_2ka2[[#This Row],[alpha]]+kp0_2kb_0_2ka2[[#This Row],[beta]]</f>
        <v>-1.5707963267948966</v>
      </c>
      <c r="R85">
        <v>0.28268007866800665</v>
      </c>
      <c r="S85">
        <v>1.8206254235828709</v>
      </c>
      <c r="T85">
        <v>-9.7912251414828844E-2</v>
      </c>
      <c r="U85">
        <v>1.7520131824253531</v>
      </c>
      <c r="V85">
        <v>-9.7912420410012746E-2</v>
      </c>
      <c r="W85">
        <v>1.3673037574218865</v>
      </c>
      <c r="X85">
        <v>-0.19929496913831757</v>
      </c>
    </row>
    <row r="86" spans="1:24" x14ac:dyDescent="0.25">
      <c r="A86">
        <v>5</v>
      </c>
      <c r="B86">
        <v>0.5</v>
      </c>
      <c r="C86">
        <v>-0.2</v>
      </c>
      <c r="D86">
        <v>2</v>
      </c>
      <c r="E86">
        <v>0</v>
      </c>
      <c r="F86">
        <v>200</v>
      </c>
      <c r="G86">
        <v>1.5707963267948966</v>
      </c>
      <c r="H86">
        <v>-1.1766737381921368</v>
      </c>
      <c r="I86">
        <v>196.88263088687998</v>
      </c>
      <c r="J86">
        <v>1.3971784265708096</v>
      </c>
      <c r="K86">
        <v>1.1766737381921368</v>
      </c>
      <c r="L86">
        <v>3.1173691131200201</v>
      </c>
      <c r="M86">
        <v>0.17361790022408696</v>
      </c>
      <c r="N86">
        <v>3.3320491103202183</v>
      </c>
      <c r="O86">
        <v>-0.18730537559048765</v>
      </c>
      <c r="P86">
        <v>-1.3834909512044089</v>
      </c>
      <c r="Q86">
        <f>kp0_2kb_0_2ka2[[#This Row],[alpha]]+kp0_2kb_0_2ka2[[#This Row],[beta]]</f>
        <v>-1.5707963267948966</v>
      </c>
      <c r="R86">
        <v>0.28574426110873169</v>
      </c>
      <c r="S86">
        <v>1.7285544274438218</v>
      </c>
      <c r="T86">
        <v>-9.7912420410012746E-2</v>
      </c>
      <c r="U86">
        <v>1.6660245551601092</v>
      </c>
      <c r="V86">
        <v>-9.791256094009354E-2</v>
      </c>
      <c r="W86">
        <v>1.3386420059074513</v>
      </c>
      <c r="X86">
        <v>-0.22795896913404523</v>
      </c>
    </row>
    <row r="87" spans="1:24" x14ac:dyDescent="0.25">
      <c r="A87">
        <v>5</v>
      </c>
      <c r="B87">
        <v>0.5</v>
      </c>
      <c r="C87">
        <v>-0.2</v>
      </c>
      <c r="D87">
        <v>2</v>
      </c>
      <c r="E87">
        <v>0</v>
      </c>
      <c r="F87">
        <v>200</v>
      </c>
      <c r="G87">
        <v>1.5707963267948966</v>
      </c>
      <c r="H87">
        <v>-1.1478936669066693</v>
      </c>
      <c r="I87">
        <v>197.04672867992051</v>
      </c>
      <c r="J87">
        <v>1.3873871704768002</v>
      </c>
      <c r="K87">
        <v>1.1478936669066693</v>
      </c>
      <c r="L87">
        <v>2.9532713200794944</v>
      </c>
      <c r="M87">
        <v>0.1834091563180964</v>
      </c>
      <c r="N87">
        <v>3.1685124838839624</v>
      </c>
      <c r="O87">
        <v>-0.18730542870847411</v>
      </c>
      <c r="P87">
        <v>-1.3834908980864224</v>
      </c>
      <c r="Q87">
        <f>kp0_2kb_0_2ka2[[#This Row],[alpha]]+kp0_2kb_0_2ka2[[#This Row],[beta]]</f>
        <v>-1.5707963267948966</v>
      </c>
      <c r="R87">
        <v>0.28780071285467557</v>
      </c>
      <c r="S87">
        <v>1.6409779304051533</v>
      </c>
      <c r="T87">
        <v>-9.791256094009354E-2</v>
      </c>
      <c r="U87">
        <v>1.5842562419419812</v>
      </c>
      <c r="V87">
        <v>-9.7912677799663728E-2</v>
      </c>
      <c r="W87">
        <v>1.3113868363779702</v>
      </c>
      <c r="X87">
        <v>-0.25521600841664938</v>
      </c>
    </row>
    <row r="88" spans="1:24" x14ac:dyDescent="0.25">
      <c r="A88">
        <v>5</v>
      </c>
      <c r="B88">
        <v>0.5</v>
      </c>
      <c r="C88">
        <v>-0.2</v>
      </c>
      <c r="D88">
        <v>2</v>
      </c>
      <c r="E88">
        <v>0</v>
      </c>
      <c r="F88">
        <v>200</v>
      </c>
      <c r="G88">
        <v>1.5707963267948966</v>
      </c>
      <c r="H88">
        <v>-1.1189995891051476</v>
      </c>
      <c r="I88">
        <v>197.20249713201952</v>
      </c>
      <c r="J88">
        <v>1.3775959026968339</v>
      </c>
      <c r="K88">
        <v>1.1189995891051476</v>
      </c>
      <c r="L88">
        <v>2.7975028679804836</v>
      </c>
      <c r="M88">
        <v>0.19320042409806271</v>
      </c>
      <c r="N88">
        <v>3.0130022198426141</v>
      </c>
      <c r="O88">
        <v>-0.18730547287940724</v>
      </c>
      <c r="P88">
        <v>-1.3834908539154893</v>
      </c>
      <c r="Q88">
        <f>kp0_2kb_0_2ka2[[#This Row],[alpha]]+kp0_2kb_0_2ka2[[#This Row],[beta]]</f>
        <v>-1.5707963267948966</v>
      </c>
      <c r="R88">
        <v>0.28894077801521745</v>
      </c>
      <c r="S88">
        <v>1.5576845209900785</v>
      </c>
      <c r="T88">
        <v>-9.7912677799663728E-2</v>
      </c>
      <c r="U88">
        <v>1.506501109921307</v>
      </c>
      <c r="V88">
        <v>-9.7912774975716599E-2</v>
      </c>
      <c r="W88">
        <v>1.2854692364461684</v>
      </c>
      <c r="X88">
        <v>-0.28113516316529708</v>
      </c>
    </row>
    <row r="89" spans="1:24" x14ac:dyDescent="0.25">
      <c r="A89">
        <v>5</v>
      </c>
      <c r="B89">
        <v>0.5</v>
      </c>
      <c r="C89">
        <v>-0.2</v>
      </c>
      <c r="D89">
        <v>2</v>
      </c>
      <c r="E89">
        <v>0</v>
      </c>
      <c r="F89">
        <v>200</v>
      </c>
      <c r="G89">
        <v>1.5707963267948966</v>
      </c>
      <c r="H89">
        <v>-1.0900746544429916</v>
      </c>
      <c r="I89">
        <v>197.35034436431263</v>
      </c>
      <c r="J89">
        <v>1.3678046251992622</v>
      </c>
      <c r="K89">
        <v>1.0900746544429916</v>
      </c>
      <c r="L89">
        <v>2.6496556356873668</v>
      </c>
      <c r="M89">
        <v>0.2029917015956344</v>
      </c>
      <c r="N89">
        <v>2.8651243847325079</v>
      </c>
      <c r="O89">
        <v>-0.18730550961030623</v>
      </c>
      <c r="P89">
        <v>-1.3834908171845903</v>
      </c>
      <c r="Q89">
        <f>kp0_2kb_0_2ka2[[#This Row],[alpha]]+kp0_2kb_0_2ka2[[#This Row],[beta]]</f>
        <v>-1.5707963267948966</v>
      </c>
      <c r="R89">
        <v>0.28924934662156082</v>
      </c>
      <c r="S89">
        <v>1.4784723229310484</v>
      </c>
      <c r="T89">
        <v>-9.7912774975716599E-2</v>
      </c>
      <c r="U89">
        <v>1.4325621923662539</v>
      </c>
      <c r="V89">
        <v>-9.7912855783694408E-2</v>
      </c>
      <c r="W89">
        <v>1.2608235770583065</v>
      </c>
      <c r="X89">
        <v>-0.30578211548080397</v>
      </c>
    </row>
    <row r="90" spans="1:24" x14ac:dyDescent="0.25">
      <c r="A90">
        <v>5</v>
      </c>
      <c r="B90">
        <v>0.5</v>
      </c>
      <c r="C90">
        <v>-0.2</v>
      </c>
      <c r="D90">
        <v>2</v>
      </c>
      <c r="E90">
        <v>0</v>
      </c>
      <c r="F90">
        <v>200</v>
      </c>
      <c r="G90">
        <v>1.5707963267948966</v>
      </c>
      <c r="H90">
        <v>-1.0611941284303208</v>
      </c>
      <c r="I90">
        <v>197.49065922299553</v>
      </c>
      <c r="J90">
        <v>1.3580133396208927</v>
      </c>
      <c r="K90">
        <v>1.0611941284303208</v>
      </c>
      <c r="L90">
        <v>2.5093407770044678</v>
      </c>
      <c r="M90">
        <v>0.2127829871740039</v>
      </c>
      <c r="N90">
        <v>2.724504379396806</v>
      </c>
      <c r="O90">
        <v>-0.18730554015434775</v>
      </c>
      <c r="P90">
        <v>-1.3834907866405488</v>
      </c>
      <c r="Q90">
        <f>kp0_2kb_0_2ka2[[#This Row],[alpha]]+kp0_2kb_0_2ka2[[#This Row],[beta]]</f>
        <v>-1.5707963267948966</v>
      </c>
      <c r="R90">
        <v>0.28880526012670721</v>
      </c>
      <c r="S90">
        <v>1.4031485868290474</v>
      </c>
      <c r="T90">
        <v>-9.7912855783694408E-2</v>
      </c>
      <c r="U90">
        <v>1.362252189698403</v>
      </c>
      <c r="V90">
        <v>-9.7912922980585737E-2</v>
      </c>
      <c r="W90">
        <v>1.2373874470774868</v>
      </c>
      <c r="X90">
        <v>-0.32921932061188491</v>
      </c>
    </row>
    <row r="91" spans="1:24" x14ac:dyDescent="0.25">
      <c r="A91">
        <v>5</v>
      </c>
      <c r="B91">
        <v>0.5</v>
      </c>
      <c r="C91">
        <v>-0.2</v>
      </c>
      <c r="D91">
        <v>2</v>
      </c>
      <c r="E91">
        <v>0</v>
      </c>
      <c r="F91">
        <v>200</v>
      </c>
      <c r="G91">
        <v>1.5707963267948966</v>
      </c>
      <c r="H91">
        <v>-1.0324259591049307</v>
      </c>
      <c r="I91">
        <v>197.62381215280575</v>
      </c>
      <c r="J91">
        <v>1.3482220473228341</v>
      </c>
      <c r="K91">
        <v>1.0324259591049307</v>
      </c>
      <c r="L91">
        <v>2.3761878471942453</v>
      </c>
      <c r="M91">
        <v>0.22257427947206243</v>
      </c>
      <c r="N91">
        <v>2.5907859900399641</v>
      </c>
      <c r="O91">
        <v>-0.18730556555363265</v>
      </c>
      <c r="P91">
        <v>-1.3834907612412639</v>
      </c>
      <c r="Q91">
        <f>kp0_2kb_0_2ka2[[#This Row],[alpha]]+kp0_2kb_0_2ka2[[#This Row],[beta]]</f>
        <v>-1.5707963267948966</v>
      </c>
      <c r="R91">
        <v>0.28768169325390081</v>
      </c>
      <c r="S91">
        <v>1.3315292981022468</v>
      </c>
      <c r="T91">
        <v>-9.7912922980585737E-2</v>
      </c>
      <c r="U91">
        <v>1.2953929950199821</v>
      </c>
      <c r="V91">
        <v>-9.7912978859012512E-2</v>
      </c>
      <c r="W91">
        <v>1.2151014958787607</v>
      </c>
      <c r="X91">
        <v>-0.35150616586543942</v>
      </c>
    </row>
    <row r="92" spans="1:24" x14ac:dyDescent="0.25">
      <c r="A92">
        <v>5</v>
      </c>
      <c r="B92">
        <v>0.5</v>
      </c>
      <c r="C92">
        <v>-0.2</v>
      </c>
      <c r="D92">
        <v>2</v>
      </c>
      <c r="E92">
        <v>0</v>
      </c>
      <c r="F92">
        <v>200</v>
      </c>
      <c r="G92">
        <v>1.5707963267948966</v>
      </c>
      <c r="H92">
        <v>-1.0038313077557006</v>
      </c>
      <c r="I92">
        <v>197.75015603287</v>
      </c>
      <c r="J92">
        <v>1.338430749436933</v>
      </c>
      <c r="K92">
        <v>1.0038313077557006</v>
      </c>
      <c r="L92">
        <v>2.2498439671300048</v>
      </c>
      <c r="M92">
        <v>0.23236557735796359</v>
      </c>
      <c r="N92">
        <v>2.4636304858606128</v>
      </c>
      <c r="O92">
        <v>-0.18730558667473107</v>
      </c>
      <c r="P92">
        <v>-1.3834907401201655</v>
      </c>
      <c r="Q92">
        <f>kp0_2kb_0_2ka2[[#This Row],[alpha]]+kp0_2kb_0_2ka2[[#This Row],[beta]]</f>
        <v>-1.5707963267948966</v>
      </c>
      <c r="R92">
        <v>0.2859465134923001</v>
      </c>
      <c r="S92">
        <v>1.2634388006422934</v>
      </c>
      <c r="T92">
        <v>-9.7912978859012512E-2</v>
      </c>
      <c r="U92">
        <v>1.2318152429303064</v>
      </c>
      <c r="V92">
        <v>-9.7913025325429059E-2</v>
      </c>
      <c r="W92">
        <v>1.1939092835802014</v>
      </c>
      <c r="X92">
        <v>-0.37269912162666369</v>
      </c>
    </row>
    <row r="93" spans="1:24" x14ac:dyDescent="0.25">
      <c r="A93">
        <v>5</v>
      </c>
      <c r="B93">
        <v>0.5</v>
      </c>
      <c r="C93">
        <v>-0.2</v>
      </c>
      <c r="D93">
        <v>2</v>
      </c>
      <c r="E93">
        <v>0</v>
      </c>
      <c r="F93">
        <v>200</v>
      </c>
      <c r="G93">
        <v>1.5707963267948966</v>
      </c>
      <c r="H93">
        <v>-0.97546504580844462</v>
      </c>
      <c r="I93">
        <v>197.87002697643138</v>
      </c>
      <c r="J93">
        <v>1.3286394469043901</v>
      </c>
      <c r="K93">
        <v>0.97546504580844462</v>
      </c>
      <c r="L93">
        <v>2.1299730235686241</v>
      </c>
      <c r="M93">
        <v>0.24215687989050649</v>
      </c>
      <c r="N93">
        <v>2.3427157609757394</v>
      </c>
      <c r="O93">
        <v>-0.18730560423824727</v>
      </c>
      <c r="P93">
        <v>-1.3834907225566493</v>
      </c>
      <c r="Q93">
        <f>kp0_2kb_0_2ka2[[#This Row],[alpha]]+kp0_2kb_0_2ka2[[#This Row],[beta]]</f>
        <v>-1.5707963267948966</v>
      </c>
      <c r="R93">
        <v>0.28366261947255972</v>
      </c>
      <c r="S93">
        <v>1.198709435613742</v>
      </c>
      <c r="T93">
        <v>-9.7913025325429059E-2</v>
      </c>
      <c r="U93">
        <v>1.1713578804878697</v>
      </c>
      <c r="V93">
        <v>-9.7913063965164693E-2</v>
      </c>
      <c r="W93">
        <v>1.1737571385506074</v>
      </c>
      <c r="X93">
        <v>-0.39285188489202766</v>
      </c>
    </row>
    <row r="94" spans="1:24" x14ac:dyDescent="0.25">
      <c r="A94">
        <v>5</v>
      </c>
      <c r="B94">
        <v>0.5</v>
      </c>
      <c r="C94">
        <v>-0.2</v>
      </c>
      <c r="D94">
        <v>2</v>
      </c>
      <c r="E94">
        <v>0</v>
      </c>
      <c r="F94">
        <v>200</v>
      </c>
      <c r="G94">
        <v>1.5707963267948966</v>
      </c>
      <c r="H94">
        <v>-0.94737621986928722</v>
      </c>
      <c r="I94">
        <v>197.98374509591622</v>
      </c>
      <c r="J94">
        <v>1.3188481405078736</v>
      </c>
      <c r="K94">
        <v>0.94737621986928722</v>
      </c>
      <c r="L94">
        <v>2.0162549040837803</v>
      </c>
      <c r="M94">
        <v>0.25194818628702298</v>
      </c>
      <c r="N94">
        <v>2.2277355184616763</v>
      </c>
      <c r="O94">
        <v>-0.18730561884340924</v>
      </c>
      <c r="P94">
        <v>-1.3834907079514873</v>
      </c>
      <c r="Q94">
        <f>kp0_2kb_0_2ka2[[#This Row],[alpha]]+kp0_2kb_0_2ka2[[#This Row],[beta]]</f>
        <v>-1.5707963267948966</v>
      </c>
      <c r="R94">
        <v>0.28088825939157386</v>
      </c>
      <c r="S94">
        <v>1.1371811948484756</v>
      </c>
      <c r="T94">
        <v>-9.7913063965164693E-2</v>
      </c>
      <c r="U94">
        <v>1.1138677592308381</v>
      </c>
      <c r="V94">
        <v>-9.7913096096520991E-2</v>
      </c>
      <c r="W94">
        <v>1.154594021849114</v>
      </c>
      <c r="X94">
        <v>-0.41201551569522188</v>
      </c>
    </row>
    <row r="95" spans="1:24" x14ac:dyDescent="0.25">
      <c r="A95">
        <v>5</v>
      </c>
      <c r="B95">
        <v>0.5</v>
      </c>
      <c r="C95">
        <v>-0.2</v>
      </c>
      <c r="D95">
        <v>2</v>
      </c>
      <c r="E95">
        <v>0</v>
      </c>
      <c r="F95">
        <v>200</v>
      </c>
      <c r="G95">
        <v>1.5707963267948966</v>
      </c>
      <c r="H95">
        <v>-0.9196084868097828</v>
      </c>
      <c r="I95">
        <v>198.09161523474654</v>
      </c>
      <c r="J95">
        <v>1.3090568308982216</v>
      </c>
      <c r="K95">
        <v>0.9196084868097828</v>
      </c>
      <c r="L95">
        <v>1.9083847652534587</v>
      </c>
      <c r="M95">
        <v>0.261739495896675</v>
      </c>
      <c r="N95">
        <v>2.1183984944443472</v>
      </c>
      <c r="O95">
        <v>-0.18730563098851483</v>
      </c>
      <c r="P95">
        <v>-1.3834906958063817</v>
      </c>
      <c r="Q95">
        <f>kp0_2kb_0_2ka2[[#This Row],[alpha]]+kp0_2kb_0_2ka2[[#This Row],[beta]]</f>
        <v>-1.5707963267948966</v>
      </c>
      <c r="R95">
        <v>0.2776773305950444</v>
      </c>
      <c r="S95">
        <v>1.0787013883033334</v>
      </c>
      <c r="T95">
        <v>-9.7913096096520991E-2</v>
      </c>
      <c r="U95">
        <v>1.0591992472221736</v>
      </c>
      <c r="V95">
        <v>-9.7913122815753317E-2</v>
      </c>
      <c r="W95">
        <v>1.1363713982667509</v>
      </c>
      <c r="X95">
        <v>-0.43023856678530198</v>
      </c>
    </row>
    <row r="96" spans="1:24" x14ac:dyDescent="0.25">
      <c r="A96">
        <v>5</v>
      </c>
      <c r="B96">
        <v>0.5</v>
      </c>
      <c r="C96">
        <v>-0.2</v>
      </c>
      <c r="D96">
        <v>2</v>
      </c>
      <c r="E96">
        <v>0</v>
      </c>
      <c r="F96">
        <v>200</v>
      </c>
      <c r="G96">
        <v>1.5707963267948966</v>
      </c>
      <c r="H96">
        <v>-0.89220052067291677</v>
      </c>
      <c r="I96">
        <v>198.19392766725306</v>
      </c>
      <c r="J96">
        <v>1.2992655186166462</v>
      </c>
      <c r="K96">
        <v>0.89220052067291677</v>
      </c>
      <c r="L96">
        <v>1.8060723327469361</v>
      </c>
      <c r="M96">
        <v>0.27153080817825037</v>
      </c>
      <c r="N96">
        <v>2.0144277202726792</v>
      </c>
      <c r="O96">
        <v>-0.18730564108793457</v>
      </c>
      <c r="P96">
        <v>-1.383490685706962</v>
      </c>
      <c r="Q96">
        <f>kp0_2kb_0_2ka2[[#This Row],[alpha]]+kp0_2kb_0_2ka2[[#This Row],[beta]]</f>
        <v>-1.5707963267948966</v>
      </c>
      <c r="R96">
        <v>0.2740796613686598</v>
      </c>
      <c r="S96">
        <v>1.0231243250651703</v>
      </c>
      <c r="T96">
        <v>-9.7913122815753317E-2</v>
      </c>
      <c r="U96">
        <v>1.0072138601363396</v>
      </c>
      <c r="V96">
        <v>-9.7913145034476734E-2</v>
      </c>
      <c r="W96">
        <v>1.1190431136545937</v>
      </c>
      <c r="X96">
        <v>-0.447567206897034</v>
      </c>
    </row>
    <row r="97" spans="1:24" x14ac:dyDescent="0.25">
      <c r="A97">
        <v>5</v>
      </c>
      <c r="B97">
        <v>0.5</v>
      </c>
      <c r="C97">
        <v>-0.2</v>
      </c>
      <c r="D97">
        <v>2</v>
      </c>
      <c r="E97">
        <v>0</v>
      </c>
      <c r="F97">
        <v>200</v>
      </c>
      <c r="G97">
        <v>1.5707963267948966</v>
      </c>
      <c r="H97">
        <v>-0.8651863930795729</v>
      </c>
      <c r="I97">
        <v>198.29095876799337</v>
      </c>
      <c r="J97">
        <v>1.2894742041131986</v>
      </c>
      <c r="K97">
        <v>0.8651863930795729</v>
      </c>
      <c r="L97">
        <v>1.7090412320066264</v>
      </c>
      <c r="M97">
        <v>0.28132212268169798</v>
      </c>
      <c r="N97">
        <v>1.9155598209058282</v>
      </c>
      <c r="O97">
        <v>-0.1873056494862313</v>
      </c>
      <c r="P97">
        <v>-1.3834906773086653</v>
      </c>
      <c r="Q97">
        <f>kp0_2kb_0_2ka2[[#This Row],[alpha]]+kp0_2kb_0_2ka2[[#This Row],[beta]]</f>
        <v>-1.5707963267948966</v>
      </c>
      <c r="R97">
        <v>0.27014127593343895</v>
      </c>
      <c r="S97">
        <v>0.9703110074031932</v>
      </c>
      <c r="T97">
        <v>-9.7913145034476734E-2</v>
      </c>
      <c r="U97">
        <v>0.95777991045291411</v>
      </c>
      <c r="V97">
        <v>-9.7913163510729539E-2</v>
      </c>
      <c r="W97">
        <v>1.1025652782368078</v>
      </c>
      <c r="X97">
        <v>-0.46404533793486497</v>
      </c>
    </row>
    <row r="98" spans="1:24" x14ac:dyDescent="0.25">
      <c r="A98">
        <v>5</v>
      </c>
      <c r="B98">
        <v>0.5</v>
      </c>
      <c r="C98">
        <v>-0.2</v>
      </c>
      <c r="D98">
        <v>2</v>
      </c>
      <c r="E98">
        <v>0</v>
      </c>
      <c r="F98">
        <v>200</v>
      </c>
      <c r="G98">
        <v>1.5707963267948966</v>
      </c>
      <c r="H98">
        <v>-0.83859592872075217</v>
      </c>
      <c r="I98">
        <v>198.38297165173176</v>
      </c>
      <c r="J98">
        <v>1.2796828877621256</v>
      </c>
      <c r="K98">
        <v>0.83859592872075217</v>
      </c>
      <c r="L98">
        <v>1.617028348268235</v>
      </c>
      <c r="M98">
        <v>0.29111343903277098</v>
      </c>
      <c r="N98">
        <v>1.8215443477363151</v>
      </c>
      <c r="O98">
        <v>-0.18730565646994424</v>
      </c>
      <c r="P98">
        <v>-1.3834906703249523</v>
      </c>
      <c r="Q98">
        <f>kp0_2kb_0_2ka2[[#This Row],[alpha]]+kp0_2kb_0_2ka2[[#This Row],[beta]]</f>
        <v>-1.5707963267948966</v>
      </c>
      <c r="R98">
        <v>0.26590464358820765</v>
      </c>
      <c r="S98">
        <v>0.92012883738388529</v>
      </c>
      <c r="T98">
        <v>-9.7913163510729539E-2</v>
      </c>
      <c r="U98">
        <v>0.91077217386815756</v>
      </c>
      <c r="V98">
        <v>-9.7913178874897977E-2</v>
      </c>
      <c r="W98">
        <v>1.086896155621903</v>
      </c>
      <c r="X98">
        <v>-0.47971470637646463</v>
      </c>
    </row>
    <row r="99" spans="1:24" x14ac:dyDescent="0.25">
      <c r="A99">
        <v>5</v>
      </c>
      <c r="B99">
        <v>0.5</v>
      </c>
      <c r="C99">
        <v>-0.2</v>
      </c>
      <c r="D99">
        <v>2</v>
      </c>
      <c r="E99">
        <v>0</v>
      </c>
      <c r="F99">
        <v>200</v>
      </c>
      <c r="G99">
        <v>1.5707963267948966</v>
      </c>
      <c r="H99">
        <v>-0.81245503743154734</v>
      </c>
      <c r="I99">
        <v>198.47021678528964</v>
      </c>
      <c r="J99">
        <v>1.2698915698746358</v>
      </c>
      <c r="K99">
        <v>0.81245503743154734</v>
      </c>
      <c r="L99">
        <v>1.5297832147103634</v>
      </c>
      <c r="M99">
        <v>0.30090475692026075</v>
      </c>
      <c r="N99">
        <v>1.7321431441591284</v>
      </c>
      <c r="O99">
        <v>-0.18730566227733769</v>
      </c>
      <c r="P99">
        <v>-1.3834906645175589</v>
      </c>
      <c r="Q99">
        <f>kp0_2kb_0_2ka2[[#This Row],[alpha]]+kp0_2kb_0_2ka2[[#This Row],[beta]]</f>
        <v>-1.5707963267948966</v>
      </c>
      <c r="R99">
        <v>0.26140891289204804</v>
      </c>
      <c r="S99">
        <v>0.87245133557873988</v>
      </c>
      <c r="T99">
        <v>-9.7913178874897977E-2</v>
      </c>
      <c r="U99">
        <v>0.8660715720795642</v>
      </c>
      <c r="V99">
        <v>-9.7913191651163578E-2</v>
      </c>
      <c r="W99">
        <v>1.07199605723583</v>
      </c>
      <c r="X99">
        <v>-0.49461500918278722</v>
      </c>
    </row>
    <row r="100" spans="1:24" x14ac:dyDescent="0.25">
      <c r="A100">
        <v>5</v>
      </c>
      <c r="B100">
        <v>0.5</v>
      </c>
      <c r="C100">
        <v>-0.2</v>
      </c>
      <c r="D100">
        <v>2</v>
      </c>
      <c r="E100">
        <v>0</v>
      </c>
      <c r="F100">
        <v>200</v>
      </c>
      <c r="G100">
        <v>1.5707963267948966</v>
      </c>
      <c r="H100">
        <v>-0.78678602425834554</v>
      </c>
      <c r="I100">
        <v>198.55293257243065</v>
      </c>
      <c r="J100">
        <v>1.2601002507095194</v>
      </c>
      <c r="K100">
        <v>0.78678602425834554</v>
      </c>
      <c r="L100">
        <v>1.4470674275693511</v>
      </c>
      <c r="M100">
        <v>0.31069607608537719</v>
      </c>
      <c r="N100">
        <v>1.6471297422791056</v>
      </c>
      <c r="O100">
        <v>-0.18730566710654895</v>
      </c>
      <c r="P100">
        <v>-1.3834906596883476</v>
      </c>
      <c r="Q100">
        <f>kp0_2kb_0_2ka2[[#This Row],[alpha]]+kp0_2kb_0_2ka2[[#This Row],[beta]]</f>
        <v>-1.5707963267948966</v>
      </c>
      <c r="R100">
        <v>0.25669013173201838</v>
      </c>
      <c r="S100">
        <v>0.82715787141014796</v>
      </c>
      <c r="T100">
        <v>-9.7913191651163578E-2</v>
      </c>
      <c r="U100">
        <v>0.82356487113955279</v>
      </c>
      <c r="V100">
        <v>-9.7913202275428379E-2</v>
      </c>
      <c r="W100">
        <v>1.0578272419166113</v>
      </c>
      <c r="X100">
        <v>-0.50878399449024281</v>
      </c>
    </row>
    <row r="101" spans="1:24" x14ac:dyDescent="0.25">
      <c r="A101">
        <v>5</v>
      </c>
      <c r="B101">
        <v>0.5</v>
      </c>
      <c r="C101">
        <v>-0.2</v>
      </c>
      <c r="D101">
        <v>2</v>
      </c>
      <c r="E101">
        <v>0</v>
      </c>
      <c r="F101">
        <v>200</v>
      </c>
      <c r="G101">
        <v>1.5707963267948966</v>
      </c>
      <c r="H101">
        <v>-0.76160787885074122</v>
      </c>
      <c r="I101">
        <v>198.63134591290014</v>
      </c>
      <c r="J101">
        <v>1.2503089304819766</v>
      </c>
      <c r="K101">
        <v>0.76160787885074122</v>
      </c>
      <c r="L101">
        <v>1.3686540870998556</v>
      </c>
      <c r="M101">
        <v>0.32048739631292</v>
      </c>
      <c r="N101">
        <v>1.566288789228431</v>
      </c>
      <c r="O101">
        <v>-0.18730567112234242</v>
      </c>
      <c r="P101">
        <v>-1.3834906556725541</v>
      </c>
      <c r="Q101">
        <f>kp0_2kb_0_2ka2[[#This Row],[alpha]]+kp0_2kb_0_2ka2[[#This Row],[beta]]</f>
        <v>-1.5707963267948966</v>
      </c>
      <c r="R101">
        <v>0.25178145407604302</v>
      </c>
      <c r="S101">
        <v>0.7841334046949292</v>
      </c>
      <c r="T101">
        <v>-9.7913202275428379E-2</v>
      </c>
      <c r="U101">
        <v>0.78314439461421548</v>
      </c>
      <c r="V101">
        <v>-9.7913211110173981E-2</v>
      </c>
      <c r="W101">
        <v>1.0443538204194638</v>
      </c>
      <c r="X101">
        <v>-0.52225755734332002</v>
      </c>
    </row>
    <row r="102" spans="1:24" x14ac:dyDescent="0.25">
      <c r="A102">
        <v>5</v>
      </c>
      <c r="B102">
        <v>0.5</v>
      </c>
      <c r="C102">
        <v>-0.2</v>
      </c>
      <c r="D102">
        <v>2</v>
      </c>
      <c r="E102">
        <v>0</v>
      </c>
      <c r="F102">
        <v>200</v>
      </c>
      <c r="G102">
        <v>1.5707963267948966</v>
      </c>
      <c r="H102">
        <v>-0.73693654543394649</v>
      </c>
      <c r="I102">
        <v>198.7056727366961</v>
      </c>
      <c r="J102">
        <v>1.2405176093709591</v>
      </c>
      <c r="K102">
        <v>0.73693654543394649</v>
      </c>
      <c r="L102">
        <v>1.2943272633038987</v>
      </c>
      <c r="M102">
        <v>0.33027871742393744</v>
      </c>
      <c r="N102">
        <v>1.4894155016407875</v>
      </c>
      <c r="O102">
        <v>-0.18730567446172808</v>
      </c>
      <c r="P102">
        <v>-1.3834906523331685</v>
      </c>
      <c r="Q102">
        <f>kp0_2kb_0_2ka2[[#This Row],[alpha]]+kp0_2kb_0_2ka2[[#This Row],[beta]]</f>
        <v>-1.5707963267948966</v>
      </c>
      <c r="R102">
        <v>0.24671333416794741</v>
      </c>
      <c r="S102">
        <v>0.74326823795948704</v>
      </c>
      <c r="T102">
        <v>-9.7913211110173981E-2</v>
      </c>
      <c r="U102">
        <v>0.74470775082039375</v>
      </c>
      <c r="V102">
        <v>-9.7913218456822437E-2</v>
      </c>
      <c r="W102">
        <v>1.0315416645947109</v>
      </c>
      <c r="X102">
        <v>-0.53506983071444825</v>
      </c>
    </row>
    <row r="103" spans="1:24" x14ac:dyDescent="0.25">
      <c r="A103">
        <v>5</v>
      </c>
      <c r="B103">
        <v>0.5</v>
      </c>
      <c r="C103">
        <v>-0.2</v>
      </c>
      <c r="D103">
        <v>2</v>
      </c>
      <c r="E103">
        <v>0</v>
      </c>
      <c r="F103">
        <v>200</v>
      </c>
      <c r="G103">
        <v>1.5707963267948966</v>
      </c>
      <c r="H103">
        <v>-0.71278517454587653</v>
      </c>
      <c r="I103">
        <v>198.77611851460753</v>
      </c>
      <c r="J103">
        <v>1.2307262875252769</v>
      </c>
      <c r="K103">
        <v>0.71278517454587653</v>
      </c>
      <c r="L103">
        <v>1.223881485392468</v>
      </c>
      <c r="M103">
        <v>0.34007003926961965</v>
      </c>
      <c r="N103">
        <v>1.4163151469001769</v>
      </c>
      <c r="O103">
        <v>-0.18730567723863389</v>
      </c>
      <c r="P103">
        <v>-1.3834906495562627</v>
      </c>
      <c r="Q103">
        <f>kp0_2kb_0_2ka2[[#This Row],[alpha]]+kp0_2kb_0_2ka2[[#This Row],[beta]]</f>
        <v>-1.5707963267948966</v>
      </c>
      <c r="R103">
        <v>0.24151370888070003</v>
      </c>
      <c r="S103">
        <v>0.70445777911430452</v>
      </c>
      <c r="T103">
        <v>-9.7913218456822437E-2</v>
      </c>
      <c r="U103">
        <v>0.70815757345008845</v>
      </c>
      <c r="V103">
        <v>-9.7913224566015256E-2</v>
      </c>
      <c r="W103">
        <v>1.0193583210114847</v>
      </c>
      <c r="X103">
        <v>-0.54725327204475926</v>
      </c>
    </row>
    <row r="104" spans="1:24" x14ac:dyDescent="0.25">
      <c r="A104">
        <v>5</v>
      </c>
      <c r="B104">
        <v>0.5</v>
      </c>
      <c r="C104">
        <v>-0.2</v>
      </c>
      <c r="D104">
        <v>2</v>
      </c>
      <c r="E104">
        <v>0</v>
      </c>
      <c r="F104">
        <v>200</v>
      </c>
      <c r="G104">
        <v>1.5707963267948966</v>
      </c>
      <c r="H104">
        <v>-0.68916435765536033</v>
      </c>
      <c r="I104">
        <v>198.84287874601645</v>
      </c>
      <c r="J104">
        <v>1.2209349650686754</v>
      </c>
      <c r="K104">
        <v>0.68916435765536033</v>
      </c>
      <c r="L104">
        <v>1.1571212539835471</v>
      </c>
      <c r="M104">
        <v>0.34986136172622118</v>
      </c>
      <c r="N104">
        <v>1.3468025498501932</v>
      </c>
      <c r="O104">
        <v>-0.18730567954780697</v>
      </c>
      <c r="P104">
        <v>-1.3834906472470896</v>
      </c>
      <c r="Q104">
        <f>kp0_2kb_0_2ka2[[#This Row],[alpha]]+kp0_2kb_0_2ka2[[#This Row],[beta]]</f>
        <v>-1.5707963267948966</v>
      </c>
      <c r="R104">
        <v>0.23620816890516166</v>
      </c>
      <c r="S104">
        <v>0.66760231408914994</v>
      </c>
      <c r="T104">
        <v>-9.7913224566015256E-2</v>
      </c>
      <c r="U104">
        <v>0.6734012749250966</v>
      </c>
      <c r="V104">
        <v>-9.7913229646196032E-2</v>
      </c>
      <c r="W104">
        <v>1.0077729288112671</v>
      </c>
      <c r="X104">
        <v>-0.55883874552786938</v>
      </c>
    </row>
    <row r="105" spans="1:24" x14ac:dyDescent="0.25">
      <c r="A105">
        <v>5</v>
      </c>
      <c r="B105">
        <v>0.5</v>
      </c>
      <c r="C105">
        <v>-0.2</v>
      </c>
      <c r="D105">
        <v>2</v>
      </c>
      <c r="E105">
        <v>0</v>
      </c>
      <c r="F105">
        <v>200</v>
      </c>
      <c r="G105">
        <v>1.5707963267948966</v>
      </c>
      <c r="H105">
        <v>-0.6660823457138767</v>
      </c>
      <c r="I105">
        <v>198.90613942492081</v>
      </c>
      <c r="J105">
        <v>1.2111436421040558</v>
      </c>
      <c r="K105">
        <v>0.6660823457138767</v>
      </c>
      <c r="L105">
        <v>1.0938605750791908</v>
      </c>
      <c r="M105">
        <v>0.35965268469084077</v>
      </c>
      <c r="N105">
        <v>1.2807016237142352</v>
      </c>
      <c r="O105">
        <v>-0.18730568146802518</v>
      </c>
      <c r="P105">
        <v>-1.3834906453268714</v>
      </c>
      <c r="Q105">
        <f>kp0_2kb_0_2ka2[[#This Row],[alpha]]+kp0_2kb_0_2ka2[[#This Row],[beta]]</f>
        <v>-1.5707963267948966</v>
      </c>
      <c r="R105">
        <v>0.23082011941483571</v>
      </c>
      <c r="S105">
        <v>0.63260678904361001</v>
      </c>
      <c r="T105">
        <v>-9.7913229646196032E-2</v>
      </c>
      <c r="U105">
        <v>0.64035081185711762</v>
      </c>
      <c r="V105">
        <v>-9.7913233870676075E-2</v>
      </c>
      <c r="W105">
        <v>0.99675614158444781</v>
      </c>
      <c r="X105">
        <v>-0.5698556003463694</v>
      </c>
    </row>
    <row r="106" spans="1:24" x14ac:dyDescent="0.25">
      <c r="A106">
        <v>5</v>
      </c>
      <c r="B106">
        <v>0.5</v>
      </c>
      <c r="C106">
        <v>-0.2</v>
      </c>
      <c r="D106">
        <v>2</v>
      </c>
      <c r="E106">
        <v>0</v>
      </c>
      <c r="F106">
        <v>200</v>
      </c>
      <c r="G106">
        <v>1.5707963267948966</v>
      </c>
      <c r="H106">
        <v>-0.64354525263265316</v>
      </c>
      <c r="I106">
        <v>198.96607748509888</v>
      </c>
      <c r="J106">
        <v>1.2013523187169881</v>
      </c>
      <c r="K106">
        <v>0.64354525263265316</v>
      </c>
      <c r="L106">
        <v>1.0339225149011213</v>
      </c>
      <c r="M106">
        <v>0.36944400807790845</v>
      </c>
      <c r="N106">
        <v>1.2178449240381488</v>
      </c>
      <c r="O106">
        <v>-0.18730568306481188</v>
      </c>
      <c r="P106">
        <v>-1.3834906437300847</v>
      </c>
      <c r="Q106">
        <f>kp0_2kb_0_2ka2[[#This Row],[alpha]]+kp0_2kb_0_2ka2[[#This Row],[beta]]</f>
        <v>-1.5707963267948966</v>
      </c>
      <c r="R106">
        <v>0.22537093081223494</v>
      </c>
      <c r="S106">
        <v>0.59938060178061858</v>
      </c>
      <c r="T106">
        <v>-9.7913233870676075E-2</v>
      </c>
      <c r="U106">
        <v>0.60892246201907441</v>
      </c>
      <c r="V106">
        <v>-9.7913237383606799E-2</v>
      </c>
      <c r="W106">
        <v>0.98628005307521249</v>
      </c>
      <c r="X106">
        <v>-0.5803317450624963</v>
      </c>
    </row>
    <row r="107" spans="1:24" x14ac:dyDescent="0.25">
      <c r="A107">
        <v>5</v>
      </c>
      <c r="B107">
        <v>0.5</v>
      </c>
      <c r="C107">
        <v>-0.2</v>
      </c>
      <c r="D107">
        <v>2</v>
      </c>
      <c r="E107">
        <v>0</v>
      </c>
      <c r="F107">
        <v>200</v>
      </c>
      <c r="G107">
        <v>1.5707963267948966</v>
      </c>
      <c r="H107">
        <v>-0.62155724461972095</v>
      </c>
      <c r="I107">
        <v>199.02286122529918</v>
      </c>
      <c r="J107">
        <v>1.1915609949786274</v>
      </c>
      <c r="K107">
        <v>0.62155724461972095</v>
      </c>
      <c r="L107">
        <v>0.97713877470081911</v>
      </c>
      <c r="M107">
        <v>0.37923533181626912</v>
      </c>
      <c r="N107">
        <v>1.1580732245255814</v>
      </c>
      <c r="O107">
        <v>-0.18730568439263062</v>
      </c>
      <c r="P107">
        <v>-1.3834906424022659</v>
      </c>
      <c r="Q107">
        <f>kp0_2kb_0_2ka2[[#This Row],[alpha]]+kp0_2kb_0_2ka2[[#This Row],[beta]]</f>
        <v>-1.5707963267948966</v>
      </c>
      <c r="R107">
        <v>0.21988008012932228</v>
      </c>
      <c r="S107">
        <v>0.56783740200315613</v>
      </c>
      <c r="T107">
        <v>-9.7913237383606799E-2</v>
      </c>
      <c r="U107">
        <v>0.57903661226279068</v>
      </c>
      <c r="V107">
        <v>-9.7913240304808025E-2</v>
      </c>
      <c r="W107">
        <v>0.97631812652606109</v>
      </c>
      <c r="X107">
        <v>-0.5902937183508673</v>
      </c>
    </row>
    <row r="108" spans="1:24" x14ac:dyDescent="0.25">
      <c r="A108">
        <v>5</v>
      </c>
      <c r="B108">
        <v>0.5</v>
      </c>
      <c r="C108">
        <v>-0.2</v>
      </c>
      <c r="D108">
        <v>2</v>
      </c>
      <c r="E108">
        <v>0</v>
      </c>
      <c r="F108">
        <v>200</v>
      </c>
      <c r="G108">
        <v>1.5707963267948966</v>
      </c>
      <c r="H108">
        <v>-0.60012071625740249</v>
      </c>
      <c r="I108">
        <v>199.07665071530587</v>
      </c>
      <c r="J108">
        <v>1.1817696709481467</v>
      </c>
      <c r="K108">
        <v>0.60012071625740249</v>
      </c>
      <c r="L108">
        <v>0.92334928469412603</v>
      </c>
      <c r="M108">
        <v>0.38902665584674989</v>
      </c>
      <c r="N108">
        <v>1.1012351136911918</v>
      </c>
      <c r="O108">
        <v>-0.18730568549680571</v>
      </c>
      <c r="P108">
        <v>-1.3834906412980907</v>
      </c>
      <c r="Q108">
        <f>kp0_2kb_0_2ka2[[#This Row],[alpha]]+kp0_2kb_0_2ka2[[#This Row],[beta]]</f>
        <v>-1.5707963267948966</v>
      </c>
      <c r="R108">
        <v>0.21436528362318477</v>
      </c>
      <c r="S108">
        <v>0.53789490006684482</v>
      </c>
      <c r="T108">
        <v>-9.7913240304808025E-2</v>
      </c>
      <c r="U108">
        <v>0.55061755684559588</v>
      </c>
      <c r="V108">
        <v>-9.7913242733993266E-2</v>
      </c>
      <c r="W108">
        <v>0.96684512748714468</v>
      </c>
      <c r="X108">
        <v>-0.59976675625674747</v>
      </c>
    </row>
    <row r="109" spans="1:24" x14ac:dyDescent="0.25">
      <c r="A109">
        <v>5</v>
      </c>
      <c r="B109">
        <v>0.5</v>
      </c>
      <c r="C109">
        <v>-0.2</v>
      </c>
      <c r="D109">
        <v>2</v>
      </c>
      <c r="E109">
        <v>0</v>
      </c>
      <c r="F109">
        <v>200</v>
      </c>
      <c r="G109">
        <v>1.5707963267948966</v>
      </c>
      <c r="H109">
        <v>-0.57923645414957847</v>
      </c>
      <c r="I109">
        <v>199.12759818369517</v>
      </c>
      <c r="J109">
        <v>1.1719783466747473</v>
      </c>
      <c r="K109">
        <v>0.57923645414957847</v>
      </c>
      <c r="L109">
        <v>0.87240181630482994</v>
      </c>
      <c r="M109">
        <v>0.39881798012014924</v>
      </c>
      <c r="N109">
        <v>1.0471866113103925</v>
      </c>
      <c r="O109">
        <v>-0.18730568641499468</v>
      </c>
      <c r="P109">
        <v>-1.3834906403799019</v>
      </c>
      <c r="Q109">
        <f>kp0_2kb_0_2ka2[[#This Row],[alpha]]+kp0_2kb_0_2ka2[[#This Row],[beta]]</f>
        <v>-1.5707963267948966</v>
      </c>
      <c r="R109">
        <v>0.20884262107824059</v>
      </c>
      <c r="S109">
        <v>0.50947468389291284</v>
      </c>
      <c r="T109">
        <v>-9.7913242733993266E-2</v>
      </c>
      <c r="U109">
        <v>0.52359330565519624</v>
      </c>
      <c r="V109">
        <v>-9.7913244754008977E-2</v>
      </c>
      <c r="W109">
        <v>0.95783705991713719</v>
      </c>
      <c r="X109">
        <v>-0.60877485614700644</v>
      </c>
    </row>
    <row r="110" spans="1:24" x14ac:dyDescent="0.25">
      <c r="A110">
        <v>5</v>
      </c>
      <c r="B110">
        <v>0.5</v>
      </c>
      <c r="C110">
        <v>-0.2</v>
      </c>
      <c r="D110">
        <v>2</v>
      </c>
      <c r="E110">
        <v>0</v>
      </c>
      <c r="F110">
        <v>200</v>
      </c>
      <c r="G110">
        <v>1.5707963267948966</v>
      </c>
      <c r="H110">
        <v>-0.55890378891975334</v>
      </c>
      <c r="I110">
        <v>199.17584838806698</v>
      </c>
      <c r="J110">
        <v>1.1621870221993464</v>
      </c>
      <c r="K110">
        <v>0.55890378891975334</v>
      </c>
      <c r="L110">
        <v>0.82415161193301856</v>
      </c>
      <c r="M110">
        <v>0.40860930459555012</v>
      </c>
      <c r="N110">
        <v>0.99579080369355133</v>
      </c>
      <c r="O110">
        <v>-0.1873056871785258</v>
      </c>
      <c r="P110">
        <v>-1.3834906396163706</v>
      </c>
      <c r="Q110">
        <f>kp0_2kb_0_2ka2[[#This Row],[alpha]]+kp0_2kb_0_2ka2[[#This Row],[beta]]</f>
        <v>-1.5707963267948966</v>
      </c>
      <c r="R110">
        <v>0.20332665229825123</v>
      </c>
      <c r="S110">
        <v>0.4825020437180777</v>
      </c>
      <c r="T110">
        <v>-9.7913244754008977E-2</v>
      </c>
      <c r="U110">
        <v>0.49789540184677566</v>
      </c>
      <c r="V110">
        <v>-9.7913246433777468E-2</v>
      </c>
      <c r="W110">
        <v>0.94927110541914494</v>
      </c>
      <c r="X110">
        <v>-0.61734083752129454</v>
      </c>
    </row>
    <row r="111" spans="1:24" x14ac:dyDescent="0.25">
      <c r="A111">
        <v>5</v>
      </c>
      <c r="B111">
        <v>0.5</v>
      </c>
      <c r="C111">
        <v>-0.2</v>
      </c>
      <c r="D111">
        <v>2</v>
      </c>
      <c r="E111">
        <v>0</v>
      </c>
      <c r="F111">
        <v>200</v>
      </c>
      <c r="G111">
        <v>1.5707963267948966</v>
      </c>
      <c r="H111">
        <v>-0.53912073629530166</v>
      </c>
      <c r="I111">
        <v>199.22153896850386</v>
      </c>
      <c r="J111">
        <v>1.1523956975559686</v>
      </c>
      <c r="K111">
        <v>0.53912073629530166</v>
      </c>
      <c r="L111">
        <v>0.77846103149613555</v>
      </c>
      <c r="M111">
        <v>0.41840062923892796</v>
      </c>
      <c r="N111">
        <v>0.94691749686105997</v>
      </c>
      <c r="O111">
        <v>-0.18730568781344425</v>
      </c>
      <c r="P111">
        <v>-1.3834906389814523</v>
      </c>
      <c r="Q111">
        <f>kp0_2kb_0_2ka2[[#This Row],[alpha]]+kp0_2kb_0_2ka2[[#This Row],[beta]]</f>
        <v>-1.5707963267948966</v>
      </c>
      <c r="R111">
        <v>0.19783052624451702</v>
      </c>
      <c r="S111">
        <v>0.456905804368887</v>
      </c>
      <c r="T111">
        <v>-9.7913246433777468E-2</v>
      </c>
      <c r="U111">
        <v>0.47345874843052999</v>
      </c>
      <c r="V111">
        <v>-9.7913247830598016E-2</v>
      </c>
      <c r="W111">
        <v>0.94112556545496073</v>
      </c>
      <c r="X111">
        <v>-0.62548639983460741</v>
      </c>
    </row>
    <row r="112" spans="1:24" x14ac:dyDescent="0.25">
      <c r="A112">
        <v>5</v>
      </c>
      <c r="B112">
        <v>0.5</v>
      </c>
      <c r="C112">
        <v>-0.2</v>
      </c>
      <c r="D112">
        <v>2</v>
      </c>
      <c r="E112">
        <v>0</v>
      </c>
      <c r="F112">
        <v>200</v>
      </c>
      <c r="G112">
        <v>1.5707963267948966</v>
      </c>
      <c r="H112">
        <v>-0.51988412797015049</v>
      </c>
      <c r="I112">
        <v>199.26480078497983</v>
      </c>
      <c r="J112">
        <v>1.1426043727729087</v>
      </c>
      <c r="K112">
        <v>0.51988412797015049</v>
      </c>
      <c r="L112">
        <v>0.73519921502017382</v>
      </c>
      <c r="M112">
        <v>0.42819195402198784</v>
      </c>
      <c r="N112">
        <v>0.90044288674049933</v>
      </c>
      <c r="O112">
        <v>-0.1873056883414298</v>
      </c>
      <c r="P112">
        <v>-1.3834906384534666</v>
      </c>
      <c r="Q112">
        <f>kp0_2kb_0_2ka2[[#This Row],[alpha]]+kp0_2kb_0_2ka2[[#This Row],[beta]]</f>
        <v>-1.5707963267948966</v>
      </c>
      <c r="R112">
        <v>0.19236608325151208</v>
      </c>
      <c r="S112">
        <v>0.43261816475949805</v>
      </c>
      <c r="T112">
        <v>-9.7913247830598016E-2</v>
      </c>
      <c r="U112">
        <v>0.45022144337024966</v>
      </c>
      <c r="V112">
        <v>-9.7913248992166246E-2</v>
      </c>
      <c r="W112">
        <v>0.93337980639407991</v>
      </c>
      <c r="X112">
        <v>-0.63323217748058003</v>
      </c>
    </row>
    <row r="113" spans="1:24" x14ac:dyDescent="0.25">
      <c r="A113">
        <v>5</v>
      </c>
      <c r="B113">
        <v>0.5</v>
      </c>
      <c r="C113">
        <v>-0.2</v>
      </c>
      <c r="D113">
        <v>2</v>
      </c>
      <c r="E113">
        <v>0</v>
      </c>
      <c r="F113">
        <v>200</v>
      </c>
      <c r="G113">
        <v>1.5707963267948966</v>
      </c>
      <c r="H113">
        <v>-0.50118973289743685</v>
      </c>
      <c r="I113">
        <v>199.30575823941206</v>
      </c>
      <c r="J113">
        <v>1.1328130478736922</v>
      </c>
      <c r="K113">
        <v>0.50118973289743685</v>
      </c>
      <c r="L113">
        <v>0.69424176058794274</v>
      </c>
      <c r="M113">
        <v>0.43798327892120437</v>
      </c>
      <c r="N113">
        <v>0.85624924555064597</v>
      </c>
      <c r="O113">
        <v>-0.18730568878046772</v>
      </c>
      <c r="P113">
        <v>-1.383490638014429</v>
      </c>
      <c r="Q113">
        <f>kp0_2kb_0_2ka2[[#This Row],[alpha]]+kp0_2kb_0_2ka2[[#This Row],[beta]]</f>
        <v>-1.5707963267948966</v>
      </c>
      <c r="R113">
        <v>0.1869439507271366</v>
      </c>
      <c r="S113">
        <v>0.40957454432242352</v>
      </c>
      <c r="T113">
        <v>-9.7913248992166246E-2</v>
      </c>
      <c r="U113">
        <v>0.42812462277532298</v>
      </c>
      <c r="V113">
        <v>-9.791324995804962E-2</v>
      </c>
      <c r="W113">
        <v>0.92601420725617123</v>
      </c>
      <c r="X113">
        <v>-0.64059779207262268</v>
      </c>
    </row>
    <row r="114" spans="1:24" x14ac:dyDescent="0.25">
      <c r="A114">
        <v>5</v>
      </c>
      <c r="B114">
        <v>0.5</v>
      </c>
      <c r="C114">
        <v>-0.2</v>
      </c>
      <c r="D114">
        <v>2</v>
      </c>
      <c r="E114">
        <v>0</v>
      </c>
      <c r="F114">
        <v>200</v>
      </c>
      <c r="G114">
        <v>1.5707963267948966</v>
      </c>
      <c r="H114">
        <v>-0.48303236962522006</v>
      </c>
      <c r="I114">
        <v>199.34452958302131</v>
      </c>
      <c r="J114">
        <v>1.1230217228778872</v>
      </c>
      <c r="K114">
        <v>0.48303236962522006</v>
      </c>
      <c r="L114">
        <v>0.65547041697868735</v>
      </c>
      <c r="M114">
        <v>0.44777460391700941</v>
      </c>
      <c r="N114">
        <v>0.81422462357752945</v>
      </c>
      <c r="O114">
        <v>-0.18730568914557277</v>
      </c>
      <c r="P114">
        <v>-1.3834906376493237</v>
      </c>
      <c r="Q114">
        <f>kp0_2kb_0_2ka2[[#This Row],[alpha]]+kp0_2kb_0_2ka2[[#This Row],[beta]]</f>
        <v>-1.5707963267948966</v>
      </c>
      <c r="R114">
        <v>0.18157363272216775</v>
      </c>
      <c r="S114">
        <v>0.38771343609241599</v>
      </c>
      <c r="T114">
        <v>-9.791324995804962E-2</v>
      </c>
      <c r="U114">
        <v>0.40711231178876472</v>
      </c>
      <c r="V114">
        <v>-9.7913250761280823E-2</v>
      </c>
      <c r="W114">
        <v>0.91901011001983479</v>
      </c>
      <c r="X114">
        <v>-0.64760190216065838</v>
      </c>
    </row>
    <row r="115" spans="1:24" x14ac:dyDescent="0.25">
      <c r="A115">
        <v>5</v>
      </c>
      <c r="B115">
        <v>0.5</v>
      </c>
      <c r="C115">
        <v>-0.2</v>
      </c>
      <c r="D115">
        <v>2</v>
      </c>
      <c r="E115">
        <v>0</v>
      </c>
      <c r="F115">
        <v>200</v>
      </c>
      <c r="G115">
        <v>1.5707963267948966</v>
      </c>
      <c r="H115">
        <v>-0.46540601025203115</v>
      </c>
      <c r="I115">
        <v>199.38122720963867</v>
      </c>
      <c r="J115">
        <v>1.113230397801759</v>
      </c>
      <c r="K115">
        <v>0.46540601025203115</v>
      </c>
      <c r="L115">
        <v>0.61877279036133359</v>
      </c>
      <c r="M115">
        <v>0.45756592899313753</v>
      </c>
      <c r="N115">
        <v>0.77426256558758189</v>
      </c>
      <c r="O115">
        <v>-0.18730568944916615</v>
      </c>
      <c r="P115">
        <v>-1.3834906373457305</v>
      </c>
      <c r="Q115">
        <f>kp0_2kb_0_2ka2[[#This Row],[alpha]]+kp0_2kb_0_2ka2[[#This Row],[beta]]</f>
        <v>-1.5707963267948966</v>
      </c>
      <c r="R115">
        <v>0.17626359373188905</v>
      </c>
      <c r="S115">
        <v>0.36697626617359325</v>
      </c>
      <c r="T115">
        <v>-9.7913250761280823E-2</v>
      </c>
      <c r="U115">
        <v>0.38713128279379094</v>
      </c>
      <c r="V115">
        <v>-9.7913251429186166E-2</v>
      </c>
      <c r="W115">
        <v>0.91234977236475301</v>
      </c>
      <c r="X115">
        <v>-0.65426225050222564</v>
      </c>
    </row>
    <row r="116" spans="1:24" x14ac:dyDescent="0.25">
      <c r="A116">
        <v>5</v>
      </c>
      <c r="B116">
        <v>0.5</v>
      </c>
      <c r="C116">
        <v>-0.2</v>
      </c>
      <c r="D116">
        <v>2</v>
      </c>
      <c r="E116">
        <v>0</v>
      </c>
      <c r="F116">
        <v>200</v>
      </c>
      <c r="G116">
        <v>1.5707963267948966</v>
      </c>
      <c r="H116">
        <v>-0.44830387654475717</v>
      </c>
      <c r="I116">
        <v>199.41595793557167</v>
      </c>
      <c r="J116">
        <v>1.1034390726588403</v>
      </c>
      <c r="K116">
        <v>0.44830387654475717</v>
      </c>
      <c r="L116">
        <v>0.58404206442833129</v>
      </c>
      <c r="M116">
        <v>0.46735725413605622</v>
      </c>
      <c r="N116">
        <v>0.73626184115894799</v>
      </c>
      <c r="O116">
        <v>-0.18730568970161698</v>
      </c>
      <c r="P116">
        <v>-1.3834906370932796</v>
      </c>
      <c r="Q116">
        <f>kp0_2kb_0_2ka2[[#This Row],[alpha]]+kp0_2kb_0_2ka2[[#This Row],[beta]]</f>
        <v>-1.5707963267948966</v>
      </c>
      <c r="R116">
        <v>0.17102133707273978</v>
      </c>
      <c r="S116">
        <v>0.34730725933014767</v>
      </c>
      <c r="T116">
        <v>-9.7913251429186166E-2</v>
      </c>
      <c r="U116">
        <v>0.368130920579474</v>
      </c>
      <c r="V116">
        <v>-9.7913251984578065E-2</v>
      </c>
      <c r="W116">
        <v>0.90601632273644916</v>
      </c>
      <c r="X116">
        <v>-0.66059570901679987</v>
      </c>
    </row>
    <row r="117" spans="1:24" x14ac:dyDescent="0.25">
      <c r="A117">
        <v>5</v>
      </c>
      <c r="B117">
        <v>0.5</v>
      </c>
      <c r="C117">
        <v>-0.2</v>
      </c>
      <c r="D117">
        <v>2</v>
      </c>
      <c r="E117">
        <v>0</v>
      </c>
      <c r="F117">
        <v>200</v>
      </c>
      <c r="G117">
        <v>1.5707963267948966</v>
      </c>
      <c r="H117">
        <v>-0.43171852872902422</v>
      </c>
      <c r="I117">
        <v>199.44882326661667</v>
      </c>
      <c r="J117">
        <v>1.0936477474603825</v>
      </c>
      <c r="K117">
        <v>0.43171852872902422</v>
      </c>
      <c r="L117">
        <v>0.55117673338332906</v>
      </c>
      <c r="M117">
        <v>0.47714857933451404</v>
      </c>
      <c r="N117">
        <v>0.70012618824828332</v>
      </c>
      <c r="O117">
        <v>-0.18730568991154961</v>
      </c>
      <c r="P117">
        <v>-1.3834906368833471</v>
      </c>
      <c r="Q117">
        <f>kp0_2kb_0_2ka2[[#This Row],[alpha]]+kp0_2kb_0_2ka2[[#This Row],[beta]]</f>
        <v>-1.5707963267948966</v>
      </c>
      <c r="R117">
        <v>0.16585347815732937</v>
      </c>
      <c r="S117">
        <v>0.32865331045009616</v>
      </c>
      <c r="T117">
        <v>-9.7913251984578065E-2</v>
      </c>
      <c r="U117">
        <v>0.35006309412414166</v>
      </c>
      <c r="V117">
        <v>-9.7913252446429788E-2</v>
      </c>
      <c r="W117">
        <v>0.89999371761281888</v>
      </c>
      <c r="X117">
        <v>-0.66661832153005773</v>
      </c>
    </row>
    <row r="118" spans="1:24" x14ac:dyDescent="0.25">
      <c r="A118">
        <v>5</v>
      </c>
      <c r="B118">
        <v>0.5</v>
      </c>
      <c r="C118">
        <v>-0.2</v>
      </c>
      <c r="D118">
        <v>2</v>
      </c>
      <c r="E118">
        <v>0</v>
      </c>
      <c r="F118">
        <v>200</v>
      </c>
      <c r="G118">
        <v>1.5707963267948966</v>
      </c>
      <c r="H118">
        <v>-0.41564194743170457</v>
      </c>
      <c r="I118">
        <v>199.47991965278081</v>
      </c>
      <c r="J118">
        <v>1.0838564222157396</v>
      </c>
      <c r="K118">
        <v>0.41564194743170457</v>
      </c>
      <c r="L118">
        <v>0.52008034721919216</v>
      </c>
      <c r="M118">
        <v>0.48693990457915692</v>
      </c>
      <c r="N118">
        <v>0.66576406934322863</v>
      </c>
      <c r="O118">
        <v>-0.18730569008614006</v>
      </c>
      <c r="P118">
        <v>-1.3834906367087565</v>
      </c>
      <c r="Q118">
        <f>kp0_2kb_0_2ka2[[#This Row],[alpha]]+kp0_2kb_0_2ka2[[#This Row],[beta]]</f>
        <v>-1.5707963267948966</v>
      </c>
      <c r="R118">
        <v>0.16076581297319648</v>
      </c>
      <c r="S118">
        <v>0.31096386164124418</v>
      </c>
      <c r="T118">
        <v>-9.7913252446429788E-2</v>
      </c>
      <c r="U118">
        <v>0.33288203467161431</v>
      </c>
      <c r="V118">
        <v>-9.7913252830528819E-2</v>
      </c>
      <c r="W118">
        <v>0.89426670086810189</v>
      </c>
      <c r="X118">
        <v>-0.67234534442035909</v>
      </c>
    </row>
    <row r="119" spans="1:24" x14ac:dyDescent="0.25">
      <c r="A119">
        <v>5</v>
      </c>
      <c r="B119">
        <v>0.5</v>
      </c>
      <c r="C119">
        <v>-0.2</v>
      </c>
      <c r="D119">
        <v>2</v>
      </c>
      <c r="E119">
        <v>0</v>
      </c>
      <c r="F119">
        <v>200</v>
      </c>
      <c r="G119">
        <v>1.5707963267948966</v>
      </c>
      <c r="H119">
        <v>-0.40006560922637585</v>
      </c>
      <c r="I119">
        <v>199.50933873125354</v>
      </c>
      <c r="J119">
        <v>1.0740650969326868</v>
      </c>
      <c r="K119">
        <v>0.40006560922637585</v>
      </c>
      <c r="L119">
        <v>0.49066126874646443</v>
      </c>
      <c r="M119">
        <v>0.49673122986220974</v>
      </c>
      <c r="N119">
        <v>0.6330884395829397</v>
      </c>
      <c r="O119">
        <v>-0.18730569023131394</v>
      </c>
      <c r="P119">
        <v>-1.3834906365635826</v>
      </c>
      <c r="Q119">
        <f>kp0_2kb_0_2ka2[[#This Row],[alpha]]+kp0_2kb_0_2ka2[[#This Row],[beta]]</f>
        <v>-1.5707963267948966</v>
      </c>
      <c r="R119">
        <v>0.15576338205328738</v>
      </c>
      <c r="S119">
        <v>0.29419078472725052</v>
      </c>
      <c r="T119">
        <v>-9.7913252830528819E-2</v>
      </c>
      <c r="U119">
        <v>0.31654421979146985</v>
      </c>
      <c r="V119">
        <v>-9.7913253149911339E-2</v>
      </c>
      <c r="W119">
        <v>0.8888207651297807</v>
      </c>
      <c r="X119">
        <v>-0.67779128526880073</v>
      </c>
    </row>
    <row r="120" spans="1:24" x14ac:dyDescent="0.25">
      <c r="A120">
        <v>5</v>
      </c>
      <c r="B120">
        <v>0.5</v>
      </c>
      <c r="C120">
        <v>-0.2</v>
      </c>
      <c r="D120">
        <v>2</v>
      </c>
      <c r="E120">
        <v>0</v>
      </c>
      <c r="F120">
        <v>200</v>
      </c>
      <c r="G120">
        <v>1.5707963267948966</v>
      </c>
      <c r="H120">
        <v>-0.38498055620538535</v>
      </c>
      <c r="I120">
        <v>199.5371675581456</v>
      </c>
      <c r="J120">
        <v>1.0642737716176958</v>
      </c>
      <c r="K120">
        <v>0.38498055620538535</v>
      </c>
      <c r="L120">
        <v>0.46283244185440253</v>
      </c>
      <c r="M120">
        <v>0.5065225551772008</v>
      </c>
      <c r="N120">
        <v>0.60201652625913582</v>
      </c>
      <c r="O120">
        <v>-0.18730569035204259</v>
      </c>
      <c r="P120">
        <v>-1.3834906364428541</v>
      </c>
      <c r="Q120">
        <f>kp0_2kb_0_2ka2[[#This Row],[alpha]]+kp0_2kb_0_2ka2[[#This Row],[beta]]</f>
        <v>-1.5707963267948966</v>
      </c>
      <c r="R120">
        <v>0.15085053020990488</v>
      </c>
      <c r="S120">
        <v>0.27828826892052233</v>
      </c>
      <c r="T120">
        <v>-9.7913253149911339E-2</v>
      </c>
      <c r="U120">
        <v>0.30100826312956791</v>
      </c>
      <c r="V120">
        <v>-9.7913253415514323E-2</v>
      </c>
      <c r="W120">
        <v>0.8836421150339705</v>
      </c>
      <c r="X120">
        <v>-0.68296993961425856</v>
      </c>
    </row>
    <row r="121" spans="1:24" x14ac:dyDescent="0.25">
      <c r="A121">
        <v>5</v>
      </c>
      <c r="B121">
        <v>0.5</v>
      </c>
      <c r="C121">
        <v>-0.2</v>
      </c>
      <c r="D121">
        <v>2</v>
      </c>
      <c r="E121">
        <v>0</v>
      </c>
      <c r="F121">
        <v>200</v>
      </c>
      <c r="G121">
        <v>1.5707963267948966</v>
      </c>
      <c r="H121">
        <v>-0.3703774599765457</v>
      </c>
      <c r="I121">
        <v>199.56348882949129</v>
      </c>
      <c r="J121">
        <v>1.0544824462761444</v>
      </c>
      <c r="K121">
        <v>0.3703774599765457</v>
      </c>
      <c r="L121">
        <v>0.4365111705087088</v>
      </c>
      <c r="M121">
        <v>0.51631388051875216</v>
      </c>
      <c r="N121">
        <v>0.57246961913935723</v>
      </c>
      <c r="O121">
        <v>-0.18730569045241718</v>
      </c>
      <c r="P121">
        <v>-1.3834906363424793</v>
      </c>
      <c r="Q121">
        <f>kp0_2kb_0_2ka2[[#This Row],[alpha]]+kp0_2kb_0_2ka2[[#This Row],[beta]]</f>
        <v>-1.5707963267948966</v>
      </c>
      <c r="R121">
        <v>0.14603096228839624</v>
      </c>
      <c r="S121">
        <v>0.26321271345701408</v>
      </c>
      <c r="T121">
        <v>-9.7913253415514323E-2</v>
      </c>
      <c r="U121">
        <v>0.28623480956967862</v>
      </c>
      <c r="V121">
        <v>-9.7913253636338515E-2</v>
      </c>
      <c r="W121">
        <v>0.87871763228060107</v>
      </c>
      <c r="X121">
        <v>-0.68789442590081529</v>
      </c>
    </row>
    <row r="122" spans="1:24" x14ac:dyDescent="0.25">
      <c r="A122">
        <v>5</v>
      </c>
      <c r="B122">
        <v>0.5</v>
      </c>
      <c r="C122">
        <v>-0.2</v>
      </c>
      <c r="D122">
        <v>2</v>
      </c>
      <c r="E122">
        <v>0</v>
      </c>
      <c r="F122">
        <v>200</v>
      </c>
      <c r="G122">
        <v>1.5707963267948966</v>
      </c>
      <c r="H122">
        <v>-0.35624668045830926</v>
      </c>
      <c r="I122">
        <v>199.58838109198993</v>
      </c>
      <c r="J122">
        <v>1.0446911209125105</v>
      </c>
      <c r="K122">
        <v>0.35624668045830926</v>
      </c>
      <c r="L122">
        <v>0.41161890801006962</v>
      </c>
      <c r="M122">
        <v>0.52610520588238607</v>
      </c>
      <c r="N122">
        <v>0.54437287108099619</v>
      </c>
      <c r="O122">
        <v>-0.18730569053589996</v>
      </c>
      <c r="P122">
        <v>-1.3834906362589967</v>
      </c>
      <c r="Q122">
        <f>kp0_2kb_0_2ka2[[#This Row],[alpha]]+kp0_2kb_0_2ka2[[#This Row],[beta]]</f>
        <v>-1.5707963267948966</v>
      </c>
      <c r="R122">
        <v>0.14130779518236444</v>
      </c>
      <c r="S122">
        <v>0.24892262498633813</v>
      </c>
      <c r="T122">
        <v>-9.7913253636338515E-2</v>
      </c>
      <c r="U122">
        <v>0.2721864355404981</v>
      </c>
      <c r="V122">
        <v>-9.7913253820000545E-2</v>
      </c>
      <c r="W122">
        <v>0.87403484240683704</v>
      </c>
      <c r="X122">
        <v>-0.69257721871317168</v>
      </c>
    </row>
    <row r="123" spans="1:24" x14ac:dyDescent="0.25">
      <c r="A123">
        <v>5</v>
      </c>
      <c r="B123">
        <v>0.5</v>
      </c>
      <c r="C123">
        <v>-0.2</v>
      </c>
      <c r="D123">
        <v>2</v>
      </c>
      <c r="E123">
        <v>0</v>
      </c>
      <c r="F123">
        <v>200</v>
      </c>
      <c r="G123">
        <v>1.5707963267948966</v>
      </c>
      <c r="H123">
        <v>-0.34257831982448489</v>
      </c>
      <c r="I123">
        <v>199.61191894394176</v>
      </c>
      <c r="J123">
        <v>1.0348997955305104</v>
      </c>
      <c r="K123">
        <v>0.34257831982448489</v>
      </c>
      <c r="L123">
        <v>0.38808105605824039</v>
      </c>
      <c r="M123">
        <v>0.53589653126438619</v>
      </c>
      <c r="N123">
        <v>0.51765510843132434</v>
      </c>
      <c r="O123">
        <v>-0.1873056906053171</v>
      </c>
      <c r="P123">
        <v>-1.3834906361895793</v>
      </c>
      <c r="Q123">
        <f>kp0_2kb_0_2ka2[[#This Row],[alpha]]+kp0_2kb_0_2ka2[[#This Row],[beta]]</f>
        <v>-1.5707963267948966</v>
      </c>
      <c r="R123">
        <v>0.13668360633824347</v>
      </c>
      <c r="S123">
        <v>0.23537851951827257</v>
      </c>
      <c r="T123">
        <v>-9.7913253820000545E-2</v>
      </c>
      <c r="U123">
        <v>0.25882755421566217</v>
      </c>
      <c r="V123">
        <v>-9.7913253972718328E-2</v>
      </c>
      <c r="W123">
        <v>0.86958188318696727</v>
      </c>
      <c r="X123">
        <v>-0.69703018037652587</v>
      </c>
    </row>
    <row r="124" spans="1:24" x14ac:dyDescent="0.25">
      <c r="A124">
        <v>5</v>
      </c>
      <c r="B124">
        <v>0.5</v>
      </c>
      <c r="C124">
        <v>-0.2</v>
      </c>
      <c r="D124">
        <v>2</v>
      </c>
      <c r="E124">
        <v>0</v>
      </c>
      <c r="F124">
        <v>200</v>
      </c>
      <c r="G124">
        <v>1.5707963267948966</v>
      </c>
      <c r="H124">
        <v>-0.32936227192806516</v>
      </c>
      <c r="I124">
        <v>199.63417322681522</v>
      </c>
      <c r="J124">
        <v>1.0251084701332385</v>
      </c>
      <c r="K124">
        <v>0.32936227192806516</v>
      </c>
      <c r="L124">
        <v>0.36582677318477863</v>
      </c>
      <c r="M124">
        <v>0.54568785666165809</v>
      </c>
      <c r="N124">
        <v>0.49224865073294433</v>
      </c>
      <c r="O124">
        <v>-0.18730569066303615</v>
      </c>
      <c r="P124">
        <v>-1.3834906361318604</v>
      </c>
      <c r="Q124">
        <f>kp0_2kb_0_2ka2[[#This Row],[alpha]]+kp0_2kb_0_2ka2[[#This Row],[beta]]</f>
        <v>-1.5707963267948966</v>
      </c>
      <c r="R124">
        <v>0.13216047896419708</v>
      </c>
      <c r="S124">
        <v>0.22254282873464054</v>
      </c>
      <c r="T124">
        <v>-9.7913253972718328E-2</v>
      </c>
      <c r="U124">
        <v>0.24612432536647216</v>
      </c>
      <c r="V124">
        <v>-9.7913254099700198E-2</v>
      </c>
      <c r="W124">
        <v>0.86534747458642558</v>
      </c>
      <c r="X124">
        <v>-0.70126459100877758</v>
      </c>
    </row>
    <row r="125" spans="1:24" x14ac:dyDescent="0.25">
      <c r="A125">
        <v>5</v>
      </c>
      <c r="B125">
        <v>0.5</v>
      </c>
      <c r="C125">
        <v>-0.2</v>
      </c>
      <c r="D125">
        <v>2</v>
      </c>
      <c r="E125">
        <v>0</v>
      </c>
      <c r="F125">
        <v>200</v>
      </c>
      <c r="G125">
        <v>1.5707963267948966</v>
      </c>
      <c r="H125">
        <v>-0.31658826751348507</v>
      </c>
      <c r="I125">
        <v>199.65521120786349</v>
      </c>
      <c r="J125">
        <v>1.0153171447232685</v>
      </c>
      <c r="K125">
        <v>0.31658826751348507</v>
      </c>
      <c r="L125">
        <v>0.34478879213651226</v>
      </c>
      <c r="M125">
        <v>0.55547918207162805</v>
      </c>
      <c r="N125">
        <v>0.46808913927813472</v>
      </c>
      <c r="O125">
        <v>-0.18730569071103353</v>
      </c>
      <c r="P125">
        <v>-1.383490636083863</v>
      </c>
      <c r="Q125">
        <f>kp0_2kb_0_2ka2[[#This Row],[alpha]]+kp0_2kb_0_2ka2[[#This Row],[beta]]</f>
        <v>-1.5707963267948966</v>
      </c>
      <c r="R125">
        <v>0.12774004414580079</v>
      </c>
      <c r="S125">
        <v>0.21037981048268373</v>
      </c>
      <c r="T125">
        <v>-9.7913254099700198E-2</v>
      </c>
      <c r="U125">
        <v>0.23404456963906736</v>
      </c>
      <c r="V125">
        <v>-9.7913254205294453E-2</v>
      </c>
      <c r="W125">
        <v>0.86132089018871139</v>
      </c>
      <c r="X125">
        <v>-0.70529117709599987</v>
      </c>
    </row>
    <row r="126" spans="1:24" x14ac:dyDescent="0.25">
      <c r="A126">
        <v>5</v>
      </c>
      <c r="B126">
        <v>0.5</v>
      </c>
      <c r="C126">
        <v>-0.2</v>
      </c>
      <c r="D126">
        <v>2</v>
      </c>
      <c r="E126">
        <v>0</v>
      </c>
      <c r="F126">
        <v>200</v>
      </c>
      <c r="G126">
        <v>1.5707963267948966</v>
      </c>
      <c r="H126">
        <v>-0.3042459155075406</v>
      </c>
      <c r="I126">
        <v>199.67509675419083</v>
      </c>
      <c r="J126">
        <v>1.005525819302739</v>
      </c>
      <c r="K126">
        <v>0.3042459155075406</v>
      </c>
      <c r="L126">
        <v>0.32490324580916763</v>
      </c>
      <c r="M126">
        <v>0.56527050749215757</v>
      </c>
      <c r="N126">
        <v>0.44511537407772594</v>
      </c>
      <c r="O126">
        <v>-0.18730569075095871</v>
      </c>
      <c r="P126">
        <v>-1.3834906360439378</v>
      </c>
      <c r="Q126">
        <f>kp0_2kb_0_2ka2[[#This Row],[alpha]]+kp0_2kb_0_2ka2[[#This Row],[beta]]</f>
        <v>-1.5707963267948966</v>
      </c>
      <c r="R126">
        <v>0.1234235200594446</v>
      </c>
      <c r="S126">
        <v>0.19885546327338388</v>
      </c>
      <c r="T126">
        <v>-9.7913254205294453E-2</v>
      </c>
      <c r="U126">
        <v>0.22255768703886297</v>
      </c>
      <c r="V126">
        <v>-9.7913254293129859E-2</v>
      </c>
      <c r="W126">
        <v>0.85749193002465984</v>
      </c>
      <c r="X126">
        <v>-0.7091201386654179</v>
      </c>
    </row>
    <row r="127" spans="1:24" x14ac:dyDescent="0.25">
      <c r="A127">
        <v>5</v>
      </c>
      <c r="B127">
        <v>0.5</v>
      </c>
      <c r="C127">
        <v>-0.2</v>
      </c>
      <c r="D127">
        <v>2</v>
      </c>
      <c r="E127">
        <v>0</v>
      </c>
      <c r="F127">
        <v>200</v>
      </c>
      <c r="G127">
        <v>1.5707963267948966</v>
      </c>
      <c r="H127">
        <v>-0.29232474066121078</v>
      </c>
      <c r="I127">
        <v>199.69389049865234</v>
      </c>
      <c r="J127">
        <v>0.99573449387342605</v>
      </c>
      <c r="K127">
        <v>0.29232474066121078</v>
      </c>
      <c r="L127">
        <v>0.30610950134766313</v>
      </c>
      <c r="M127">
        <v>0.57506183292147051</v>
      </c>
      <c r="N127">
        <v>0.42326915883153959</v>
      </c>
      <c r="O127">
        <v>-0.18730569078415871</v>
      </c>
      <c r="P127">
        <v>-1.383490636010738</v>
      </c>
      <c r="Q127">
        <f>kp0_2kb_0_2ka2[[#This Row],[alpha]]+kp0_2kb_0_2ka2[[#This Row],[beta]]</f>
        <v>-1.5707963267948966</v>
      </c>
      <c r="R127">
        <v>0.11921174846329798</v>
      </c>
      <c r="S127">
        <v>0.18793744461498846</v>
      </c>
      <c r="T127">
        <v>-9.7913254293129859E-2</v>
      </c>
      <c r="U127">
        <v>0.2116345794157698</v>
      </c>
      <c r="V127">
        <v>-9.7913254366169822E-2</v>
      </c>
      <c r="W127">
        <v>0.85385089473461517</v>
      </c>
      <c r="X127">
        <v>-0.71276117512410198</v>
      </c>
    </row>
    <row r="128" spans="1:24" x14ac:dyDescent="0.25">
      <c r="A128">
        <v>5</v>
      </c>
      <c r="B128">
        <v>0.5</v>
      </c>
      <c r="C128">
        <v>-0.2</v>
      </c>
      <c r="D128">
        <v>2</v>
      </c>
      <c r="E128">
        <v>0</v>
      </c>
      <c r="F128">
        <v>200</v>
      </c>
      <c r="G128">
        <v>1.5707963267948966</v>
      </c>
      <c r="H128">
        <v>-0.28081421779768206</v>
      </c>
      <c r="I128">
        <v>199.7116499979542</v>
      </c>
      <c r="J128">
        <v>0.98594316843680907</v>
      </c>
      <c r="K128">
        <v>0.28081421779768206</v>
      </c>
      <c r="L128">
        <v>0.28835000204580297</v>
      </c>
      <c r="M128">
        <v>0.58485315835808749</v>
      </c>
      <c r="N128">
        <v>0.40249515350763987</v>
      </c>
      <c r="O128">
        <v>-0.18730569081174231</v>
      </c>
      <c r="P128">
        <v>-1.3834906359831542</v>
      </c>
      <c r="Q128">
        <f>kp0_2kb_0_2ka2[[#This Row],[alpha]]+kp0_2kb_0_2ka2[[#This Row],[beta]]</f>
        <v>-1.5707963267948966</v>
      </c>
      <c r="R128">
        <v>0.11510522863528728</v>
      </c>
      <c r="S128">
        <v>0.1775949930186885</v>
      </c>
      <c r="T128">
        <v>-9.7913254366169822E-2</v>
      </c>
      <c r="U128">
        <v>0.20124757675381993</v>
      </c>
      <c r="V128">
        <v>-9.791325442685378E-2</v>
      </c>
      <c r="W128">
        <v>0.85038856099943683</v>
      </c>
      <c r="X128">
        <v>-0.71622350983022365</v>
      </c>
    </row>
    <row r="129" spans="1:24" x14ac:dyDescent="0.25">
      <c r="A129">
        <v>5</v>
      </c>
      <c r="B129">
        <v>0.5</v>
      </c>
      <c r="C129">
        <v>-0.2</v>
      </c>
      <c r="D129">
        <v>2</v>
      </c>
      <c r="E129">
        <v>0</v>
      </c>
      <c r="F129">
        <v>200</v>
      </c>
      <c r="G129">
        <v>1.5707963267948966</v>
      </c>
      <c r="H129">
        <v>-0.26970380290591395</v>
      </c>
      <c r="I129">
        <v>199.72842988330618</v>
      </c>
      <c r="J129">
        <v>0.97615184299412372</v>
      </c>
      <c r="K129">
        <v>0.26970380290591395</v>
      </c>
      <c r="L129">
        <v>0.27157011669382314</v>
      </c>
      <c r="M129">
        <v>0.59464448380077284</v>
      </c>
      <c r="N129">
        <v>0.38274073415696008</v>
      </c>
      <c r="O129">
        <v>-0.18730569083469284</v>
      </c>
      <c r="P129">
        <v>-1.3834906359602037</v>
      </c>
      <c r="Q129">
        <f>kp0_2kb_0_2ka2[[#This Row],[alpha]]+kp0_2kb_0_2ka2[[#This Row],[beta]]</f>
        <v>-1.5707963267948966</v>
      </c>
      <c r="R129">
        <v>0.11110414891768093</v>
      </c>
      <c r="S129">
        <v>0.1677988535198093</v>
      </c>
      <c r="T129">
        <v>-9.791325442685378E-2</v>
      </c>
      <c r="U129">
        <v>0.19137036707848004</v>
      </c>
      <c r="V129">
        <v>-9.7913254477344946E-2</v>
      </c>
      <c r="W129">
        <v>0.8470961581782529</v>
      </c>
      <c r="X129">
        <v>-0.71951591345926624</v>
      </c>
    </row>
    <row r="130" spans="1:24" x14ac:dyDescent="0.25">
      <c r="A130">
        <v>5</v>
      </c>
      <c r="B130">
        <v>0.5</v>
      </c>
      <c r="C130">
        <v>-0.2</v>
      </c>
      <c r="D130">
        <v>2</v>
      </c>
      <c r="E130">
        <v>0</v>
      </c>
      <c r="F130">
        <v>200</v>
      </c>
      <c r="G130">
        <v>1.5707963267948966</v>
      </c>
      <c r="H130">
        <v>-0.25898296130405501</v>
      </c>
      <c r="I130">
        <v>199.74428200396258</v>
      </c>
      <c r="J130">
        <v>0.96636051754638919</v>
      </c>
      <c r="K130">
        <v>0.25898296130405501</v>
      </c>
      <c r="L130">
        <v>0.25571799603741852</v>
      </c>
      <c r="M130">
        <v>0.60443580924850737</v>
      </c>
      <c r="N130">
        <v>0.36395585960829213</v>
      </c>
      <c r="O130">
        <v>-0.18730569085376969</v>
      </c>
      <c r="P130">
        <v>-1.383490635941127</v>
      </c>
      <c r="Q130">
        <f>kp0_2kb_0_2ka2[[#This Row],[alpha]]+kp0_2kb_0_2ka2[[#This Row],[beta]]</f>
        <v>-1.5707963267948966</v>
      </c>
      <c r="R130">
        <v>0.10720841601858951</v>
      </c>
      <c r="S130">
        <v>0.15852120656409743</v>
      </c>
      <c r="T130">
        <v>-9.7913254477344946E-2</v>
      </c>
      <c r="U130">
        <v>0.18197792980414607</v>
      </c>
      <c r="V130">
        <v>-9.7913254519313986E-2</v>
      </c>
      <c r="W130">
        <v>0.84396534608922724</v>
      </c>
      <c r="X130">
        <v>-0.72264672621979653</v>
      </c>
    </row>
    <row r="131" spans="1:24" x14ac:dyDescent="0.25">
      <c r="A131">
        <v>5</v>
      </c>
      <c r="B131">
        <v>0.5</v>
      </c>
      <c r="C131">
        <v>-0.2</v>
      </c>
      <c r="D131">
        <v>2</v>
      </c>
      <c r="E131">
        <v>0</v>
      </c>
      <c r="F131">
        <v>200</v>
      </c>
      <c r="G131">
        <v>1.5707963267948966</v>
      </c>
      <c r="H131">
        <v>-0.24864119308286167</v>
      </c>
      <c r="I131">
        <v>199.75925556397405</v>
      </c>
      <c r="J131">
        <v>0.95656919209445779</v>
      </c>
      <c r="K131">
        <v>0.24864119308286167</v>
      </c>
      <c r="L131">
        <v>0.24074443602594897</v>
      </c>
      <c r="M131">
        <v>0.61422713470043877</v>
      </c>
      <c r="N131">
        <v>0.34609294470578439</v>
      </c>
      <c r="O131">
        <v>-0.18730569086963889</v>
      </c>
      <c r="P131">
        <v>-1.3834906359252577</v>
      </c>
      <c r="Q131">
        <f>kp0_2kb_0_2ka2[[#This Row],[alpha]]+kp0_2kb_0_2ka2[[#This Row],[beta]]</f>
        <v>-1.5707963267948966</v>
      </c>
      <c r="R131">
        <v>0.10341768221193341</v>
      </c>
      <c r="S131">
        <v>0.14973560011471643</v>
      </c>
      <c r="T131">
        <v>-9.7913254519313986E-2</v>
      </c>
      <c r="U131">
        <v>0.17304647235289219</v>
      </c>
      <c r="V131">
        <v>-9.7913254554226226E-2</v>
      </c>
      <c r="W131">
        <v>0.84098819388477386</v>
      </c>
      <c r="X131">
        <v>-0.72562387898284575</v>
      </c>
    </row>
    <row r="132" spans="1:24" x14ac:dyDescent="0.25">
      <c r="A132">
        <v>5</v>
      </c>
      <c r="B132">
        <v>0.5</v>
      </c>
      <c r="C132">
        <v>-0.2</v>
      </c>
      <c r="D132">
        <v>2</v>
      </c>
      <c r="E132">
        <v>0</v>
      </c>
      <c r="F132">
        <v>200</v>
      </c>
      <c r="G132">
        <v>1.5707963267948966</v>
      </c>
      <c r="H132">
        <v>-0.23866805602595681</v>
      </c>
      <c r="I132">
        <v>199.77339725245818</v>
      </c>
      <c r="J132">
        <v>0.94677786663903518</v>
      </c>
      <c r="K132">
        <v>0.23866805602595681</v>
      </c>
      <c r="L132">
        <v>0.22660274754181842</v>
      </c>
      <c r="M132">
        <v>0.62401846015586138</v>
      </c>
      <c r="N132">
        <v>0.32910673976798221</v>
      </c>
      <c r="O132">
        <v>-0.18730569088285487</v>
      </c>
      <c r="P132">
        <v>-1.3834906359120418</v>
      </c>
      <c r="Q132">
        <f>kp0_2kb_0_2ka2[[#This Row],[alpha]]+kp0_2kb_0_2ka2[[#This Row],[beta]]</f>
        <v>-1.5707963267948966</v>
      </c>
      <c r="R132">
        <v>9.9731370569048558E-2</v>
      </c>
      <c r="S132">
        <v>0.14141688484123599</v>
      </c>
      <c r="T132">
        <v>-9.7913254554226226E-2</v>
      </c>
      <c r="U132">
        <v>0.16455336988399111</v>
      </c>
      <c r="V132">
        <v>-9.7913254583301357E-2</v>
      </c>
      <c r="W132">
        <v>0.83815715996107454</v>
      </c>
      <c r="X132">
        <v>-0.72845491337174717</v>
      </c>
    </row>
    <row r="133" spans="1:24" x14ac:dyDescent="0.25">
      <c r="A133">
        <v>5</v>
      </c>
      <c r="B133">
        <v>0.5</v>
      </c>
      <c r="C133">
        <v>-0.2</v>
      </c>
      <c r="D133">
        <v>2</v>
      </c>
      <c r="E133">
        <v>0</v>
      </c>
      <c r="F133">
        <v>200</v>
      </c>
      <c r="G133">
        <v>1.5707963267948966</v>
      </c>
      <c r="H133">
        <v>-0.22905318619121998</v>
      </c>
      <c r="I133">
        <v>199.78675136768393</v>
      </c>
      <c r="J133">
        <v>0.93698654118070501</v>
      </c>
      <c r="K133">
        <v>0.22905318619121998</v>
      </c>
      <c r="L133">
        <v>0.21324863231606628</v>
      </c>
      <c r="M133">
        <v>0.63380978561419155</v>
      </c>
      <c r="N133">
        <v>0.31295421596301032</v>
      </c>
      <c r="O133">
        <v>-0.18730569089381377</v>
      </c>
      <c r="P133">
        <v>-1.3834906359010828</v>
      </c>
      <c r="Q133">
        <f>kp0_2kb_0_2ka2[[#This Row],[alpha]]+kp0_2kb_0_2ka2[[#This Row],[beta]]</f>
        <v>-1.5707963267948966</v>
      </c>
      <c r="R133">
        <v>9.6148698347368403E-2</v>
      </c>
      <c r="S133">
        <v>0.13354115225758817</v>
      </c>
      <c r="T133">
        <v>-9.7913254583301357E-2</v>
      </c>
      <c r="U133">
        <v>0.15647710798150516</v>
      </c>
      <c r="V133">
        <v>-9.791325460741096E-2</v>
      </c>
      <c r="W133">
        <v>0.83546507285312277</v>
      </c>
      <c r="X133">
        <v>-0.73114700086545259</v>
      </c>
    </row>
    <row r="134" spans="1:24" x14ac:dyDescent="0.25">
      <c r="A134">
        <v>5</v>
      </c>
      <c r="B134">
        <v>0.5</v>
      </c>
      <c r="C134">
        <v>-0.2</v>
      </c>
      <c r="D134">
        <v>2</v>
      </c>
      <c r="E134">
        <v>0</v>
      </c>
      <c r="F134">
        <v>200</v>
      </c>
      <c r="G134">
        <v>1.5707963267948966</v>
      </c>
      <c r="H134">
        <v>-0.2197863163258045</v>
      </c>
      <c r="I134">
        <v>199.79935993525206</v>
      </c>
      <c r="J134">
        <v>0.92719521571996388</v>
      </c>
      <c r="K134">
        <v>0.2197863163258045</v>
      </c>
      <c r="L134">
        <v>0.20064006474794382</v>
      </c>
      <c r="M134">
        <v>0.64360111107493267</v>
      </c>
      <c r="N134">
        <v>0.29759445630946435</v>
      </c>
      <c r="O134">
        <v>-0.18730569090293236</v>
      </c>
      <c r="P134">
        <v>-1.3834906358919641</v>
      </c>
      <c r="Q134">
        <f>kp0_2kb_0_2ka2[[#This Row],[alpha]]+kp0_2kb_0_2ka2[[#This Row],[beta]]</f>
        <v>-1.5707963267948966</v>
      </c>
      <c r="R134">
        <v>9.266869865415471E-2</v>
      </c>
      <c r="S134">
        <v>0.1260856756812648</v>
      </c>
      <c r="T134">
        <v>-9.791325460741096E-2</v>
      </c>
      <c r="U134">
        <v>0.14879722815473218</v>
      </c>
      <c r="V134">
        <v>-9.7913254627471913E-2</v>
      </c>
      <c r="W134">
        <v>0.83290511307135262</v>
      </c>
      <c r="X134">
        <v>-0.73370696096819787</v>
      </c>
    </row>
    <row r="135" spans="1:24" x14ac:dyDescent="0.25">
      <c r="A135">
        <v>5</v>
      </c>
      <c r="B135">
        <v>0.5</v>
      </c>
      <c r="C135">
        <v>-0.2</v>
      </c>
      <c r="D135">
        <v>2</v>
      </c>
      <c r="E135">
        <v>0</v>
      </c>
      <c r="F135">
        <v>200</v>
      </c>
      <c r="G135">
        <v>1.5707963267948966</v>
      </c>
      <c r="H135">
        <v>-0.21085729227617828</v>
      </c>
      <c r="I135">
        <v>199.81126282064116</v>
      </c>
      <c r="J135">
        <v>0.91740389025721669</v>
      </c>
      <c r="K135">
        <v>0.21085729227617828</v>
      </c>
      <c r="L135">
        <v>0.1887371793588386</v>
      </c>
      <c r="M135">
        <v>0.65339243653767987</v>
      </c>
      <c r="N135">
        <v>0.28298855202706008</v>
      </c>
      <c r="O135">
        <v>-0.18730569091048788</v>
      </c>
      <c r="P135">
        <v>-1.3834906358844088</v>
      </c>
      <c r="Q135">
        <f>kp0_2kb_0_2ka2[[#This Row],[alpha]]+kp0_2kb_0_2ka2[[#This Row],[beta]]</f>
        <v>-1.5707963267948966</v>
      </c>
      <c r="R135">
        <v>8.9290240496262149E-2</v>
      </c>
      <c r="S135">
        <v>0.1190288538911935</v>
      </c>
      <c r="T135">
        <v>-9.7913254627471913E-2</v>
      </c>
      <c r="U135">
        <v>0.14149427601353004</v>
      </c>
      <c r="V135">
        <v>-9.7913254644094005E-2</v>
      </c>
      <c r="W135">
        <v>0.83047079582392869</v>
      </c>
      <c r="X135">
        <v>-0.7361412784815754</v>
      </c>
    </row>
    <row r="136" spans="1:24" x14ac:dyDescent="0.25">
      <c r="A136">
        <v>5</v>
      </c>
      <c r="B136">
        <v>0.5</v>
      </c>
      <c r="C136">
        <v>-0.2</v>
      </c>
      <c r="D136">
        <v>2</v>
      </c>
      <c r="E136">
        <v>0</v>
      </c>
      <c r="F136">
        <v>200</v>
      </c>
      <c r="G136">
        <v>1.5707963267948966</v>
      </c>
      <c r="H136">
        <v>-0.20225608754413807</v>
      </c>
      <c r="I136">
        <v>199.82249783637783</v>
      </c>
      <c r="J136">
        <v>0.90761256479280727</v>
      </c>
      <c r="K136">
        <v>0.20225608754413807</v>
      </c>
      <c r="L136">
        <v>0.1775021636221652</v>
      </c>
      <c r="M136">
        <v>0.66318376200208928</v>
      </c>
      <c r="N136">
        <v>0.26909950397429561</v>
      </c>
      <c r="O136">
        <v>-0.18730569091678817</v>
      </c>
      <c r="P136">
        <v>-1.3834906358781085</v>
      </c>
      <c r="Q136">
        <f>kp0_2kb_0_2ka2[[#This Row],[alpha]]+kp0_2kb_0_2ka2[[#This Row],[beta]]</f>
        <v>-1.5707963267948966</v>
      </c>
      <c r="R136">
        <v>8.6012047320402116E-2</v>
      </c>
      <c r="S136">
        <v>0.11235015736680537</v>
      </c>
      <c r="T136">
        <v>-9.7913254644094005E-2</v>
      </c>
      <c r="U136">
        <v>0.1345497519871478</v>
      </c>
      <c r="V136">
        <v>-9.791325465795464E-2</v>
      </c>
      <c r="W136">
        <v>0.82815595459268643</v>
      </c>
      <c r="X136">
        <v>-0.73845611993458782</v>
      </c>
    </row>
    <row r="137" spans="1:24" x14ac:dyDescent="0.25">
      <c r="A137">
        <v>5</v>
      </c>
      <c r="B137">
        <v>0.5</v>
      </c>
      <c r="C137">
        <v>-0.2</v>
      </c>
      <c r="D137">
        <v>2</v>
      </c>
      <c r="E137">
        <v>0</v>
      </c>
      <c r="F137">
        <v>200</v>
      </c>
      <c r="G137">
        <v>1.5707963267948966</v>
      </c>
      <c r="H137">
        <v>-0.193972816129935</v>
      </c>
      <c r="I137">
        <v>199.83310084407739</v>
      </c>
      <c r="J137">
        <v>0.89782123932701186</v>
      </c>
      <c r="K137">
        <v>0.193972816129935</v>
      </c>
      <c r="L137">
        <v>0.16689915592260718</v>
      </c>
      <c r="M137">
        <v>0.6729750874678847</v>
      </c>
      <c r="N137">
        <v>0.2558921289236078</v>
      </c>
      <c r="O137">
        <v>-0.1873056909220765</v>
      </c>
      <c r="P137">
        <v>-1.3834906358728201</v>
      </c>
      <c r="Q137">
        <f>kp0_2kb_0_2ka2[[#This Row],[alpha]]+kp0_2kb_0_2ka2[[#This Row],[beta]]</f>
        <v>-1.5707963267948966</v>
      </c>
      <c r="R137">
        <v>8.2832714142030722E-2</v>
      </c>
      <c r="S137">
        <v>0.10603007699548089</v>
      </c>
      <c r="T137">
        <v>-9.791325465795464E-2</v>
      </c>
      <c r="U137">
        <v>0.1279460644618039</v>
      </c>
      <c r="V137">
        <v>-9.7913254669588945E-2</v>
      </c>
      <c r="W137">
        <v>0.82595472551064619</v>
      </c>
      <c r="X137">
        <v>-0.74065734920277693</v>
      </c>
    </row>
    <row r="138" spans="1:24" x14ac:dyDescent="0.25">
      <c r="A138">
        <v>5</v>
      </c>
      <c r="B138">
        <v>0.5</v>
      </c>
      <c r="C138">
        <v>-0.2</v>
      </c>
      <c r="D138">
        <v>2</v>
      </c>
      <c r="E138">
        <v>0</v>
      </c>
      <c r="F138">
        <v>200</v>
      </c>
      <c r="G138">
        <v>1.5707963267948966</v>
      </c>
      <c r="H138">
        <v>-0.18599774379441189</v>
      </c>
      <c r="I138">
        <v>199.84310585159142</v>
      </c>
      <c r="J138">
        <v>0.88802991386005292</v>
      </c>
      <c r="K138">
        <v>0.18599774379441189</v>
      </c>
      <c r="L138">
        <v>0.15689414840858262</v>
      </c>
      <c r="M138">
        <v>0.68276641293484364</v>
      </c>
      <c r="N138">
        <v>0.24333297043653176</v>
      </c>
      <c r="O138">
        <v>-0.18730569092642468</v>
      </c>
      <c r="P138">
        <v>-1.3834906358684718</v>
      </c>
      <c r="Q138">
        <f>kp0_2kb_0_2ka2[[#This Row],[alpha]]+kp0_2kb_0_2ka2[[#This Row],[beta]]</f>
        <v>-1.5707963267948966</v>
      </c>
      <c r="R138">
        <v>7.975072335523109E-2</v>
      </c>
      <c r="S138">
        <v>0.100050075140309</v>
      </c>
      <c r="T138">
        <v>-9.7913254669588945E-2</v>
      </c>
      <c r="U138">
        <v>0.12166648521826588</v>
      </c>
      <c r="V138">
        <v>-9.7913254679155015E-2</v>
      </c>
      <c r="W138">
        <v>0.82386153250599536</v>
      </c>
      <c r="X138">
        <v>-0.74275054236048488</v>
      </c>
    </row>
    <row r="139" spans="1:24" x14ac:dyDescent="0.25">
      <c r="A139">
        <v>5</v>
      </c>
      <c r="B139">
        <v>0.5</v>
      </c>
      <c r="C139">
        <v>-0.2</v>
      </c>
      <c r="D139">
        <v>2</v>
      </c>
      <c r="E139">
        <v>0</v>
      </c>
      <c r="F139">
        <v>200</v>
      </c>
      <c r="G139">
        <v>1.5707963267948966</v>
      </c>
      <c r="H139">
        <v>-0.17832129786337828</v>
      </c>
      <c r="I139">
        <v>199.85254510548788</v>
      </c>
      <c r="J139">
        <v>0.87823858839213742</v>
      </c>
      <c r="K139">
        <v>0.17832129786337828</v>
      </c>
      <c r="L139">
        <v>0.14745489451212279</v>
      </c>
      <c r="M139">
        <v>0.69255773840275914</v>
      </c>
      <c r="N139">
        <v>0.23139021411300206</v>
      </c>
      <c r="O139">
        <v>-0.18730569093010452</v>
      </c>
      <c r="P139">
        <v>-1.383490635864792</v>
      </c>
      <c r="Q139">
        <f>kp0_2kb_0_2ka2[[#This Row],[alpha]]+kp0_2kb_0_2ka2[[#This Row],[beta]]</f>
        <v>-1.5707963267948966</v>
      </c>
      <c r="R139">
        <v>7.6764459310336097E-2</v>
      </c>
      <c r="S139">
        <v>9.4392538964466172E-2</v>
      </c>
      <c r="T139">
        <v>-9.7913254679155015E-2</v>
      </c>
      <c r="U139">
        <v>0.11569510705650103</v>
      </c>
      <c r="V139">
        <v>-9.7913254687250595E-2</v>
      </c>
      <c r="W139">
        <v>0.82187107318350516</v>
      </c>
      <c r="X139">
        <v>-0.74474100181250447</v>
      </c>
    </row>
    <row r="140" spans="1:24" x14ac:dyDescent="0.25">
      <c r="A140">
        <v>5</v>
      </c>
      <c r="B140">
        <v>0.5</v>
      </c>
      <c r="C140">
        <v>-0.2</v>
      </c>
      <c r="D140">
        <v>2</v>
      </c>
      <c r="E140">
        <v>0</v>
      </c>
      <c r="F140">
        <v>200</v>
      </c>
      <c r="G140">
        <v>1.5707963267948966</v>
      </c>
      <c r="H140">
        <v>-0.1709340756892975</v>
      </c>
      <c r="I140">
        <v>199.86144917907916</v>
      </c>
      <c r="J140">
        <v>0.86844726292341234</v>
      </c>
      <c r="K140">
        <v>0.1709340756892975</v>
      </c>
      <c r="L140">
        <v>0.13855082092084103</v>
      </c>
      <c r="M140">
        <v>0.70234906387148421</v>
      </c>
      <c r="N140">
        <v>0.22003360700037039</v>
      </c>
      <c r="O140">
        <v>-0.18730569093312832</v>
      </c>
      <c r="P140">
        <v>-1.3834906358617682</v>
      </c>
      <c r="Q140">
        <f>kp0_2kb_0_2ka2[[#This Row],[alpha]]+kp0_2kb_0_2ka2[[#This Row],[beta]]</f>
        <v>-1.5707963267948966</v>
      </c>
      <c r="R140">
        <v>7.3872221740807806E-2</v>
      </c>
      <c r="S140">
        <v>8.9040735912795307E-2</v>
      </c>
      <c r="T140">
        <v>-9.7913254687250595E-2</v>
      </c>
      <c r="U140">
        <v>0.1100168035001852</v>
      </c>
      <c r="V140">
        <v>-9.7913254693902996E-2</v>
      </c>
      <c r="W140">
        <v>0.81997830538461913</v>
      </c>
      <c r="X140">
        <v>-0.74663376971782891</v>
      </c>
    </row>
    <row r="141" spans="1:24" x14ac:dyDescent="0.25">
      <c r="A141">
        <v>5</v>
      </c>
      <c r="B141">
        <v>0.5</v>
      </c>
      <c r="C141">
        <v>-0.2</v>
      </c>
      <c r="D141">
        <v>2</v>
      </c>
      <c r="E141">
        <v>0</v>
      </c>
      <c r="F141">
        <v>200</v>
      </c>
      <c r="G141">
        <v>1.5707963267948966</v>
      </c>
      <c r="H141">
        <v>-0.16382685187768953</v>
      </c>
      <c r="I141">
        <v>199.86984705620469</v>
      </c>
      <c r="J141">
        <v>0.85865593745402202</v>
      </c>
      <c r="K141">
        <v>0.16382685187768953</v>
      </c>
      <c r="L141">
        <v>0.13015294379530928</v>
      </c>
      <c r="M141">
        <v>0.71214038934087454</v>
      </c>
      <c r="N141">
        <v>0.20923438095766997</v>
      </c>
      <c r="O141">
        <v>-0.18730569093559779</v>
      </c>
      <c r="P141">
        <v>-1.3834906358592987</v>
      </c>
      <c r="Q141">
        <f>kp0_2kb_0_2ka2[[#This Row],[alpha]]+kp0_2kb_0_2ka2[[#This Row],[beta]]</f>
        <v>-1.5707963267948966</v>
      </c>
      <c r="R141">
        <v>7.1072238116079781E-2</v>
      </c>
      <c r="S141">
        <v>8.3978771255416806E-2</v>
      </c>
      <c r="T141">
        <v>-9.7913254693902996E-2</v>
      </c>
      <c r="U141">
        <v>0.10461719047883498</v>
      </c>
      <c r="V141">
        <v>-9.7913254699335817E-2</v>
      </c>
      <c r="W141">
        <v>0.81817843442096494</v>
      </c>
      <c r="X141">
        <v>-0.74843364076840824</v>
      </c>
    </row>
    <row r="142" spans="1:24" x14ac:dyDescent="0.25">
      <c r="A142">
        <v>5</v>
      </c>
      <c r="B142">
        <v>0.5</v>
      </c>
      <c r="C142">
        <v>-0.2</v>
      </c>
      <c r="D142">
        <v>2</v>
      </c>
      <c r="E142">
        <v>0</v>
      </c>
      <c r="F142">
        <v>200</v>
      </c>
      <c r="G142">
        <v>1.5707963267948966</v>
      </c>
      <c r="H142">
        <v>-0.15699058437846869</v>
      </c>
      <c r="I142">
        <v>199.87776621096489</v>
      </c>
      <c r="J142">
        <v>0.84886461198408847</v>
      </c>
      <c r="K142">
        <v>0.15699058437846869</v>
      </c>
      <c r="L142">
        <v>0.12223378903510707</v>
      </c>
      <c r="M142">
        <v>0.72193171481080809</v>
      </c>
      <c r="N142">
        <v>0.19896517978121739</v>
      </c>
      <c r="O142">
        <v>-0.18730569093771055</v>
      </c>
      <c r="P142">
        <v>-1.3834906358571861</v>
      </c>
      <c r="Q142">
        <f>kp0_2kb_0_2ka2[[#This Row],[alpha]]+kp0_2kb_0_2ka2[[#This Row],[beta]]</f>
        <v>-1.5707963267948966</v>
      </c>
      <c r="R142">
        <v>6.8362674992208355E-2</v>
      </c>
      <c r="S142">
        <v>7.9191547601966533E-2</v>
      </c>
      <c r="T142">
        <v>-9.7913254699335817E-2</v>
      </c>
      <c r="U142">
        <v>9.9482589890608694E-2</v>
      </c>
      <c r="V142">
        <v>-9.7913254703983876E-2</v>
      </c>
      <c r="W142">
        <v>0.81646690092874064</v>
      </c>
      <c r="X142">
        <v>-0.7501451743350015</v>
      </c>
    </row>
    <row r="143" spans="1:24" x14ac:dyDescent="0.25">
      <c r="A143">
        <v>5</v>
      </c>
      <c r="B143">
        <v>0.5</v>
      </c>
      <c r="C143">
        <v>-0.2</v>
      </c>
      <c r="D143">
        <v>2</v>
      </c>
      <c r="E143">
        <v>0</v>
      </c>
      <c r="F143">
        <v>200</v>
      </c>
      <c r="G143">
        <v>1.5707963267948966</v>
      </c>
      <c r="H143">
        <v>-0.15041641953566895</v>
      </c>
      <c r="I143">
        <v>199.88523268359481</v>
      </c>
      <c r="J143">
        <v>0.83907328651369006</v>
      </c>
      <c r="K143">
        <v>0.15041641953566895</v>
      </c>
      <c r="L143">
        <v>0.11476731640519233</v>
      </c>
      <c r="M143">
        <v>0.73172304028120649</v>
      </c>
      <c r="N143">
        <v>0.18919998990692335</v>
      </c>
      <c r="O143">
        <v>-0.18730569093948457</v>
      </c>
      <c r="P143">
        <v>-1.383490635855412</v>
      </c>
      <c r="Q143">
        <f>kp0_2kb_0_2ka2[[#This Row],[alpha]]+kp0_2kb_0_2ka2[[#This Row],[beta]]</f>
        <v>-1.5707963267948966</v>
      </c>
      <c r="R143">
        <v>6.5741648427997471E-2</v>
      </c>
      <c r="S143">
        <v>7.466472629905381E-2</v>
      </c>
      <c r="T143">
        <v>-9.7913254703983876E-2</v>
      </c>
      <c r="U143">
        <v>9.4599994953461677E-2</v>
      </c>
      <c r="V143">
        <v>-9.7913254707886754E-2</v>
      </c>
      <c r="W143">
        <v>0.81483936931424783</v>
      </c>
      <c r="X143">
        <v>-0.75177270601194013</v>
      </c>
    </row>
    <row r="144" spans="1:24" x14ac:dyDescent="0.25">
      <c r="A144">
        <v>5</v>
      </c>
      <c r="B144">
        <v>0.5</v>
      </c>
      <c r="C144">
        <v>-0.2</v>
      </c>
      <c r="D144">
        <v>2</v>
      </c>
      <c r="E144">
        <v>0</v>
      </c>
      <c r="F144">
        <v>200</v>
      </c>
      <c r="G144">
        <v>1.5707963267948966</v>
      </c>
      <c r="H144">
        <v>-0.14409569618266632</v>
      </c>
      <c r="I144">
        <v>199.89227115265751</v>
      </c>
      <c r="J144">
        <v>0.82928196104290142</v>
      </c>
      <c r="K144">
        <v>0.14409569618266632</v>
      </c>
      <c r="L144">
        <v>0.10772884734248578</v>
      </c>
      <c r="M144">
        <v>0.74151436575199514</v>
      </c>
      <c r="N144">
        <v>0.17991407451366301</v>
      </c>
      <c r="O144">
        <v>-0.18730569094089533</v>
      </c>
      <c r="P144">
        <v>-1.3834906358540011</v>
      </c>
      <c r="Q144">
        <f>kp0_2kb_0_2ka2[[#This Row],[alpha]]+kp0_2kb_0_2ka2[[#This Row],[beta]]</f>
        <v>-1.5707963267948966</v>
      </c>
      <c r="R144">
        <v>6.3207233530026191E-2</v>
      </c>
      <c r="S144">
        <v>7.0384690627122229E-2</v>
      </c>
      <c r="T144">
        <v>-9.7913254707886754E-2</v>
      </c>
      <c r="U144">
        <v>8.9957037256831504E-2</v>
      </c>
      <c r="V144">
        <v>-9.7913254710990438E-2</v>
      </c>
      <c r="W144">
        <v>0.81329171677353396</v>
      </c>
      <c r="X144">
        <v>-0.75332035860231306</v>
      </c>
    </row>
    <row r="145" spans="1:24" x14ac:dyDescent="0.25">
      <c r="A145">
        <v>5</v>
      </c>
      <c r="B145">
        <v>0.5</v>
      </c>
      <c r="C145">
        <v>-0.2</v>
      </c>
      <c r="D145">
        <v>2</v>
      </c>
      <c r="E145">
        <v>0</v>
      </c>
      <c r="F145">
        <v>200</v>
      </c>
      <c r="G145">
        <v>1.5707963267948966</v>
      </c>
      <c r="H145">
        <v>-0.13801994886405761</v>
      </c>
      <c r="I145">
        <v>199.89890500372914</v>
      </c>
      <c r="J145">
        <v>0.81949063557180235</v>
      </c>
      <c r="K145">
        <v>0.13801994886405761</v>
      </c>
      <c r="L145">
        <v>0.10109499627085938</v>
      </c>
      <c r="M145">
        <v>0.75130569122309421</v>
      </c>
      <c r="N145">
        <v>0.17108391086084673</v>
      </c>
      <c r="O145">
        <v>-0.18730569094203331</v>
      </c>
      <c r="P145">
        <v>-1.3834906358528634</v>
      </c>
      <c r="Q145">
        <f>kp0_2kb_0_2ka2[[#This Row],[alpha]]+kp0_2kb_0_2ka2[[#This Row],[beta]]</f>
        <v>-1.5707963267948966</v>
      </c>
      <c r="R145">
        <v>6.0757473186087201E-2</v>
      </c>
      <c r="S145">
        <v>6.6338510716392074E-2</v>
      </c>
      <c r="T145">
        <v>-9.7913254710990438E-2</v>
      </c>
      <c r="U145">
        <v>8.5541955430423366E-2</v>
      </c>
      <c r="V145">
        <v>-9.7913254713493936E-2</v>
      </c>
      <c r="W145">
        <v>0.81182002285142596</v>
      </c>
      <c r="X145">
        <v>-0.75479205256447701</v>
      </c>
    </row>
    <row r="146" spans="1:24" x14ac:dyDescent="0.25">
      <c r="A146">
        <v>5</v>
      </c>
      <c r="B146">
        <v>0.5</v>
      </c>
      <c r="C146">
        <v>-0.2</v>
      </c>
      <c r="D146">
        <v>2</v>
      </c>
      <c r="E146">
        <v>0</v>
      </c>
      <c r="F146">
        <v>200</v>
      </c>
      <c r="G146">
        <v>1.5707963267948966</v>
      </c>
      <c r="H146">
        <v>-0.13218091025976367</v>
      </c>
      <c r="I146">
        <v>199.90515639473963</v>
      </c>
      <c r="J146">
        <v>0.80969931010045293</v>
      </c>
      <c r="K146">
        <v>0.13218091025976367</v>
      </c>
      <c r="L146">
        <v>9.4843605260365393E-2</v>
      </c>
      <c r="M146">
        <v>0.76109701669444363</v>
      </c>
      <c r="N146">
        <v>0.16268713070149005</v>
      </c>
      <c r="O146">
        <v>-0.18730569094300586</v>
      </c>
      <c r="P146">
        <v>-1.3834906358518908</v>
      </c>
      <c r="Q146">
        <f>kp0_2kb_0_2ka2[[#This Row],[alpha]]+kp0_2kb_0_2ka2[[#This Row],[beta]]</f>
        <v>-1.5707963267948966</v>
      </c>
      <c r="R146">
        <v>5.8390386042939342E-2</v>
      </c>
      <c r="S146">
        <v>6.2513910105008244E-2</v>
      </c>
      <c r="T146">
        <v>-9.7913254713493936E-2</v>
      </c>
      <c r="U146">
        <v>8.1343565350745023E-2</v>
      </c>
      <c r="V146">
        <v>-9.7913254715633558E-2</v>
      </c>
      <c r="W146">
        <v>0.81042055950865011</v>
      </c>
      <c r="X146">
        <v>-0.75619151594148681</v>
      </c>
    </row>
    <row r="147" spans="1:24" x14ac:dyDescent="0.25">
      <c r="A147">
        <v>5</v>
      </c>
      <c r="B147">
        <v>0.5</v>
      </c>
      <c r="C147">
        <v>-0.2</v>
      </c>
      <c r="D147">
        <v>2</v>
      </c>
      <c r="E147">
        <v>0</v>
      </c>
      <c r="F147">
        <v>200</v>
      </c>
      <c r="G147">
        <v>1.5707963267948966</v>
      </c>
      <c r="H147">
        <v>-0.12657051288168383</v>
      </c>
      <c r="I147">
        <v>199.91104631812621</v>
      </c>
      <c r="J147">
        <v>0.79990798462888957</v>
      </c>
      <c r="K147">
        <v>0.12657051288168383</v>
      </c>
      <c r="L147">
        <v>8.8953681873789492E-2</v>
      </c>
      <c r="M147">
        <v>0.77088834216600699</v>
      </c>
      <c r="N147">
        <v>0.15470246361980095</v>
      </c>
      <c r="O147">
        <v>-0.18730569094384397</v>
      </c>
      <c r="P147">
        <v>-1.3834906358510526</v>
      </c>
      <c r="Q147">
        <f>kp0_2kb_0_2ka2[[#This Row],[alpha]]+kp0_2kb_0_2ka2[[#This Row],[beta]]</f>
        <v>-1.5707963267948966</v>
      </c>
      <c r="R147">
        <v>5.6103973780798323E-2</v>
      </c>
      <c r="S147">
        <v>5.8899233865767911E-2</v>
      </c>
      <c r="T147">
        <v>-9.7913254715633558E-2</v>
      </c>
      <c r="U147">
        <v>7.7351231809900473E-2</v>
      </c>
      <c r="V147">
        <v>-9.7913254717477416E-2</v>
      </c>
      <c r="W147">
        <v>0.80908978167645274</v>
      </c>
      <c r="X147">
        <v>-0.75752229380318581</v>
      </c>
    </row>
    <row r="148" spans="1:24" x14ac:dyDescent="0.25">
      <c r="A148">
        <v>5</v>
      </c>
      <c r="B148">
        <v>0.5</v>
      </c>
      <c r="C148">
        <v>-0.2</v>
      </c>
      <c r="D148">
        <v>2</v>
      </c>
      <c r="E148">
        <v>0</v>
      </c>
      <c r="F148">
        <v>200</v>
      </c>
      <c r="G148">
        <v>1.5707963267948966</v>
      </c>
      <c r="H148">
        <v>-0.12118089010831359</v>
      </c>
      <c r="I148">
        <v>199.91659465994931</v>
      </c>
      <c r="J148">
        <v>0.7901166591571418</v>
      </c>
      <c r="K148">
        <v>0.12118089010831359</v>
      </c>
      <c r="L148">
        <v>8.3405340050688892E-2</v>
      </c>
      <c r="M148">
        <v>0.78067966763775476</v>
      </c>
      <c r="N148">
        <v>0.14710968314973091</v>
      </c>
      <c r="O148">
        <v>-0.18730569094460059</v>
      </c>
      <c r="P148">
        <v>-1.3834906358502961</v>
      </c>
      <c r="Q148">
        <f>kp0_2kb_0_2ka2[[#This Row],[alpha]]+kp0_2kb_0_2ka2[[#This Row],[beta]]</f>
        <v>-1.5707963267948966</v>
      </c>
      <c r="R148">
        <v>5.3896227733702388E-2</v>
      </c>
      <c r="S148">
        <v>5.5483418230907938E-2</v>
      </c>
      <c r="T148">
        <v>-9.7913254717477416E-2</v>
      </c>
      <c r="U148">
        <v>7.3554841574865457E-2</v>
      </c>
      <c r="V148">
        <v>-9.7913254719141973E-2</v>
      </c>
      <c r="W148">
        <v>0.80782431827809098</v>
      </c>
      <c r="X148">
        <v>-0.75878775722818059</v>
      </c>
    </row>
    <row r="149" spans="1:24" x14ac:dyDescent="0.25">
      <c r="A149">
        <v>5</v>
      </c>
      <c r="B149">
        <v>0.5</v>
      </c>
      <c r="C149">
        <v>-0.2</v>
      </c>
      <c r="D149">
        <v>2</v>
      </c>
      <c r="E149">
        <v>0</v>
      </c>
      <c r="F149">
        <v>200</v>
      </c>
      <c r="G149">
        <v>1.5707963267948966</v>
      </c>
      <c r="H149">
        <v>-0.11600437661813069</v>
      </c>
      <c r="I149">
        <v>199.92182025611405</v>
      </c>
      <c r="J149">
        <v>0.78032533368522761</v>
      </c>
      <c r="K149">
        <v>0.11600437661813069</v>
      </c>
      <c r="L149">
        <v>7.8179743885954167E-2</v>
      </c>
      <c r="M149">
        <v>0.79047099310966895</v>
      </c>
      <c r="N149">
        <v>0.13988955553805471</v>
      </c>
      <c r="O149">
        <v>-0.18730569094511829</v>
      </c>
      <c r="P149">
        <v>-1.3834906358497783</v>
      </c>
      <c r="Q149">
        <f>kp0_2kb_0_2ka2[[#This Row],[alpha]]+kp0_2kb_0_2ka2[[#This Row],[beta]]</f>
        <v>-1.5707963267948966</v>
      </c>
      <c r="R149">
        <v>5.1765134901828956E-2</v>
      </c>
      <c r="S149">
        <v>5.2255961647442735E-2</v>
      </c>
      <c r="T149">
        <v>-9.7913254719141973E-2</v>
      </c>
      <c r="U149">
        <v>6.9944777769027355E-2</v>
      </c>
      <c r="V149">
        <v>-9.7913254720280896E-2</v>
      </c>
      <c r="W149">
        <v>0.80662096368525626</v>
      </c>
      <c r="X149">
        <v>-0.75999111183923806</v>
      </c>
    </row>
    <row r="150" spans="1:24" x14ac:dyDescent="0.25">
      <c r="A150">
        <v>5</v>
      </c>
      <c r="B150">
        <v>0.5</v>
      </c>
      <c r="C150">
        <v>-0.2</v>
      </c>
      <c r="D150">
        <v>2</v>
      </c>
      <c r="E150">
        <v>0</v>
      </c>
      <c r="F150">
        <v>200</v>
      </c>
      <c r="G150">
        <v>1.5707963267948966</v>
      </c>
      <c r="H150">
        <v>-0.11103350827823336</v>
      </c>
      <c r="I150">
        <v>199.9267409458339</v>
      </c>
      <c r="J150">
        <v>0.77053400821319951</v>
      </c>
      <c r="K150">
        <v>0.11103350827823336</v>
      </c>
      <c r="L150">
        <v>7.3259054166101123E-2</v>
      </c>
      <c r="M150">
        <v>0.80026231858169705</v>
      </c>
      <c r="N150">
        <v>0.1330237910220734</v>
      </c>
      <c r="O150">
        <v>-0.18730569094565297</v>
      </c>
      <c r="P150">
        <v>-1.3834906358492436</v>
      </c>
      <c r="Q150">
        <f>kp0_2kb_0_2ka2[[#This Row],[alpha]]+kp0_2kb_0_2ka2[[#This Row],[beta]]</f>
        <v>-1.5707963267948966</v>
      </c>
      <c r="R150">
        <v>4.9708683398973309E-2</v>
      </c>
      <c r="S150">
        <v>4.9206897198454391E-2</v>
      </c>
      <c r="T150">
        <v>-9.7913254720280896E-2</v>
      </c>
      <c r="U150">
        <v>6.6511895511036701E-2</v>
      </c>
      <c r="V150">
        <v>-9.7913254721457232E-2</v>
      </c>
      <c r="W150">
        <v>0.80547666960867004</v>
      </c>
      <c r="X150">
        <v>-0.76113540593464557</v>
      </c>
    </row>
    <row r="151" spans="1:24" x14ac:dyDescent="0.25">
      <c r="A151">
        <v>5</v>
      </c>
      <c r="B151">
        <v>0.5</v>
      </c>
      <c r="C151">
        <v>-0.2</v>
      </c>
      <c r="D151">
        <v>2</v>
      </c>
      <c r="E151">
        <v>0</v>
      </c>
      <c r="F151">
        <v>200</v>
      </c>
      <c r="G151">
        <v>1.5707963267948966</v>
      </c>
      <c r="H151">
        <v>-0.10626102154067214</v>
      </c>
      <c r="I151">
        <v>199.93137362246674</v>
      </c>
      <c r="J151">
        <v>0.76074268274105383</v>
      </c>
      <c r="K151">
        <v>0.10626102154067214</v>
      </c>
      <c r="L151">
        <v>6.8626377533263394E-2</v>
      </c>
      <c r="M151">
        <v>0.81005364405384273</v>
      </c>
      <c r="N151">
        <v>0.12649499749873586</v>
      </c>
      <c r="O151">
        <v>-0.18730569094599836</v>
      </c>
      <c r="P151">
        <v>-1.3834906358488981</v>
      </c>
      <c r="Q151">
        <f>kp0_2kb_0_2ka2[[#This Row],[alpha]]+kp0_2kb_0_2ka2[[#This Row],[beta]]</f>
        <v>-1.5707963267948966</v>
      </c>
      <c r="R151">
        <v>4.7724867375612157E-2</v>
      </c>
      <c r="S151">
        <v>4.6326766328455241E-2</v>
      </c>
      <c r="T151">
        <v>-9.7913254721457232E-2</v>
      </c>
      <c r="U151">
        <v>6.3247498749367928E-2</v>
      </c>
      <c r="V151">
        <v>-9.7913254722217069E-2</v>
      </c>
      <c r="W151">
        <v>0.80438853736085925</v>
      </c>
      <c r="X151">
        <v>-0.76222353819461386</v>
      </c>
    </row>
    <row r="152" spans="1:24" x14ac:dyDescent="0.25">
      <c r="A152">
        <v>5</v>
      </c>
      <c r="B152">
        <v>0.5</v>
      </c>
      <c r="C152">
        <v>-0.2</v>
      </c>
      <c r="D152">
        <v>2</v>
      </c>
      <c r="E152">
        <v>0</v>
      </c>
      <c r="F152">
        <v>200</v>
      </c>
      <c r="G152">
        <v>1.5707963267948966</v>
      </c>
      <c r="H152">
        <v>-0.10167985239511815</v>
      </c>
      <c r="I152">
        <v>199.93573428184811</v>
      </c>
      <c r="J152">
        <v>0.75095135726883211</v>
      </c>
      <c r="K152">
        <v>0.10167985239511815</v>
      </c>
      <c r="L152">
        <v>6.4265718151887086E-2</v>
      </c>
      <c r="M152">
        <v>0.81984496952606445</v>
      </c>
      <c r="N152">
        <v>0.1202866364675262</v>
      </c>
      <c r="O152">
        <v>-0.18730569094637595</v>
      </c>
      <c r="P152">
        <v>-1.3834906358485206</v>
      </c>
      <c r="Q152">
        <f>kp0_2kb_0_2ka2[[#This Row],[alpha]]+kp0_2kb_0_2ka2[[#This Row],[beta]]</f>
        <v>-1.5707963267948966</v>
      </c>
      <c r="R152">
        <v>4.5811691455539941E-2</v>
      </c>
      <c r="S152">
        <v>4.3606593813707885E-2</v>
      </c>
      <c r="T152">
        <v>-9.7913254722217069E-2</v>
      </c>
      <c r="U152">
        <v>6.01433182337631E-2</v>
      </c>
      <c r="V152">
        <v>-9.7913254723047738E-2</v>
      </c>
      <c r="W152">
        <v>0.80335381052896959</v>
      </c>
      <c r="X152">
        <v>-0.76325826503979421</v>
      </c>
    </row>
    <row r="153" spans="1:24" x14ac:dyDescent="0.25">
      <c r="A153">
        <v>5</v>
      </c>
      <c r="B153">
        <v>0.5</v>
      </c>
      <c r="C153">
        <v>-0.2</v>
      </c>
      <c r="D153">
        <v>2</v>
      </c>
      <c r="E153">
        <v>0</v>
      </c>
      <c r="F153">
        <v>200</v>
      </c>
      <c r="G153">
        <v>1.5707963267948966</v>
      </c>
      <c r="H153">
        <v>-9.7283134922973205E-2</v>
      </c>
      <c r="I153">
        <v>199.93983806824019</v>
      </c>
      <c r="J153">
        <v>0.74116003179652734</v>
      </c>
      <c r="K153">
        <v>9.7283134922973205E-2</v>
      </c>
      <c r="L153">
        <v>6.0161931759807885E-2</v>
      </c>
      <c r="M153">
        <v>0.82963629499836922</v>
      </c>
      <c r="N153">
        <v>0.1143829811358018</v>
      </c>
      <c r="O153">
        <v>-0.18730569094665295</v>
      </c>
      <c r="P153">
        <v>-1.3834906358482435</v>
      </c>
      <c r="Q153">
        <f>kp0_2kb_0_2ka2[[#This Row],[alpha]]+kp0_2kb_0_2ka2[[#This Row],[beta]]</f>
        <v>-1.5707963267948966</v>
      </c>
      <c r="R153">
        <v>4.3967174721449398E-2</v>
      </c>
      <c r="S153">
        <v>4.1037863920789563E-2</v>
      </c>
      <c r="T153">
        <v>-9.7913254723047738E-2</v>
      </c>
      <c r="U153">
        <v>5.7191490567900898E-2</v>
      </c>
      <c r="V153">
        <v>-9.7913254723657195E-2</v>
      </c>
      <c r="W153">
        <v>0.80236986797855792</v>
      </c>
      <c r="X153">
        <v>-0.76424220759995731</v>
      </c>
    </row>
    <row r="154" spans="1:24" x14ac:dyDescent="0.25">
      <c r="A154">
        <v>5</v>
      </c>
      <c r="B154">
        <v>0.5</v>
      </c>
      <c r="C154">
        <v>-0.2</v>
      </c>
      <c r="D154">
        <v>2</v>
      </c>
      <c r="E154">
        <v>0</v>
      </c>
      <c r="F154">
        <v>200</v>
      </c>
      <c r="G154">
        <v>1.5707963267948966</v>
      </c>
      <c r="H154">
        <v>-9.3064199494693564E-2</v>
      </c>
      <c r="I154">
        <v>199.94369931801012</v>
      </c>
      <c r="J154">
        <v>0.73136870632416162</v>
      </c>
      <c r="K154">
        <v>9.3064199494693564E-2</v>
      </c>
      <c r="L154">
        <v>5.6300681989881696E-2</v>
      </c>
      <c r="M154">
        <v>0.83942762047073494</v>
      </c>
      <c r="N154">
        <v>0.10876907658022068</v>
      </c>
      <c r="O154">
        <v>-0.18730569094684602</v>
      </c>
      <c r="P154">
        <v>-1.3834906358480505</v>
      </c>
      <c r="Q154">
        <f>kp0_2kb_0_2ka2[[#This Row],[alpha]]+kp0_2kb_0_2ka2[[#This Row],[beta]]</f>
        <v>-1.5707963267948966</v>
      </c>
      <c r="R154">
        <v>4.2189354282796417E-2</v>
      </c>
      <c r="S154">
        <v>3.8612497699306962E-2</v>
      </c>
      <c r="T154">
        <v>-9.7913254723657195E-2</v>
      </c>
      <c r="U154">
        <v>5.4384538290110342E-2</v>
      </c>
      <c r="V154">
        <v>-9.7913254724081911E-2</v>
      </c>
      <c r="W154">
        <v>0.80143421722269215</v>
      </c>
      <c r="X154">
        <v>-0.76517785836261853</v>
      </c>
    </row>
    <row r="155" spans="1:24" x14ac:dyDescent="0.25">
      <c r="A155">
        <v>5</v>
      </c>
      <c r="B155">
        <v>0.5</v>
      </c>
      <c r="C155">
        <v>-0.2</v>
      </c>
      <c r="D155">
        <v>2</v>
      </c>
      <c r="E155">
        <v>0</v>
      </c>
      <c r="F155">
        <v>200</v>
      </c>
      <c r="G155">
        <v>1.5707963267948966</v>
      </c>
      <c r="H155">
        <v>-8.9016570649000482E-2</v>
      </c>
      <c r="I155">
        <v>199.94733160114581</v>
      </c>
      <c r="J155">
        <v>0.72157738085175338</v>
      </c>
      <c r="K155">
        <v>8.9016570649000482E-2</v>
      </c>
      <c r="L155">
        <v>5.266839885419472E-2</v>
      </c>
      <c r="M155">
        <v>0.84921894594314318</v>
      </c>
      <c r="N155">
        <v>0.10343070186348459</v>
      </c>
      <c r="O155">
        <v>-0.18730569094703964</v>
      </c>
      <c r="P155">
        <v>-1.3834906358478569</v>
      </c>
      <c r="Q155">
        <f>kp0_2kb_0_2ka2[[#This Row],[alpha]]+kp0_2kb_0_2ka2[[#This Row],[beta]]</f>
        <v>-1.5707963267948966</v>
      </c>
      <c r="R155">
        <v>4.047628845693077E-2</v>
      </c>
      <c r="S155">
        <v>3.6322831356872642E-2</v>
      </c>
      <c r="T155">
        <v>-9.7913254724081911E-2</v>
      </c>
      <c r="U155">
        <v>5.1715350931742295E-2</v>
      </c>
      <c r="V155">
        <v>-9.7913254724507903E-2</v>
      </c>
      <c r="W155">
        <v>0.80054448810664403</v>
      </c>
      <c r="X155">
        <v>-0.76606758748548243</v>
      </c>
    </row>
    <row r="156" spans="1:24" x14ac:dyDescent="0.25">
      <c r="A156">
        <v>5</v>
      </c>
      <c r="B156">
        <v>0.5</v>
      </c>
      <c r="C156">
        <v>-0.2</v>
      </c>
      <c r="D156">
        <v>2</v>
      </c>
      <c r="E156">
        <v>0</v>
      </c>
      <c r="F156">
        <v>200</v>
      </c>
      <c r="G156">
        <v>1.5707963267948966</v>
      </c>
      <c r="H156">
        <v>-8.5133964689737468E-2</v>
      </c>
      <c r="I156">
        <v>199.95074776071249</v>
      </c>
      <c r="J156">
        <v>0.71178605537930262</v>
      </c>
      <c r="K156">
        <v>8.5133964689737468E-2</v>
      </c>
      <c r="L156">
        <v>4.9252239287511657E-2</v>
      </c>
      <c r="M156">
        <v>0.85901027141559394</v>
      </c>
      <c r="N156">
        <v>9.8354334010392105E-2</v>
      </c>
      <c r="O156">
        <v>-0.18730569094721883</v>
      </c>
      <c r="P156">
        <v>-1.3834906358476777</v>
      </c>
      <c r="Q156">
        <f>kp0_2kb_0_2ka2[[#This Row],[alpha]]+kp0_2kb_0_2ka2[[#This Row],[beta]]</f>
        <v>-1.5707963267948966</v>
      </c>
      <c r="R156">
        <v>3.8826059592630073E-2</v>
      </c>
      <c r="S156">
        <v>3.4161595666812705E-2</v>
      </c>
      <c r="T156">
        <v>-9.7913254724507903E-2</v>
      </c>
      <c r="U156">
        <v>4.9177167005196053E-2</v>
      </c>
      <c r="V156">
        <v>-9.7913254724902088E-2</v>
      </c>
      <c r="W156">
        <v>0.79969842680094871</v>
      </c>
      <c r="X156">
        <v>-0.76691364879748469</v>
      </c>
    </row>
    <row r="157" spans="1:24" x14ac:dyDescent="0.25">
      <c r="A157">
        <v>5</v>
      </c>
      <c r="B157">
        <v>0.5</v>
      </c>
      <c r="C157">
        <v>-0.2</v>
      </c>
      <c r="D157">
        <v>2</v>
      </c>
      <c r="E157">
        <v>0</v>
      </c>
      <c r="F157">
        <v>200</v>
      </c>
      <c r="G157">
        <v>1.5707963267948966</v>
      </c>
      <c r="H157">
        <v>-8.1410287033417489E-2</v>
      </c>
      <c r="I157">
        <v>199.9539599503486</v>
      </c>
      <c r="J157">
        <v>0.70199472990681244</v>
      </c>
      <c r="K157">
        <v>8.1410287033417489E-2</v>
      </c>
      <c r="L157">
        <v>4.604004965139552E-2</v>
      </c>
      <c r="M157">
        <v>0.86880159688808412</v>
      </c>
      <c r="N157">
        <v>9.3527113751929652E-2</v>
      </c>
      <c r="O157">
        <v>-0.18730569094732208</v>
      </c>
      <c r="P157">
        <v>-1.3834906358475745</v>
      </c>
      <c r="Q157">
        <f>kp0_2kb_0_2ka2[[#This Row],[alpha]]+kp0_2kb_0_2ka2[[#This Row],[beta]]</f>
        <v>-1.5707963267948966</v>
      </c>
      <c r="R157">
        <v>3.7236776563199861E-2</v>
      </c>
      <c r="S157">
        <v>3.2121896361193759E-2</v>
      </c>
      <c r="T157">
        <v>-9.7913254724902088E-2</v>
      </c>
      <c r="U157">
        <v>4.6763556875964826E-2</v>
      </c>
      <c r="V157">
        <v>-9.791325472512924E-2</v>
      </c>
      <c r="W157">
        <v>0.79889389009302214</v>
      </c>
      <c r="X157">
        <v>-0.76771818550904569</v>
      </c>
    </row>
    <row r="158" spans="1:24" x14ac:dyDescent="0.25">
      <c r="A158">
        <v>5</v>
      </c>
      <c r="B158">
        <v>0.5</v>
      </c>
      <c r="C158">
        <v>-0.2</v>
      </c>
      <c r="D158">
        <v>2</v>
      </c>
      <c r="E158">
        <v>0</v>
      </c>
      <c r="F158">
        <v>200</v>
      </c>
      <c r="G158">
        <v>1.5707963267948966</v>
      </c>
      <c r="H158">
        <v>-7.7839629337963526E-2</v>
      </c>
      <c r="I158">
        <v>199.95697966989499</v>
      </c>
      <c r="J158">
        <v>0.69220340443429951</v>
      </c>
      <c r="K158">
        <v>7.7839629337963526E-2</v>
      </c>
      <c r="L158">
        <v>4.3020330105008497E-2</v>
      </c>
      <c r="M158">
        <v>0.87859292236059705</v>
      </c>
      <c r="N158">
        <v>8.8936812950630578E-2</v>
      </c>
      <c r="O158">
        <v>-0.18730569094747129</v>
      </c>
      <c r="P158">
        <v>-1.3834906358474253</v>
      </c>
      <c r="Q158">
        <f>kp0_2kb_0_2ka2[[#This Row],[alpha]]+kp0_2kb_0_2ka2[[#This Row],[beta]]</f>
        <v>-1.5707963267948966</v>
      </c>
      <c r="R158">
        <v>3.5706576954539646E-2</v>
      </c>
      <c r="S158">
        <v>3.0197195463836295E-2</v>
      </c>
      <c r="T158">
        <v>-9.791325472512924E-2</v>
      </c>
      <c r="U158">
        <v>4.4468406475315289E-2</v>
      </c>
      <c r="V158">
        <v>-9.7913254725457533E-2</v>
      </c>
      <c r="W158">
        <v>0.79812883996209871</v>
      </c>
      <c r="X158">
        <v>-0.76848323564522181</v>
      </c>
    </row>
    <row r="159" spans="1:24" x14ac:dyDescent="0.25">
      <c r="A159">
        <v>5</v>
      </c>
      <c r="B159">
        <v>0.5</v>
      </c>
      <c r="C159">
        <v>-0.2</v>
      </c>
      <c r="D159">
        <v>2</v>
      </c>
      <c r="E159">
        <v>0</v>
      </c>
      <c r="F159">
        <v>200</v>
      </c>
      <c r="G159">
        <v>1.5707963267948966</v>
      </c>
      <c r="H159">
        <v>-7.4416266440771997E-2</v>
      </c>
      <c r="I159">
        <v>199.95981779924699</v>
      </c>
      <c r="J159">
        <v>0.68241207896175371</v>
      </c>
      <c r="K159">
        <v>7.4416266440771997E-2</v>
      </c>
      <c r="L159">
        <v>4.0182200753008601E-2</v>
      </c>
      <c r="M159">
        <v>0.88838424783314285</v>
      </c>
      <c r="N159">
        <v>8.4571803624725023E-2</v>
      </c>
      <c r="O159">
        <v>-0.18730569094758448</v>
      </c>
      <c r="P159">
        <v>-1.383490635847312</v>
      </c>
      <c r="Q159">
        <f>kp0_2kb_0_2ka2[[#This Row],[alpha]]+kp0_2kb_0_2ka2[[#This Row],[beta]]</f>
        <v>-1.5707963267948966</v>
      </c>
      <c r="R159">
        <v>3.4233628971915273E-2</v>
      </c>
      <c r="S159">
        <v>2.838129351997731E-2</v>
      </c>
      <c r="T159">
        <v>-9.7913254725457533E-2</v>
      </c>
      <c r="U159">
        <v>4.2285901812362511E-2</v>
      </c>
      <c r="V159">
        <v>-9.7913254725706556E-2</v>
      </c>
      <c r="W159">
        <v>0.79740133840977334</v>
      </c>
      <c r="X159">
        <v>-0.76921073720153166</v>
      </c>
    </row>
    <row r="160" spans="1:24" x14ac:dyDescent="0.25">
      <c r="A160">
        <v>5</v>
      </c>
      <c r="B160">
        <v>0.5</v>
      </c>
      <c r="C160">
        <v>-0.2</v>
      </c>
      <c r="D160">
        <v>2</v>
      </c>
      <c r="E160">
        <v>0</v>
      </c>
      <c r="F160">
        <v>200</v>
      </c>
      <c r="G160">
        <v>1.5707963267948966</v>
      </c>
      <c r="H160">
        <v>-7.1134653132009951E-2</v>
      </c>
      <c r="I160">
        <v>199.96248463051512</v>
      </c>
      <c r="J160">
        <v>0.67262075348918304</v>
      </c>
      <c r="K160">
        <v>7.1134653132009951E-2</v>
      </c>
      <c r="L160">
        <v>3.7515369484879102E-2</v>
      </c>
      <c r="M160">
        <v>0.89817557330571351</v>
      </c>
      <c r="N160">
        <v>8.0421028492542734E-2</v>
      </c>
      <c r="O160">
        <v>-0.18730569094780003</v>
      </c>
      <c r="P160">
        <v>-1.3834906358470964</v>
      </c>
      <c r="Q160">
        <f>kp0_2kb_0_2ka2[[#This Row],[alpha]]+kp0_2kb_0_2ka2[[#This Row],[beta]]</f>
        <v>-1.5707963267948966</v>
      </c>
      <c r="R160">
        <v>3.2816133087620498E-2</v>
      </c>
      <c r="S160">
        <v>2.6668312681164177E-2</v>
      </c>
      <c r="T160">
        <v>-9.7913254725706556E-2</v>
      </c>
      <c r="U160">
        <v>4.0210514246271367E-2</v>
      </c>
      <c r="V160">
        <v>-9.7913254726180787E-2</v>
      </c>
      <c r="W160">
        <v>0.79670954255820348</v>
      </c>
      <c r="X160">
        <v>-0.76990253306068923</v>
      </c>
    </row>
    <row r="161" spans="1:24" x14ac:dyDescent="0.25">
      <c r="A161">
        <v>5</v>
      </c>
      <c r="B161">
        <v>0.5</v>
      </c>
      <c r="C161">
        <v>-0.2</v>
      </c>
      <c r="D161">
        <v>2</v>
      </c>
      <c r="E161">
        <v>0</v>
      </c>
      <c r="F161">
        <v>200</v>
      </c>
      <c r="G161">
        <v>1.5707963267948966</v>
      </c>
      <c r="H161">
        <v>-6.7989420786991037E-2</v>
      </c>
      <c r="I161">
        <v>199.96498989857571</v>
      </c>
      <c r="J161">
        <v>0.66282942801656497</v>
      </c>
      <c r="K161">
        <v>6.7989420786991037E-2</v>
      </c>
      <c r="L161">
        <v>3.5010101424290951E-2</v>
      </c>
      <c r="M161">
        <v>0.90796689877833159</v>
      </c>
      <c r="N161">
        <v>7.6473972962633946E-2</v>
      </c>
      <c r="O161">
        <v>-0.1873056909479755</v>
      </c>
      <c r="P161">
        <v>-1.383490635846921</v>
      </c>
      <c r="Q161">
        <f>kp0_2kb_0_2ka2[[#This Row],[alpha]]+kp0_2kb_0_2ka2[[#This Row],[beta]]</f>
        <v>-1.5707963267948966</v>
      </c>
      <c r="R161">
        <v>3.1452323450189161E-2</v>
      </c>
      <c r="S161">
        <v>2.5052680605761005E-2</v>
      </c>
      <c r="T161">
        <v>-9.7913254726180787E-2</v>
      </c>
      <c r="U161">
        <v>3.8236986481316973E-2</v>
      </c>
      <c r="V161">
        <v>-9.7913254726566812E-2</v>
      </c>
      <c r="W161">
        <v>0.79605169997297354</v>
      </c>
      <c r="X161">
        <v>-0.77056037565209545</v>
      </c>
    </row>
    <row r="162" spans="1:24" x14ac:dyDescent="0.25">
      <c r="A162">
        <v>5</v>
      </c>
      <c r="B162">
        <v>0.5</v>
      </c>
      <c r="C162">
        <v>-0.2</v>
      </c>
      <c r="D162">
        <v>2</v>
      </c>
      <c r="E162">
        <v>0</v>
      </c>
      <c r="F162">
        <v>200</v>
      </c>
      <c r="G162">
        <v>1.5707963267948966</v>
      </c>
      <c r="H162">
        <v>-6.4975373879540943E-2</v>
      </c>
      <c r="I162">
        <v>199.96734281008943</v>
      </c>
      <c r="J162">
        <v>0.65303810254390826</v>
      </c>
      <c r="K162">
        <v>6.4975373879540943E-2</v>
      </c>
      <c r="L162">
        <v>3.2657189910565876E-2</v>
      </c>
      <c r="M162">
        <v>0.9177582242509883</v>
      </c>
      <c r="N162">
        <v>7.2720638498578224E-2</v>
      </c>
      <c r="O162">
        <v>-0.18730569094799532</v>
      </c>
      <c r="P162">
        <v>-1.3834906358469012</v>
      </c>
      <c r="Q162">
        <f>kp0_2kb_0_2ka2[[#This Row],[alpha]]+kp0_2kb_0_2ka2[[#This Row],[beta]]</f>
        <v>-1.5707963267948966</v>
      </c>
      <c r="R162">
        <v>3.0140469074500992E-2</v>
      </c>
      <c r="S162">
        <v>2.3529115137239355E-2</v>
      </c>
      <c r="T162">
        <v>-9.7913254726566812E-2</v>
      </c>
      <c r="U162">
        <v>3.6360319249289112E-2</v>
      </c>
      <c r="V162">
        <v>-9.7913254726610388E-2</v>
      </c>
      <c r="W162">
        <v>0.79542614422931279</v>
      </c>
      <c r="X162">
        <v>-0.77118593139645342</v>
      </c>
    </row>
    <row r="163" spans="1:24" x14ac:dyDescent="0.25">
      <c r="A163">
        <v>5</v>
      </c>
      <c r="B163">
        <v>0.5</v>
      </c>
      <c r="C163">
        <v>-0.2</v>
      </c>
      <c r="D163">
        <v>2</v>
      </c>
      <c r="E163">
        <v>0</v>
      </c>
      <c r="F163">
        <v>200</v>
      </c>
      <c r="G163">
        <v>1.5707963267948966</v>
      </c>
      <c r="H163">
        <v>-6.2087486396465698E-2</v>
      </c>
      <c r="I163">
        <v>199.96955207106183</v>
      </c>
      <c r="J163">
        <v>0.64324677707124722</v>
      </c>
      <c r="K163">
        <v>6.2087486396465698E-2</v>
      </c>
      <c r="L163">
        <v>3.0447928938173163E-2</v>
      </c>
      <c r="M163">
        <v>0.92754954972364934</v>
      </c>
      <c r="N163">
        <v>6.9151517291057008E-2</v>
      </c>
      <c r="O163">
        <v>-0.18730569094781568</v>
      </c>
      <c r="P163">
        <v>-1.3834906358470809</v>
      </c>
      <c r="Q163">
        <f>kp0_2kb_0_2ka2[[#This Row],[alpha]]+kp0_2kb_0_2ka2[[#This Row],[beta]]</f>
        <v>-1.5707963267948966</v>
      </c>
      <c r="R163">
        <v>2.8878874830752459E-2</v>
      </c>
      <c r="S163">
        <v>2.2092609724067382E-2</v>
      </c>
      <c r="T163">
        <v>-9.7913254726610388E-2</v>
      </c>
      <c r="U163">
        <v>3.4575758645528504E-2</v>
      </c>
      <c r="V163">
        <v>-9.7913254726215204E-2</v>
      </c>
      <c r="W163">
        <v>0.79483129069156444</v>
      </c>
      <c r="X163">
        <v>-0.77178078492787883</v>
      </c>
    </row>
    <row r="164" spans="1:24" x14ac:dyDescent="0.25">
      <c r="A164">
        <v>5</v>
      </c>
      <c r="B164">
        <v>0.5</v>
      </c>
      <c r="C164">
        <v>-0.2</v>
      </c>
      <c r="D164">
        <v>2</v>
      </c>
      <c r="E164">
        <v>0</v>
      </c>
      <c r="F164">
        <v>200</v>
      </c>
      <c r="G164">
        <v>1.5707963267948966</v>
      </c>
      <c r="H164">
        <v>-5.9320898171555683E-2</v>
      </c>
      <c r="I164">
        <v>199.97162591301648</v>
      </c>
      <c r="J164">
        <v>0.63345545159862571</v>
      </c>
      <c r="K164">
        <v>5.9320898171555683E-2</v>
      </c>
      <c r="L164">
        <v>2.8374086983518509E-2</v>
      </c>
      <c r="M164">
        <v>0.93734087519627085</v>
      </c>
      <c r="N164">
        <v>6.5757568173012246E-2</v>
      </c>
      <c r="O164">
        <v>-0.18730569094771021</v>
      </c>
      <c r="P164">
        <v>-1.3834906358471863</v>
      </c>
      <c r="Q164">
        <f>kp0_2kb_0_2ka2[[#This Row],[alpha]]+kp0_2kb_0_2ka2[[#This Row],[beta]]</f>
        <v>-1.5707963267948966</v>
      </c>
      <c r="R164">
        <v>2.766588224910017E-2</v>
      </c>
      <c r="S164">
        <v>2.0738419546647308E-2</v>
      </c>
      <c r="T164">
        <v>-9.7913254726215204E-2</v>
      </c>
      <c r="U164">
        <v>3.2878784086506123E-2</v>
      </c>
      <c r="V164">
        <v>-9.7913254725983168E-2</v>
      </c>
      <c r="W164">
        <v>0.79426563250336735</v>
      </c>
      <c r="X164">
        <v>-0.77234644311236333</v>
      </c>
    </row>
    <row r="165" spans="1:24" x14ac:dyDescent="0.25">
      <c r="A165">
        <v>5</v>
      </c>
      <c r="B165">
        <v>0.5</v>
      </c>
      <c r="C165">
        <v>-0.2</v>
      </c>
      <c r="D165">
        <v>2</v>
      </c>
      <c r="E165">
        <v>0</v>
      </c>
      <c r="F165">
        <v>200</v>
      </c>
      <c r="G165">
        <v>1.5707963267948966</v>
      </c>
      <c r="H165">
        <v>-5.6670911155994999E-2</v>
      </c>
      <c r="I165">
        <v>199.97357211784831</v>
      </c>
      <c r="J165">
        <v>0.6236641261260274</v>
      </c>
      <c r="K165">
        <v>5.6670911155994999E-2</v>
      </c>
      <c r="L165">
        <v>2.6427882151693893E-2</v>
      </c>
      <c r="M165">
        <v>0.94713220066886916</v>
      </c>
      <c r="N165">
        <v>6.2530193716911667E-2</v>
      </c>
      <c r="O165">
        <v>-0.1873056909477116</v>
      </c>
      <c r="P165">
        <v>-1.383490635847185</v>
      </c>
      <c r="Q165">
        <f>kp0_2kb_0_2ka2[[#This Row],[alpha]]+kp0_2kb_0_2ka2[[#This Row],[beta]]</f>
        <v>-1.5707963267948966</v>
      </c>
      <c r="R165">
        <v>2.6499870155606821E-2</v>
      </c>
      <c r="S165">
        <v>1.9462048318280044E-2</v>
      </c>
      <c r="T165">
        <v>-9.7913254725983168E-2</v>
      </c>
      <c r="U165">
        <v>3.1265096858455833E-2</v>
      </c>
      <c r="V165">
        <v>-9.7913254725986165E-2</v>
      </c>
      <c r="W165">
        <v>0.79372773676070796</v>
      </c>
      <c r="X165">
        <v>-0.77288433885507068</v>
      </c>
    </row>
    <row r="166" spans="1:24" x14ac:dyDescent="0.25">
      <c r="A166">
        <v>5</v>
      </c>
      <c r="B166">
        <v>0.5</v>
      </c>
      <c r="C166">
        <v>-0.2</v>
      </c>
      <c r="D166">
        <v>2</v>
      </c>
      <c r="E166">
        <v>0</v>
      </c>
      <c r="F166">
        <v>200</v>
      </c>
      <c r="G166">
        <v>1.5707963267948966</v>
      </c>
      <c r="H166">
        <v>-5.4132985640588431E-2</v>
      </c>
      <c r="I166">
        <v>199.97539804142116</v>
      </c>
      <c r="J166">
        <v>0.61387280065342875</v>
      </c>
      <c r="K166">
        <v>5.4132985640588431E-2</v>
      </c>
      <c r="L166">
        <v>2.4601958578841732E-2</v>
      </c>
      <c r="M166">
        <v>0.95692352614146781</v>
      </c>
      <c r="N166">
        <v>5.9461218456059221E-2</v>
      </c>
      <c r="O166">
        <v>-0.18730569094760524</v>
      </c>
      <c r="P166">
        <v>-1.3834906358472914</v>
      </c>
      <c r="Q166">
        <f>kp0_2kb_0_2ka2[[#This Row],[alpha]]+kp0_2kb_0_2ka2[[#This Row],[beta]]</f>
        <v>-1.5707963267948966</v>
      </c>
      <c r="R166">
        <v>2.5379255154065691E-2</v>
      </c>
      <c r="S166">
        <v>1.8259235728623882E-2</v>
      </c>
      <c r="T166">
        <v>-9.7913254725986165E-2</v>
      </c>
      <c r="U166">
        <v>2.9730609228029611E-2</v>
      </c>
      <c r="V166">
        <v>-9.7913254725752186E-2</v>
      </c>
      <c r="W166">
        <v>0.79321624088202736</v>
      </c>
      <c r="X166">
        <v>-0.77339583473000761</v>
      </c>
    </row>
    <row r="167" spans="1:24" x14ac:dyDescent="0.25">
      <c r="A167">
        <v>5</v>
      </c>
      <c r="B167">
        <v>0.5</v>
      </c>
      <c r="C167">
        <v>-0.2</v>
      </c>
      <c r="D167">
        <v>2</v>
      </c>
      <c r="E167">
        <v>0</v>
      </c>
      <c r="F167">
        <v>200</v>
      </c>
      <c r="G167">
        <v>1.5707963267948966</v>
      </c>
      <c r="H167">
        <v>-5.1702736443864798E-2</v>
      </c>
      <c r="I167">
        <v>199.97711063597112</v>
      </c>
      <c r="J167">
        <v>0.60408147518085353</v>
      </c>
      <c r="K167">
        <v>5.1702736443864798E-2</v>
      </c>
      <c r="L167">
        <v>2.2889364028884529E-2</v>
      </c>
      <c r="M167">
        <v>0.96671485161404302</v>
      </c>
      <c r="N167">
        <v>5.6542868174779902E-2</v>
      </c>
      <c r="O167">
        <v>-0.18730569094777244</v>
      </c>
      <c r="P167">
        <v>-1.3834906358471242</v>
      </c>
      <c r="Q167">
        <f>kp0_2kb_0_2ka2[[#This Row],[alpha]]+kp0_2kb_0_2ka2[[#This Row],[beta]]</f>
        <v>-1.5707963267948966</v>
      </c>
      <c r="R167">
        <v>2.4302491967236314E-2</v>
      </c>
      <c r="S167">
        <v>1.7125945499510787E-2</v>
      </c>
      <c r="T167">
        <v>-9.7913254725752186E-2</v>
      </c>
      <c r="U167">
        <v>2.8271434087389951E-2</v>
      </c>
      <c r="V167">
        <v>-9.7913254726120058E-2</v>
      </c>
      <c r="W167">
        <v>0.79272984917142375</v>
      </c>
      <c r="X167">
        <v>-0.77388222644649718</v>
      </c>
    </row>
    <row r="168" spans="1:24" x14ac:dyDescent="0.25">
      <c r="A168">
        <v>5</v>
      </c>
      <c r="B168">
        <v>0.5</v>
      </c>
      <c r="C168">
        <v>-0.2</v>
      </c>
      <c r="D168">
        <v>2</v>
      </c>
      <c r="E168">
        <v>0</v>
      </c>
      <c r="F168">
        <v>200</v>
      </c>
      <c r="G168">
        <v>1.5707963267948966</v>
      </c>
      <c r="H168">
        <v>-4.9375929078854748E-2</v>
      </c>
      <c r="I168">
        <v>199.97871647137356</v>
      </c>
      <c r="J168">
        <v>0.59429014970824157</v>
      </c>
      <c r="K168">
        <v>4.9375929078854748E-2</v>
      </c>
      <c r="L168">
        <v>2.1283528626440784E-2</v>
      </c>
      <c r="M168">
        <v>0.97650617708665499</v>
      </c>
      <c r="N168">
        <v>5.3767750215092856E-2</v>
      </c>
      <c r="O168">
        <v>-0.18730569094797372</v>
      </c>
      <c r="P168">
        <v>-1.3834906358469228</v>
      </c>
      <c r="Q168">
        <f>kp0_2kb_0_2ka2[[#This Row],[alpha]]+kp0_2kb_0_2ka2[[#This Row],[beta]]</f>
        <v>-1.5707963267948966</v>
      </c>
      <c r="R168">
        <v>2.3268073650100488E-2</v>
      </c>
      <c r="S168">
        <v>1.6058354024343025E-2</v>
      </c>
      <c r="T168">
        <v>-9.7913254726120058E-2</v>
      </c>
      <c r="U168">
        <v>2.6883875107546428E-2</v>
      </c>
      <c r="V168">
        <v>-9.7913254726562871E-2</v>
      </c>
      <c r="W168">
        <v>0.79226732951501855</v>
      </c>
      <c r="X168">
        <v>-0.77434474610998749</v>
      </c>
    </row>
    <row r="169" spans="1:24" x14ac:dyDescent="0.25">
      <c r="A169">
        <v>5</v>
      </c>
      <c r="B169">
        <v>0.5</v>
      </c>
      <c r="C169">
        <v>-0.2</v>
      </c>
      <c r="D169">
        <v>2</v>
      </c>
      <c r="E169">
        <v>0</v>
      </c>
      <c r="F169">
        <v>200</v>
      </c>
      <c r="G169">
        <v>1.5707963267948966</v>
      </c>
      <c r="H169">
        <v>-4.7148475910165515E-2</v>
      </c>
      <c r="I169">
        <v>199.98022175532992</v>
      </c>
      <c r="J169">
        <v>0.5844988242355853</v>
      </c>
      <c r="K169">
        <v>4.7148475910165515E-2</v>
      </c>
      <c r="L169">
        <v>1.9778244670078493E-2</v>
      </c>
      <c r="M169">
        <v>0.98629750255931126</v>
      </c>
      <c r="N169">
        <v>5.1128834749884007E-2</v>
      </c>
      <c r="O169">
        <v>-0.18730569094800315</v>
      </c>
      <c r="P169">
        <v>-1.3834906358468935</v>
      </c>
      <c r="Q169">
        <f>kp0_2kb_0_2ka2[[#This Row],[alpha]]+kp0_2kb_0_2ka2[[#This Row],[beta]]</f>
        <v>-1.5707963267948966</v>
      </c>
      <c r="R169">
        <v>2.2274531686892359E-2</v>
      </c>
      <c r="S169">
        <v>1.5052839563610008E-2</v>
      </c>
      <c r="T169">
        <v>-9.7913254726562871E-2</v>
      </c>
      <c r="U169">
        <v>2.5564417374942004E-2</v>
      </c>
      <c r="V169">
        <v>-9.7913254726627597E-2</v>
      </c>
      <c r="W169">
        <v>0.79182751027133469</v>
      </c>
      <c r="X169">
        <v>-0.77478456535470674</v>
      </c>
    </row>
    <row r="170" spans="1:24" x14ac:dyDescent="0.25">
      <c r="A170">
        <v>5</v>
      </c>
      <c r="B170">
        <v>0.5</v>
      </c>
      <c r="C170">
        <v>-0.2</v>
      </c>
      <c r="D170">
        <v>2</v>
      </c>
      <c r="E170">
        <v>0</v>
      </c>
      <c r="F170">
        <v>200</v>
      </c>
      <c r="G170">
        <v>1.5707963267948966</v>
      </c>
      <c r="H170">
        <v>-4.5016432311891327E-2</v>
      </c>
      <c r="I170">
        <v>199.98163235252696</v>
      </c>
      <c r="J170">
        <v>0.5747074987629226</v>
      </c>
      <c r="K170">
        <v>4.5016432311891327E-2</v>
      </c>
      <c r="L170">
        <v>1.836764747304187E-2</v>
      </c>
      <c r="M170">
        <v>0.99608882803197396</v>
      </c>
      <c r="N170">
        <v>4.861943697519578E-2</v>
      </c>
      <c r="O170">
        <v>-0.18730569094818766</v>
      </c>
      <c r="P170">
        <v>-1.3834906358467089</v>
      </c>
      <c r="Q170">
        <f>kp0_2kb_0_2ka2[[#This Row],[alpha]]+kp0_2kb_0_2ka2[[#This Row],[beta]]</f>
        <v>-1.5707963267948966</v>
      </c>
      <c r="R170">
        <v>2.1320435982741866E-2</v>
      </c>
      <c r="S170">
        <v>1.4105971970269983E-2</v>
      </c>
      <c r="T170">
        <v>-9.7913254726627597E-2</v>
      </c>
      <c r="U170">
        <v>2.430971848759789E-2</v>
      </c>
      <c r="V170">
        <v>-9.791325472703355E-2</v>
      </c>
      <c r="W170">
        <v>0.7914092773121344</v>
      </c>
      <c r="X170">
        <v>-0.7752027983204024</v>
      </c>
    </row>
    <row r="171" spans="1:24" x14ac:dyDescent="0.25">
      <c r="A171">
        <v>5</v>
      </c>
      <c r="B171">
        <v>0.5</v>
      </c>
      <c r="C171">
        <v>-0.2</v>
      </c>
      <c r="D171">
        <v>2</v>
      </c>
      <c r="E171">
        <v>0</v>
      </c>
      <c r="F171">
        <v>200</v>
      </c>
      <c r="G171">
        <v>1.5707963267948966</v>
      </c>
      <c r="H171">
        <v>-4.2975992835884262E-2</v>
      </c>
      <c r="I171">
        <v>199.98295380281894</v>
      </c>
      <c r="J171">
        <v>0.56491617329021926</v>
      </c>
      <c r="K171">
        <v>4.2975992835884262E-2</v>
      </c>
      <c r="L171">
        <v>1.7046197181059597E-2</v>
      </c>
      <c r="M171">
        <v>1.0058801535046773</v>
      </c>
      <c r="N171">
        <v>4.6233200176556452E-2</v>
      </c>
      <c r="O171">
        <v>-0.1873056909478949</v>
      </c>
      <c r="P171">
        <v>-1.3834906358470016</v>
      </c>
      <c r="Q171">
        <f>kp0_2kb_0_2ka2[[#This Row],[alpha]]+kp0_2kb_0_2ka2[[#This Row],[beta]]</f>
        <v>-1.5707963267948966</v>
      </c>
      <c r="R171">
        <v>2.0404394760070676E-2</v>
      </c>
      <c r="S171">
        <v>1.3214502919953477E-2</v>
      </c>
      <c r="T171">
        <v>-9.791325472703355E-2</v>
      </c>
      <c r="U171">
        <v>2.3116600088278226E-2</v>
      </c>
      <c r="V171">
        <v>-9.7913254726389454E-2</v>
      </c>
      <c r="W171">
        <v>0.79101157117387499</v>
      </c>
      <c r="X171">
        <v>-0.77560050444835626</v>
      </c>
    </row>
    <row r="172" spans="1:24" x14ac:dyDescent="0.25">
      <c r="A172">
        <v>5</v>
      </c>
      <c r="B172">
        <v>0.5</v>
      </c>
      <c r="C172">
        <v>-0.2</v>
      </c>
      <c r="D172">
        <v>2</v>
      </c>
      <c r="E172">
        <v>0</v>
      </c>
      <c r="F172">
        <v>200</v>
      </c>
      <c r="G172">
        <v>1.5707963267948966</v>
      </c>
      <c r="H172">
        <v>-4.1023487398971013E-2</v>
      </c>
      <c r="I172">
        <v>199.98419133848114</v>
      </c>
      <c r="J172">
        <v>0.55512484781758031</v>
      </c>
      <c r="K172">
        <v>4.1023487398971013E-2</v>
      </c>
      <c r="L172">
        <v>1.5808661518860845E-2</v>
      </c>
      <c r="M172">
        <v>1.0156714789773162</v>
      </c>
      <c r="N172">
        <v>4.3964079626343196E-2</v>
      </c>
      <c r="O172">
        <v>-0.18730569094770561</v>
      </c>
      <c r="P172">
        <v>-1.383490635847191</v>
      </c>
      <c r="Q172">
        <f>kp0_2kb_0_2ka2[[#This Row],[alpha]]+kp0_2kb_0_2ka2[[#This Row],[beta]]</f>
        <v>-1.5707963267948966</v>
      </c>
      <c r="R172">
        <v>1.952505436913252E-2</v>
      </c>
      <c r="S172">
        <v>1.2375356622085845E-2</v>
      </c>
      <c r="T172">
        <v>-9.7913254726389454E-2</v>
      </c>
      <c r="U172">
        <v>2.1982039813171598E-2</v>
      </c>
      <c r="V172">
        <v>-9.7913254725973009E-2</v>
      </c>
      <c r="W172">
        <v>0.79063338441217468</v>
      </c>
      <c r="X172">
        <v>-0.77597869120339358</v>
      </c>
    </row>
    <row r="173" spans="1:24" x14ac:dyDescent="0.25">
      <c r="A173">
        <v>5</v>
      </c>
      <c r="B173">
        <v>0.5</v>
      </c>
      <c r="C173">
        <v>-0.2</v>
      </c>
      <c r="D173">
        <v>2</v>
      </c>
      <c r="E173">
        <v>0</v>
      </c>
      <c r="F173">
        <v>200</v>
      </c>
      <c r="G173">
        <v>1.5707963267948966</v>
      </c>
      <c r="H173">
        <v>-3.9155377496836771E-2</v>
      </c>
      <c r="I173">
        <v>199.98534990058005</v>
      </c>
      <c r="J173">
        <v>0.545333522344983</v>
      </c>
      <c r="K173">
        <v>3.9155377496836771E-2</v>
      </c>
      <c r="L173">
        <v>1.4650099419952767E-2</v>
      </c>
      <c r="M173">
        <v>1.0254628044499134</v>
      </c>
      <c r="N173">
        <v>4.1806327271530226E-2</v>
      </c>
      <c r="O173">
        <v>-0.18730569094775373</v>
      </c>
      <c r="P173">
        <v>-1.3834906358471428</v>
      </c>
      <c r="Q173">
        <f>kp0_2kb_0_2ka2[[#This Row],[alpha]]+kp0_2kb_0_2ka2[[#This Row],[beta]]</f>
        <v>-1.5707963267948966</v>
      </c>
      <c r="R173">
        <v>1.86810990213424E-2</v>
      </c>
      <c r="S173">
        <v>1.1585620989082168E-2</v>
      </c>
      <c r="T173">
        <v>-9.7913254725973009E-2</v>
      </c>
      <c r="U173">
        <v>2.0903163635765113E-2</v>
      </c>
      <c r="V173">
        <v>-9.7913254726078869E-2</v>
      </c>
      <c r="W173">
        <v>0.79027375902055264</v>
      </c>
      <c r="X173">
        <v>-0.77633831659670927</v>
      </c>
    </row>
    <row r="174" spans="1:24" x14ac:dyDescent="0.25">
      <c r="A174">
        <v>5</v>
      </c>
      <c r="B174">
        <v>0.5</v>
      </c>
      <c r="C174">
        <v>-0.2</v>
      </c>
      <c r="D174">
        <v>2</v>
      </c>
      <c r="E174">
        <v>0</v>
      </c>
      <c r="F174">
        <v>200</v>
      </c>
      <c r="G174">
        <v>1.5707963267948966</v>
      </c>
      <c r="H174">
        <v>-3.7368252451484674E-2</v>
      </c>
      <c r="I174">
        <v>199.98643415450422</v>
      </c>
      <c r="J174">
        <v>0.53554219687237514</v>
      </c>
      <c r="K174">
        <v>3.7368252451484674E-2</v>
      </c>
      <c r="L174">
        <v>1.356584549577633E-2</v>
      </c>
      <c r="M174">
        <v>1.0352541299225213</v>
      </c>
      <c r="N174">
        <v>3.9754477172931922E-2</v>
      </c>
      <c r="O174">
        <v>-0.18730569094758986</v>
      </c>
      <c r="P174">
        <v>-1.3834906358473067</v>
      </c>
      <c r="Q174">
        <f>kp0_2kb_0_2ka2[[#This Row],[alpha]]+kp0_2kb_0_2ka2[[#This Row],[beta]]</f>
        <v>-1.5707963267948966</v>
      </c>
      <c r="R174">
        <v>1.7871250453520976E-2</v>
      </c>
      <c r="S174">
        <v>1.0842539241851941E-2</v>
      </c>
      <c r="T174">
        <v>-9.7913254726078869E-2</v>
      </c>
      <c r="U174">
        <v>1.9877238586465961E-2</v>
      </c>
      <c r="V174">
        <v>-9.7913254725718379E-2</v>
      </c>
      <c r="W174">
        <v>0.78993178400123565</v>
      </c>
      <c r="X174">
        <v>-0.77668029161025842</v>
      </c>
    </row>
    <row r="175" spans="1:24" x14ac:dyDescent="0.25">
      <c r="A175">
        <v>5</v>
      </c>
      <c r="B175">
        <v>0.5</v>
      </c>
      <c r="C175">
        <v>-0.2</v>
      </c>
      <c r="D175">
        <v>2</v>
      </c>
      <c r="E175">
        <v>0</v>
      </c>
      <c r="F175">
        <v>200</v>
      </c>
      <c r="G175">
        <v>1.5707963267948966</v>
      </c>
      <c r="H175">
        <v>-3.5658825698438819E-2</v>
      </c>
      <c r="I175">
        <v>199.98744850469731</v>
      </c>
      <c r="J175">
        <v>0.52575087139980325</v>
      </c>
      <c r="K175">
        <v>3.5658825698438819E-2</v>
      </c>
      <c r="L175">
        <v>1.2551495302687954E-2</v>
      </c>
      <c r="M175">
        <v>1.0450454553950932</v>
      </c>
      <c r="N175">
        <v>3.7803331659061988E-2</v>
      </c>
      <c r="O175">
        <v>-0.18730569094783761</v>
      </c>
      <c r="P175">
        <v>-1.3834906358470589</v>
      </c>
      <c r="Q175">
        <f>kp0_2kb_0_2ka2[[#This Row],[alpha]]+kp0_2kb_0_2ka2[[#This Row],[beta]]</f>
        <v>-1.5707963267948966</v>
      </c>
      <c r="R175">
        <v>1.7094267530458517E-2</v>
      </c>
      <c r="S175">
        <v>1.0143501930812796E-2</v>
      </c>
      <c r="T175">
        <v>-9.7913254725718379E-2</v>
      </c>
      <c r="U175">
        <v>1.8901665829530994E-2</v>
      </c>
      <c r="V175">
        <v>-9.7913254726263443E-2</v>
      </c>
      <c r="W175">
        <v>0.78960659308661796</v>
      </c>
      <c r="X175">
        <v>-0.77700548253359725</v>
      </c>
    </row>
    <row r="176" spans="1:24" x14ac:dyDescent="0.25">
      <c r="A176">
        <v>5</v>
      </c>
      <c r="B176">
        <v>0.5</v>
      </c>
      <c r="C176">
        <v>-0.2</v>
      </c>
      <c r="D176">
        <v>2</v>
      </c>
      <c r="E176">
        <v>0</v>
      </c>
      <c r="F176">
        <v>200</v>
      </c>
      <c r="G176">
        <v>1.5707963267948966</v>
      </c>
      <c r="H176">
        <v>-3.4023931119168488E-2</v>
      </c>
      <c r="I176">
        <v>199.98839710863257</v>
      </c>
      <c r="J176">
        <v>0.51595954592717685</v>
      </c>
      <c r="K176">
        <v>3.4023931119168488E-2</v>
      </c>
      <c r="L176">
        <v>1.1602891367431312E-2</v>
      </c>
      <c r="M176">
        <v>1.0548367808677197</v>
      </c>
      <c r="N176">
        <v>3.5947948159614537E-2</v>
      </c>
      <c r="O176">
        <v>-0.18730569094785704</v>
      </c>
      <c r="P176">
        <v>-1.3834906358470396</v>
      </c>
      <c r="Q176">
        <f>kp0_2kb_0_2ka2[[#This Row],[alpha]]+kp0_2kb_0_2ka2[[#This Row],[beta]]</f>
        <v>-1.5707963267948966</v>
      </c>
      <c r="R176">
        <v>1.634894579270333E-2</v>
      </c>
      <c r="S176">
        <v>9.4860393525700547E-3</v>
      </c>
      <c r="T176">
        <v>-9.7913254726263443E-2</v>
      </c>
      <c r="U176">
        <v>1.7973974079807269E-2</v>
      </c>
      <c r="V176">
        <v>-9.7913254726306131E-2</v>
      </c>
      <c r="W176">
        <v>0.78929736250371807</v>
      </c>
      <c r="X176">
        <v>-0.77731471311717992</v>
      </c>
    </row>
    <row r="177" spans="1:24" x14ac:dyDescent="0.25">
      <c r="A177">
        <v>5</v>
      </c>
      <c r="B177">
        <v>0.5</v>
      </c>
      <c r="C177">
        <v>-0.2</v>
      </c>
      <c r="D177">
        <v>2</v>
      </c>
      <c r="E177">
        <v>0</v>
      </c>
      <c r="F177">
        <v>200</v>
      </c>
      <c r="G177">
        <v>1.5707963267948966</v>
      </c>
      <c r="H177">
        <v>-3.2460519423569784E-2</v>
      </c>
      <c r="I177">
        <v>199.9892838900669</v>
      </c>
      <c r="J177">
        <v>0.50616822045454624</v>
      </c>
      <c r="K177">
        <v>3.2460519423569784E-2</v>
      </c>
      <c r="L177">
        <v>1.071610993309946E-2</v>
      </c>
      <c r="M177">
        <v>1.0646281063403502</v>
      </c>
      <c r="N177">
        <v>3.4183626685099167E-2</v>
      </c>
      <c r="O177">
        <v>-0.18730569094779886</v>
      </c>
      <c r="P177">
        <v>-1.3834906358470977</v>
      </c>
      <c r="Q177">
        <f>kp0_2kb_0_2ka2[[#This Row],[alpha]]+kp0_2kb_0_2ka2[[#This Row],[beta]]</f>
        <v>-1.5707963267948966</v>
      </c>
      <c r="R177">
        <v>1.5634116955987057E-2</v>
      </c>
      <c r="S177">
        <v>8.8678143433487348E-3</v>
      </c>
      <c r="T177">
        <v>-9.7913254726306131E-2</v>
      </c>
      <c r="U177">
        <v>1.7091813342549583E-2</v>
      </c>
      <c r="V177">
        <v>-9.7913254726178178E-2</v>
      </c>
      <c r="W177">
        <v>0.78900330892360859</v>
      </c>
      <c r="X177">
        <v>-0.77760876669524226</v>
      </c>
    </row>
    <row r="178" spans="1:24" x14ac:dyDescent="0.25">
      <c r="A178">
        <v>5</v>
      </c>
      <c r="B178">
        <v>0.5</v>
      </c>
      <c r="C178">
        <v>-0.2</v>
      </c>
      <c r="D178">
        <v>2</v>
      </c>
      <c r="E178">
        <v>0</v>
      </c>
      <c r="F178">
        <v>200</v>
      </c>
      <c r="G178">
        <v>1.5707963267948966</v>
      </c>
      <c r="H178">
        <v>-3.0965654586758415E-2</v>
      </c>
      <c r="I178">
        <v>199.99011255161003</v>
      </c>
      <c r="J178">
        <v>0.49637689498192844</v>
      </c>
      <c r="K178">
        <v>3.0965654586758415E-2</v>
      </c>
      <c r="L178">
        <v>9.8874483899749066E-3</v>
      </c>
      <c r="M178">
        <v>1.0744194318129681</v>
      </c>
      <c r="N178">
        <v>3.2505897921005805E-2</v>
      </c>
      <c r="O178">
        <v>-0.18730569094824268</v>
      </c>
      <c r="P178">
        <v>-1.3834906358466539</v>
      </c>
      <c r="Q178">
        <f>kp0_2kb_0_2ka2[[#This Row],[alpha]]+kp0_2kb_0_2ka2[[#This Row],[beta]]</f>
        <v>-1.5707963267948966</v>
      </c>
      <c r="R178">
        <v>1.4948648368113684E-2</v>
      </c>
      <c r="S178">
        <v>8.2866154311062399E-3</v>
      </c>
      <c r="T178">
        <v>-9.7913254726178178E-2</v>
      </c>
      <c r="U178">
        <v>1.6252948960502903E-2</v>
      </c>
      <c r="V178">
        <v>-9.7913254727154564E-2</v>
      </c>
      <c r="W178">
        <v>0.7887236874707374</v>
      </c>
      <c r="X178">
        <v>-0.77788838816373551</v>
      </c>
    </row>
    <row r="179" spans="1:24" x14ac:dyDescent="0.25">
      <c r="A179">
        <v>5</v>
      </c>
      <c r="B179">
        <v>0.5</v>
      </c>
      <c r="C179">
        <v>-0.2</v>
      </c>
      <c r="D179">
        <v>2</v>
      </c>
      <c r="E179">
        <v>0</v>
      </c>
      <c r="F179">
        <v>200</v>
      </c>
      <c r="G179">
        <v>1.5707963267948966</v>
      </c>
      <c r="H179">
        <v>-2.9536510343879524E-2</v>
      </c>
      <c r="I179">
        <v>199.99088658664294</v>
      </c>
      <c r="J179">
        <v>0.486585569509213</v>
      </c>
      <c r="K179">
        <v>2.9536510343879524E-2</v>
      </c>
      <c r="L179">
        <v>9.1134133570562881E-3</v>
      </c>
      <c r="M179">
        <v>1.0842107572856836</v>
      </c>
      <c r="N179">
        <v>3.0910511906318765E-2</v>
      </c>
      <c r="O179">
        <v>-0.18730569094844474</v>
      </c>
      <c r="P179">
        <v>-1.3834906358464518</v>
      </c>
      <c r="Q179">
        <f>kp0_2kb_0_2ka2[[#This Row],[alpha]]+kp0_2kb_0_2ka2[[#This Row],[beta]]</f>
        <v>-1.5707963267948966</v>
      </c>
      <c r="R179">
        <v>1.4291442428788907E-2</v>
      </c>
      <c r="S179">
        <v>7.7403503291081487E-3</v>
      </c>
      <c r="T179">
        <v>-9.7913254727154564E-2</v>
      </c>
      <c r="U179">
        <v>1.5455255953159382E-2</v>
      </c>
      <c r="V179">
        <v>-9.7913254727599097E-2</v>
      </c>
      <c r="W179">
        <v>0.78845778980517922</v>
      </c>
      <c r="X179">
        <v>-0.77815428583640633</v>
      </c>
    </row>
    <row r="180" spans="1:24" x14ac:dyDescent="0.25">
      <c r="A180">
        <v>5</v>
      </c>
      <c r="B180">
        <v>0.5</v>
      </c>
      <c r="C180">
        <v>-0.2</v>
      </c>
      <c r="D180">
        <v>2</v>
      </c>
      <c r="E180">
        <v>0</v>
      </c>
      <c r="F180">
        <v>200</v>
      </c>
      <c r="G180">
        <v>1.5707963267948966</v>
      </c>
      <c r="H180">
        <v>-2.8170366746141907E-2</v>
      </c>
      <c r="I180">
        <v>199.99160929061838</v>
      </c>
      <c r="J180">
        <v>0.4767942440364531</v>
      </c>
      <c r="K180">
        <v>2.8170366746141907E-2</v>
      </c>
      <c r="L180">
        <v>8.3907093816151246E-3</v>
      </c>
      <c r="M180">
        <v>1.0940020827584434</v>
      </c>
      <c r="N180">
        <v>2.9393427267653937E-2</v>
      </c>
      <c r="O180">
        <v>-0.18730569094794869</v>
      </c>
      <c r="P180">
        <v>-1.3834906358469479</v>
      </c>
      <c r="Q180">
        <f>kp0_2kb_0_2ka2[[#This Row],[alpha]]+kp0_2kb_0_2ka2[[#This Row],[beta]]</f>
        <v>-1.5707963267948966</v>
      </c>
      <c r="R180">
        <v>1.3661435977376167E-2</v>
      </c>
      <c r="S180">
        <v>7.2270397545413168E-3</v>
      </c>
      <c r="T180">
        <v>-9.7913254727599097E-2</v>
      </c>
      <c r="U180">
        <v>1.4696713633826968E-2</v>
      </c>
      <c r="V180">
        <v>-9.7913254726507803E-2</v>
      </c>
      <c r="W180">
        <v>0.78820494235667138</v>
      </c>
      <c r="X180">
        <v>-0.77840713326745348</v>
      </c>
    </row>
    <row r="181" spans="1:24" x14ac:dyDescent="0.25">
      <c r="A181">
        <v>5</v>
      </c>
      <c r="B181">
        <v>0.5</v>
      </c>
      <c r="C181">
        <v>-0.2</v>
      </c>
      <c r="D181">
        <v>2</v>
      </c>
      <c r="E181">
        <v>0</v>
      </c>
      <c r="F181">
        <v>200</v>
      </c>
      <c r="G181">
        <v>1.5707963267948966</v>
      </c>
      <c r="H181">
        <v>-2.6864606780825993E-2</v>
      </c>
      <c r="I181">
        <v>199.99228377177403</v>
      </c>
      <c r="J181">
        <v>0.46700291856380233</v>
      </c>
      <c r="K181">
        <v>2.6864606780825993E-2</v>
      </c>
      <c r="L181">
        <v>7.7162282259735093E-3</v>
      </c>
      <c r="M181">
        <v>1.1037934082310943</v>
      </c>
      <c r="N181">
        <v>2.795080098179142E-2</v>
      </c>
      <c r="O181">
        <v>-0.18730569094771193</v>
      </c>
      <c r="P181">
        <v>-1.3834906358471846</v>
      </c>
      <c r="Q181">
        <f>kp0_2kb_0_2ka2[[#This Row],[alpha]]+kp0_2kb_0_2ka2[[#This Row],[beta]]</f>
        <v>-1.5707963267948966</v>
      </c>
      <c r="R181">
        <v>1.3057599653159127E-2</v>
      </c>
      <c r="S181">
        <v>6.7448115564880057E-3</v>
      </c>
      <c r="T181">
        <v>-9.7913254726507803E-2</v>
      </c>
      <c r="U181">
        <v>1.397540049089571E-2</v>
      </c>
      <c r="V181">
        <v>-9.7913254725986942E-2</v>
      </c>
      <c r="W181">
        <v>0.78796450463819412</v>
      </c>
      <c r="X181">
        <v>-0.77864757097759696</v>
      </c>
    </row>
    <row r="182" spans="1:24" x14ac:dyDescent="0.25">
      <c r="A182">
        <v>5</v>
      </c>
      <c r="B182">
        <v>0.5</v>
      </c>
      <c r="C182">
        <v>-0.2</v>
      </c>
      <c r="D182">
        <v>2</v>
      </c>
      <c r="E182">
        <v>0</v>
      </c>
      <c r="F182">
        <v>200</v>
      </c>
      <c r="G182">
        <v>1.5707963267948966</v>
      </c>
      <c r="H182">
        <v>-2.5616713057589426E-2</v>
      </c>
      <c r="I182">
        <v>199.99291296128786</v>
      </c>
      <c r="J182">
        <v>0.45721159309120363</v>
      </c>
      <c r="K182">
        <v>2.5616713057589426E-2</v>
      </c>
      <c r="L182">
        <v>7.0870387121431122E-3</v>
      </c>
      <c r="M182">
        <v>1.1135847337036928</v>
      </c>
      <c r="N182">
        <v>2.6578978640690611E-2</v>
      </c>
      <c r="O182">
        <v>-0.18730569094770649</v>
      </c>
      <c r="P182">
        <v>-1.3834906358471901</v>
      </c>
      <c r="Q182">
        <f>kp0_2kb_0_2ka2[[#This Row],[alpha]]+kp0_2kb_0_2ka2[[#This Row],[beta]]</f>
        <v>-1.5707963267948966</v>
      </c>
      <c r="R182">
        <v>1.2478937232365664E-2</v>
      </c>
      <c r="S182">
        <v>6.2918951383193009E-3</v>
      </c>
      <c r="T182">
        <v>-9.7913254725986942E-2</v>
      </c>
      <c r="U182">
        <v>1.3289489320345306E-2</v>
      </c>
      <c r="V182">
        <v>-9.7913254725974952E-2</v>
      </c>
      <c r="W182">
        <v>0.78773586758124814</v>
      </c>
      <c r="X182">
        <v>-0.7788762080343512</v>
      </c>
    </row>
    <row r="183" spans="1:24" x14ac:dyDescent="0.25">
      <c r="A183">
        <v>5</v>
      </c>
      <c r="B183">
        <v>0.5</v>
      </c>
      <c r="C183">
        <v>-0.2</v>
      </c>
      <c r="D183">
        <v>2</v>
      </c>
      <c r="E183">
        <v>0</v>
      </c>
      <c r="F183">
        <v>200</v>
      </c>
      <c r="G183">
        <v>1.5707963267948966</v>
      </c>
      <c r="H183">
        <v>-2.4424264563005029E-2</v>
      </c>
      <c r="I183">
        <v>199.9934996229039</v>
      </c>
      <c r="J183">
        <v>0.44742026761860615</v>
      </c>
      <c r="K183">
        <v>2.4424264563005029E-2</v>
      </c>
      <c r="L183">
        <v>6.5003770961027385E-3</v>
      </c>
      <c r="M183">
        <v>1.1233760591762905</v>
      </c>
      <c r="N183">
        <v>2.5274485194266574E-2</v>
      </c>
      <c r="O183">
        <v>-0.18730569094827815</v>
      </c>
      <c r="P183">
        <v>-1.3834906358466184</v>
      </c>
      <c r="Q183">
        <f>kp0_2kb_0_2ka2[[#This Row],[alpha]]+kp0_2kb_0_2ka2[[#This Row],[beta]]</f>
        <v>-1.5707963267948966</v>
      </c>
      <c r="R183">
        <v>1.1924484945843953E-2</v>
      </c>
      <c r="S183">
        <v>5.8666161602675942E-3</v>
      </c>
      <c r="T183">
        <v>-9.7913254725974952E-2</v>
      </c>
      <c r="U183">
        <v>1.2637242597133287E-2</v>
      </c>
      <c r="V183">
        <v>-9.7913254727232613E-2</v>
      </c>
      <c r="W183">
        <v>0.78751845201690529</v>
      </c>
      <c r="X183">
        <v>-0.77909362361881651</v>
      </c>
    </row>
    <row r="184" spans="1:24" x14ac:dyDescent="0.25">
      <c r="A184">
        <v>5</v>
      </c>
      <c r="B184">
        <v>0.5</v>
      </c>
      <c r="C184">
        <v>-0.2</v>
      </c>
      <c r="D184">
        <v>2</v>
      </c>
      <c r="E184">
        <v>0</v>
      </c>
      <c r="F184">
        <v>200</v>
      </c>
      <c r="G184">
        <v>1.5707963267948966</v>
      </c>
      <c r="H184">
        <v>-2.3284933484913176E-2</v>
      </c>
      <c r="I184">
        <v>199.99404636205475</v>
      </c>
      <c r="J184">
        <v>0.43762894214588288</v>
      </c>
      <c r="K184">
        <v>2.3284933484913176E-2</v>
      </c>
      <c r="L184">
        <v>5.9536379452538313E-3</v>
      </c>
      <c r="M184">
        <v>1.1331673846490138</v>
      </c>
      <c r="N184">
        <v>2.40340161475355E-2</v>
      </c>
      <c r="O184">
        <v>-0.18730569094782473</v>
      </c>
      <c r="P184">
        <v>-1.3834906358470718</v>
      </c>
      <c r="Q184">
        <f>kp0_2kb_0_2ka2[[#This Row],[alpha]]+kp0_2kb_0_2ka2[[#This Row],[beta]]</f>
        <v>-1.5707963267948966</v>
      </c>
      <c r="R184">
        <v>1.1393310780918521E-2</v>
      </c>
      <c r="S184">
        <v>5.4673915085903524E-3</v>
      </c>
      <c r="T184">
        <v>-9.7913254727232613E-2</v>
      </c>
      <c r="U184">
        <v>1.201700807376775E-2</v>
      </c>
      <c r="V184">
        <v>-9.7913254726235077E-2</v>
      </c>
      <c r="W184">
        <v>0.78731170716780319</v>
      </c>
      <c r="X184">
        <v>-0.77930036845195805</v>
      </c>
    </row>
    <row r="185" spans="1:24" x14ac:dyDescent="0.25">
      <c r="A185">
        <v>5</v>
      </c>
      <c r="B185">
        <v>0.5</v>
      </c>
      <c r="C185">
        <v>-0.2</v>
      </c>
      <c r="D185">
        <v>2</v>
      </c>
      <c r="E185">
        <v>0</v>
      </c>
      <c r="F185">
        <v>200</v>
      </c>
      <c r="G185">
        <v>1.5707963267948966</v>
      </c>
      <c r="H185">
        <v>-2.2196482107841559E-2</v>
      </c>
      <c r="I185">
        <v>199.99455563450658</v>
      </c>
      <c r="J185">
        <v>0.42783761667325937</v>
      </c>
      <c r="K185">
        <v>2.2196482107841559E-2</v>
      </c>
      <c r="L185">
        <v>5.4443654934175356E-3</v>
      </c>
      <c r="M185">
        <v>1.1429587101216372</v>
      </c>
      <c r="N185">
        <v>2.2854429189757639E-2</v>
      </c>
      <c r="O185">
        <v>-0.18730569094779184</v>
      </c>
      <c r="P185">
        <v>-1.3834906358471046</v>
      </c>
      <c r="Q185">
        <f>kp0_2kb_0_2ka2[[#This Row],[alpha]]+kp0_2kb_0_2ka2[[#This Row],[beta]]</f>
        <v>-1.5707963267948966</v>
      </c>
      <c r="R185">
        <v>1.0884513770716194E-2</v>
      </c>
      <c r="S185">
        <v>5.0927245183780391E-3</v>
      </c>
      <c r="T185">
        <v>-9.7913254726235077E-2</v>
      </c>
      <c r="U185">
        <v>1.142721459487882E-2</v>
      </c>
      <c r="V185">
        <v>-9.7913254726162746E-2</v>
      </c>
      <c r="W185">
        <v>0.78711510934092821</v>
      </c>
      <c r="X185">
        <v>-0.77949696627767573</v>
      </c>
    </row>
    <row r="186" spans="1:24" x14ac:dyDescent="0.25">
      <c r="A186">
        <v>5</v>
      </c>
      <c r="B186">
        <v>0.5</v>
      </c>
      <c r="C186">
        <v>-0.2</v>
      </c>
      <c r="D186">
        <v>2</v>
      </c>
      <c r="E186">
        <v>0</v>
      </c>
      <c r="F186">
        <v>200</v>
      </c>
      <c r="G186">
        <v>1.5707963267948966</v>
      </c>
      <c r="H186">
        <v>-2.1156759780451315E-2</v>
      </c>
      <c r="I186">
        <v>199.99502975455036</v>
      </c>
      <c r="J186">
        <v>0.41804629120064307</v>
      </c>
      <c r="K186">
        <v>2.1156759780451315E-2</v>
      </c>
      <c r="L186">
        <v>4.9702454496411974E-3</v>
      </c>
      <c r="M186">
        <v>1.1527500355942535</v>
      </c>
      <c r="N186">
        <v>2.1732736234478193E-2</v>
      </c>
      <c r="O186">
        <v>-0.18730569094830773</v>
      </c>
      <c r="P186">
        <v>-1.3834906358465888</v>
      </c>
      <c r="Q186">
        <f>kp0_2kb_0_2ka2[[#This Row],[alpha]]+kp0_2kb_0_2ka2[[#This Row],[beta]]</f>
        <v>-1.5707963267948966</v>
      </c>
      <c r="R186">
        <v>1.0397223273902422E-2</v>
      </c>
      <c r="S186">
        <v>4.7412004376564043E-3</v>
      </c>
      <c r="T186">
        <v>-9.7913254726162746E-2</v>
      </c>
      <c r="U186">
        <v>1.0866368117239096E-2</v>
      </c>
      <c r="V186">
        <v>-9.7913254727297672E-2</v>
      </c>
      <c r="W186">
        <v>0.78692816052412773</v>
      </c>
      <c r="X186">
        <v>-0.77968391511263502</v>
      </c>
    </row>
    <row r="187" spans="1:24" x14ac:dyDescent="0.25">
      <c r="A187">
        <v>5</v>
      </c>
      <c r="B187">
        <v>0.5</v>
      </c>
      <c r="C187">
        <v>-0.2</v>
      </c>
      <c r="D187">
        <v>2</v>
      </c>
      <c r="E187">
        <v>0</v>
      </c>
      <c r="F187">
        <v>200</v>
      </c>
      <c r="G187">
        <v>1.5707963267948966</v>
      </c>
      <c r="H187">
        <v>-2.0163699955691287E-2</v>
      </c>
      <c r="I187">
        <v>199.99547090276246</v>
      </c>
      <c r="J187">
        <v>0.40825496572791331</v>
      </c>
      <c r="K187">
        <v>2.0163699955691287E-2</v>
      </c>
      <c r="L187">
        <v>4.5290972375369165E-3</v>
      </c>
      <c r="M187">
        <v>1.1625413610669832</v>
      </c>
      <c r="N187">
        <v>2.0666095850213444E-2</v>
      </c>
      <c r="O187">
        <v>-0.1873056909483494</v>
      </c>
      <c r="P187">
        <v>-1.3834906358465471</v>
      </c>
      <c r="Q187">
        <f>kp0_2kb_0_2ka2[[#This Row],[alpha]]+kp0_2kb_0_2ka2[[#This Row],[beta]]</f>
        <v>-1.5707963267948966</v>
      </c>
      <c r="R187">
        <v>9.9305982476002707E-3</v>
      </c>
      <c r="S187">
        <v>4.4114821210233645E-3</v>
      </c>
      <c r="T187">
        <v>-9.7913254727297672E-2</v>
      </c>
      <c r="U187">
        <v>1.0333047925106722E-2</v>
      </c>
      <c r="V187">
        <v>-9.7913254727389376E-2</v>
      </c>
      <c r="W187">
        <v>0.78675038712748391</v>
      </c>
      <c r="X187">
        <v>-0.77986168851074611</v>
      </c>
    </row>
    <row r="188" spans="1:24" x14ac:dyDescent="0.25">
      <c r="A188">
        <v>5</v>
      </c>
      <c r="B188">
        <v>0.5</v>
      </c>
      <c r="C188">
        <v>-0.2</v>
      </c>
      <c r="D188">
        <v>2</v>
      </c>
      <c r="E188">
        <v>0</v>
      </c>
      <c r="F188">
        <v>200</v>
      </c>
      <c r="G188">
        <v>1.5707963267948966</v>
      </c>
      <c r="H188">
        <v>-1.9215317304099814E-2</v>
      </c>
      <c r="I188">
        <v>199.99588113335662</v>
      </c>
      <c r="J188">
        <v>0.39846364025517439</v>
      </c>
      <c r="K188">
        <v>1.9215317304099814E-2</v>
      </c>
      <c r="L188">
        <v>4.118866643381125E-3</v>
      </c>
      <c r="M188">
        <v>1.1723326865397221</v>
      </c>
      <c r="N188">
        <v>1.9651806062629344E-2</v>
      </c>
      <c r="O188">
        <v>-0.18730569094802324</v>
      </c>
      <c r="P188">
        <v>-1.3834906358468733</v>
      </c>
      <c r="Q188">
        <f>kp0_2kb_0_2ka2[[#This Row],[alpha]]+kp0_2kb_0_2ka2[[#This Row],[beta]]</f>
        <v>-1.5707963267948966</v>
      </c>
      <c r="R188">
        <v>9.4838265159147318E-3</v>
      </c>
      <c r="S188">
        <v>4.1023059416119808E-3</v>
      </c>
      <c r="T188">
        <v>-9.7913254727389376E-2</v>
      </c>
      <c r="U188">
        <v>9.8259030313146718E-3</v>
      </c>
      <c r="V188">
        <v>-9.7913254726671839E-2</v>
      </c>
      <c r="W188">
        <v>0.78658133882381298</v>
      </c>
      <c r="X188">
        <v>-0.78003073680293644</v>
      </c>
    </row>
    <row r="189" spans="1:24" x14ac:dyDescent="0.25">
      <c r="A189">
        <v>5</v>
      </c>
      <c r="B189">
        <v>0.5</v>
      </c>
      <c r="C189">
        <v>-0.2</v>
      </c>
      <c r="D189">
        <v>2</v>
      </c>
      <c r="E189">
        <v>0</v>
      </c>
      <c r="F189">
        <v>200</v>
      </c>
      <c r="G189">
        <v>1.5707963267948966</v>
      </c>
      <c r="H189">
        <v>-1.8309704900467252E-2</v>
      </c>
      <c r="I189">
        <v>199.99626238114769</v>
      </c>
      <c r="J189">
        <v>0.38867231478250719</v>
      </c>
      <c r="K189">
        <v>1.8309704900467252E-2</v>
      </c>
      <c r="L189">
        <v>3.7376188523126075E-3</v>
      </c>
      <c r="M189">
        <v>1.1821240120123893</v>
      </c>
      <c r="N189">
        <v>1.8687297510002809E-2</v>
      </c>
      <c r="O189">
        <v>-0.18730569094800584</v>
      </c>
      <c r="P189">
        <v>-1.3834906358468908</v>
      </c>
      <c r="Q189">
        <f>kp0_2kb_0_2ka2[[#This Row],[alpha]]+kp0_2kb_0_2ka2[[#This Row],[beta]]</f>
        <v>-1.5707963267948966</v>
      </c>
      <c r="R189">
        <v>9.0561240363256097E-3</v>
      </c>
      <c r="S189">
        <v>3.8124779106880622E-3</v>
      </c>
      <c r="T189">
        <v>-9.7913254726671839E-2</v>
      </c>
      <c r="U189">
        <v>9.3436487550014047E-3</v>
      </c>
      <c r="V189">
        <v>-9.7913254726633481E-2</v>
      </c>
      <c r="W189">
        <v>0.78642058739806842</v>
      </c>
      <c r="X189">
        <v>-0.78019148822806739</v>
      </c>
    </row>
    <row r="190" spans="1:24" x14ac:dyDescent="0.25">
      <c r="A190">
        <v>5</v>
      </c>
      <c r="B190">
        <v>0.5</v>
      </c>
      <c r="C190">
        <v>-0.2</v>
      </c>
      <c r="D190">
        <v>2</v>
      </c>
      <c r="E190">
        <v>0</v>
      </c>
      <c r="F190">
        <v>200</v>
      </c>
      <c r="G190">
        <v>1.5707963267948966</v>
      </c>
      <c r="H190">
        <v>-1.7445031483867363E-2</v>
      </c>
      <c r="I190">
        <v>199.99661646814715</v>
      </c>
      <c r="J190">
        <v>0.37888098930984382</v>
      </c>
      <c r="K190">
        <v>1.7445031483867363E-2</v>
      </c>
      <c r="L190">
        <v>3.3835318528474545E-3</v>
      </c>
      <c r="M190">
        <v>1.1919153374850526</v>
      </c>
      <c r="N190">
        <v>1.7770126934615771E-2</v>
      </c>
      <c r="O190">
        <v>-0.18730569094772315</v>
      </c>
      <c r="P190">
        <v>-1.3834906358471735</v>
      </c>
      <c r="Q190">
        <f>kp0_2kb_0_2ka2[[#This Row],[alpha]]+kp0_2kb_0_2ka2[[#This Row],[beta]]</f>
        <v>-1.5707963267948966</v>
      </c>
      <c r="R190">
        <v>8.6467341659988914E-3</v>
      </c>
      <c r="S190">
        <v>3.5408699947028204E-3</v>
      </c>
      <c r="T190">
        <v>-9.7913254726633481E-2</v>
      </c>
      <c r="U190">
        <v>8.8850634673078854E-3</v>
      </c>
      <c r="V190">
        <v>-9.7913254726011589E-2</v>
      </c>
      <c r="W190">
        <v>0.7862677256305286</v>
      </c>
      <c r="X190">
        <v>-0.78034434998565672</v>
      </c>
    </row>
    <row r="191" spans="1:24" x14ac:dyDescent="0.25">
      <c r="A191">
        <v>5</v>
      </c>
      <c r="B191">
        <v>0.5</v>
      </c>
      <c r="C191">
        <v>-0.2</v>
      </c>
      <c r="D191">
        <v>2</v>
      </c>
      <c r="E191">
        <v>0</v>
      </c>
      <c r="F191">
        <v>200</v>
      </c>
      <c r="G191">
        <v>1.5707963267948966</v>
      </c>
      <c r="H191">
        <v>-1.6619538790882227E-2</v>
      </c>
      <c r="I191">
        <v>199.99694510980916</v>
      </c>
      <c r="J191">
        <v>0.36908966383724268</v>
      </c>
      <c r="K191">
        <v>1.6619538790882227E-2</v>
      </c>
      <c r="L191">
        <v>3.0548901908389325E-3</v>
      </c>
      <c r="M191">
        <v>1.2017066629576538</v>
      </c>
      <c r="N191">
        <v>1.6897970993575619E-2</v>
      </c>
      <c r="O191">
        <v>-0.18730569094765465</v>
      </c>
      <c r="P191">
        <v>-1.3834906358472419</v>
      </c>
      <c r="Q191">
        <f>kp0_2kb_0_2ka2[[#This Row],[alpha]]+kp0_2kb_0_2ka2[[#This Row],[beta]]</f>
        <v>-1.5707963267948966</v>
      </c>
      <c r="R191">
        <v>8.2549269298513427E-3</v>
      </c>
      <c r="S191">
        <v>3.2864166201052934E-3</v>
      </c>
      <c r="T191">
        <v>-9.7913254726011589E-2</v>
      </c>
      <c r="U191">
        <v>8.4489854967878097E-3</v>
      </c>
      <c r="V191">
        <v>-9.7913254725860932E-2</v>
      </c>
      <c r="W191">
        <v>0.78612236630581667</v>
      </c>
      <c r="X191">
        <v>-0.78048970930795813</v>
      </c>
    </row>
    <row r="192" spans="1:24" x14ac:dyDescent="0.25">
      <c r="A192">
        <v>5</v>
      </c>
      <c r="B192">
        <v>0.5</v>
      </c>
      <c r="C192">
        <v>-0.2</v>
      </c>
      <c r="D192">
        <v>2</v>
      </c>
      <c r="E192">
        <v>0</v>
      </c>
      <c r="F192">
        <v>200</v>
      </c>
      <c r="G192">
        <v>1.5707963267948966</v>
      </c>
      <c r="H192">
        <v>-1.5831538961680131E-2</v>
      </c>
      <c r="I192">
        <v>199.99724992094482</v>
      </c>
      <c r="J192">
        <v>0.35929833836465658</v>
      </c>
      <c r="K192">
        <v>1.5831538961680131E-2</v>
      </c>
      <c r="L192">
        <v>2.7500790551755472E-3</v>
      </c>
      <c r="M192">
        <v>1.2114979884302399</v>
      </c>
      <c r="N192">
        <v>1.6068620373414489E-2</v>
      </c>
      <c r="O192">
        <v>-0.18730569094747598</v>
      </c>
      <c r="P192">
        <v>-1.3834906358474206</v>
      </c>
      <c r="Q192">
        <f>kp0_2kb_0_2ka2[[#This Row],[alpha]]+kp0_2kb_0_2ka2[[#This Row],[beta]]</f>
        <v>-1.5707963267948966</v>
      </c>
      <c r="R192">
        <v>7.8799982920209673E-3</v>
      </c>
      <c r="S192">
        <v>3.0481113566727513E-3</v>
      </c>
      <c r="T192">
        <v>-9.7913254725860932E-2</v>
      </c>
      <c r="U192">
        <v>8.0343101867072445E-3</v>
      </c>
      <c r="V192">
        <v>-9.7913254725467858E-2</v>
      </c>
      <c r="W192">
        <v>0.78598414119931193</v>
      </c>
      <c r="X192">
        <v>-0.7806279344081738</v>
      </c>
    </row>
    <row r="193" spans="1:24" x14ac:dyDescent="0.25">
      <c r="A193">
        <v>5</v>
      </c>
      <c r="B193">
        <v>0.5</v>
      </c>
      <c r="C193">
        <v>-0.2</v>
      </c>
      <c r="D193">
        <v>2</v>
      </c>
      <c r="E193">
        <v>0</v>
      </c>
      <c r="F193">
        <v>200</v>
      </c>
      <c r="G193">
        <v>1.5707963267948966</v>
      </c>
      <c r="H193">
        <v>-1.5079412018454622E-2</v>
      </c>
      <c r="I193">
        <v>199.99753242132189</v>
      </c>
      <c r="J193">
        <v>0.34950701289210978</v>
      </c>
      <c r="K193">
        <v>1.5079412018454622E-2</v>
      </c>
      <c r="L193">
        <v>2.4675786781074294E-3</v>
      </c>
      <c r="M193">
        <v>1.2212893139027867</v>
      </c>
      <c r="N193">
        <v>1.5279974193530698E-2</v>
      </c>
      <c r="O193">
        <v>-0.18730569094837718</v>
      </c>
      <c r="P193">
        <v>-1.3834906358465193</v>
      </c>
      <c r="Q193">
        <f>kp0_2kb_0_2ka2[[#This Row],[alpha]]+kp0_2kb_0_2ka2[[#This Row],[beta]]</f>
        <v>-1.5707963267948966</v>
      </c>
      <c r="R193">
        <v>7.5212694322550795E-3</v>
      </c>
      <c r="S193">
        <v>2.8250037705555638E-3</v>
      </c>
      <c r="T193">
        <v>-9.7913254725467858E-2</v>
      </c>
      <c r="U193">
        <v>7.6399870967653492E-3</v>
      </c>
      <c r="V193">
        <v>-9.7913254727450494E-2</v>
      </c>
      <c r="W193">
        <v>0.78585270018519238</v>
      </c>
      <c r="X193">
        <v>-0.78075937545401553</v>
      </c>
    </row>
    <row r="194" spans="1:24" x14ac:dyDescent="0.25">
      <c r="A194">
        <v>5</v>
      </c>
      <c r="B194">
        <v>0.5</v>
      </c>
      <c r="C194">
        <v>-0.2</v>
      </c>
      <c r="D194">
        <v>2</v>
      </c>
      <c r="E194">
        <v>0</v>
      </c>
      <c r="F194">
        <v>200</v>
      </c>
      <c r="G194">
        <v>1.5707963267948966</v>
      </c>
      <c r="H194">
        <v>-1.4361603415600738E-2</v>
      </c>
      <c r="I194">
        <v>199.99779404096577</v>
      </c>
      <c r="J194">
        <v>0.33971568741936475</v>
      </c>
      <c r="K194">
        <v>1.4361603415600738E-2</v>
      </c>
      <c r="L194">
        <v>2.2059590342280444E-3</v>
      </c>
      <c r="M194">
        <v>1.2310806393755318</v>
      </c>
      <c r="N194">
        <v>1.4530034684324986E-2</v>
      </c>
      <c r="O194">
        <v>-0.18730569094925276</v>
      </c>
      <c r="P194">
        <v>-1.3834906358456438</v>
      </c>
      <c r="Q194">
        <f>kp0_2kb_0_2ka2[[#This Row],[alpha]]+kp0_2kb_0_2ka2[[#This Row],[beta]]</f>
        <v>-1.5707963267948966</v>
      </c>
      <c r="R194">
        <v>7.1780860285388347E-3</v>
      </c>
      <c r="S194">
        <v>2.6161964386560497E-3</v>
      </c>
      <c r="T194">
        <v>-9.7913254727450494E-2</v>
      </c>
      <c r="U194">
        <v>7.2650173421624931E-3</v>
      </c>
      <c r="V194">
        <v>-9.7913254729376731E-2</v>
      </c>
      <c r="W194">
        <v>0.7857277102824014</v>
      </c>
      <c r="X194">
        <v>-0.7808843653876264</v>
      </c>
    </row>
    <row r="195" spans="1:24" x14ac:dyDescent="0.25">
      <c r="A195">
        <v>5</v>
      </c>
      <c r="B195">
        <v>0.5</v>
      </c>
      <c r="C195">
        <v>-0.2</v>
      </c>
      <c r="D195">
        <v>2</v>
      </c>
      <c r="E195">
        <v>0</v>
      </c>
      <c r="F195">
        <v>200</v>
      </c>
      <c r="G195">
        <v>1.5707963267948966</v>
      </c>
      <c r="H195">
        <v>-1.3676621660883136E-2</v>
      </c>
      <c r="I195">
        <v>199.99803612517741</v>
      </c>
      <c r="J195">
        <v>0.3299243619464271</v>
      </c>
      <c r="K195">
        <v>1.3676621660883136E-2</v>
      </c>
      <c r="L195">
        <v>1.9638748225929703E-3</v>
      </c>
      <c r="M195">
        <v>1.2408719648484694</v>
      </c>
      <c r="N195">
        <v>1.3816902126517086E-2</v>
      </c>
      <c r="O195">
        <v>-0.18730569094900848</v>
      </c>
      <c r="P195">
        <v>-1.3834906358458881</v>
      </c>
      <c r="Q195">
        <f>kp0_2kb_0_2ka2[[#This Row],[alpha]]+kp0_2kb_0_2ka2[[#This Row],[beta]]</f>
        <v>-1.5707963267948966</v>
      </c>
      <c r="R195">
        <v>6.8498175471760278E-3</v>
      </c>
      <c r="S195">
        <v>2.4208421163556203E-3</v>
      </c>
      <c r="T195">
        <v>-9.7913254729376731E-2</v>
      </c>
      <c r="U195">
        <v>6.9084510632585428E-3</v>
      </c>
      <c r="V195">
        <v>-9.7913254728839327E-2</v>
      </c>
      <c r="W195">
        <v>0.78560885485180076</v>
      </c>
      <c r="X195">
        <v>-0.78100322080962847</v>
      </c>
    </row>
    <row r="196" spans="1:24" x14ac:dyDescent="0.25">
      <c r="A196">
        <v>5</v>
      </c>
      <c r="B196">
        <v>0.5</v>
      </c>
      <c r="C196">
        <v>-0.2</v>
      </c>
      <c r="D196">
        <v>2</v>
      </c>
      <c r="E196">
        <v>0</v>
      </c>
      <c r="F196">
        <v>200</v>
      </c>
      <c r="G196">
        <v>1.5707963267948966</v>
      </c>
      <c r="H196">
        <v>-1.3023036006746633E-2</v>
      </c>
      <c r="I196">
        <v>199.99825993928252</v>
      </c>
      <c r="J196">
        <v>0.32013303647354319</v>
      </c>
      <c r="K196">
        <v>1.3023036006746633E-2</v>
      </c>
      <c r="L196">
        <v>1.7400607174806737E-3</v>
      </c>
      <c r="M196">
        <v>1.2506632903213535</v>
      </c>
      <c r="N196">
        <v>1.3138770038840723E-2</v>
      </c>
      <c r="O196">
        <v>-0.18730569094983113</v>
      </c>
      <c r="P196">
        <v>-1.3834906358450654</v>
      </c>
      <c r="Q196">
        <f>kp0_2kb_0_2ka2[[#This Row],[alpha]]+kp0_2kb_0_2ka2[[#This Row],[beta]]</f>
        <v>-1.5707963267948966</v>
      </c>
      <c r="R196">
        <v>6.5358565413650392E-3</v>
      </c>
      <c r="S196">
        <v>2.2381410509916288E-3</v>
      </c>
      <c r="T196">
        <v>-9.7913254728839327E-2</v>
      </c>
      <c r="U196">
        <v>6.5693850194203617E-3</v>
      </c>
      <c r="V196">
        <v>-9.7913254730649157E-2</v>
      </c>
      <c r="W196">
        <v>0.78549583285166669</v>
      </c>
      <c r="X196">
        <v>-0.78111624283871983</v>
      </c>
    </row>
    <row r="197" spans="1:24" x14ac:dyDescent="0.25">
      <c r="A197">
        <v>5</v>
      </c>
      <c r="B197">
        <v>0.5</v>
      </c>
      <c r="C197">
        <v>-0.2</v>
      </c>
      <c r="D197">
        <v>2</v>
      </c>
      <c r="E197">
        <v>0</v>
      </c>
      <c r="F197">
        <v>200</v>
      </c>
      <c r="G197">
        <v>1.5707963267948966</v>
      </c>
      <c r="H197">
        <v>-1.2399474210824518E-2</v>
      </c>
      <c r="I197">
        <v>199.9984666731259</v>
      </c>
      <c r="J197">
        <v>0.31034171100047825</v>
      </c>
      <c r="K197">
        <v>1.2399474210824518E-2</v>
      </c>
      <c r="L197">
        <v>1.5333268740960193E-3</v>
      </c>
      <c r="M197">
        <v>1.2604546157944183</v>
      </c>
      <c r="N197">
        <v>1.2493920601945867E-2</v>
      </c>
      <c r="O197">
        <v>-0.18730569094959282</v>
      </c>
      <c r="P197">
        <v>-1.3834906358453036</v>
      </c>
      <c r="Q197">
        <f>kp0_2kb_0_2ka2[[#This Row],[alpha]]+kp0_2kb_0_2ka2[[#This Row],[beta]]</f>
        <v>-1.5707963267948966</v>
      </c>
      <c r="R197">
        <v>6.2356179592211397E-3</v>
      </c>
      <c r="S197">
        <v>2.0673384338379262E-3</v>
      </c>
      <c r="T197">
        <v>-9.7913254730649157E-2</v>
      </c>
      <c r="U197">
        <v>6.2469603009729334E-3</v>
      </c>
      <c r="V197">
        <v>-9.791325473012491E-2</v>
      </c>
      <c r="W197">
        <v>0.78538835794132356</v>
      </c>
      <c r="X197">
        <v>-0.78122371774067501</v>
      </c>
    </row>
    <row r="198" spans="1:24" x14ac:dyDescent="0.25">
      <c r="A198">
        <v>5</v>
      </c>
      <c r="B198">
        <v>0.5</v>
      </c>
      <c r="C198">
        <v>-0.2</v>
      </c>
      <c r="D198">
        <v>2</v>
      </c>
      <c r="E198">
        <v>0</v>
      </c>
      <c r="F198">
        <v>200</v>
      </c>
      <c r="G198">
        <v>1.5707963267948966</v>
      </c>
      <c r="H198">
        <v>-1.1804620364616556E-2</v>
      </c>
      <c r="I198">
        <v>199.99865744532428</v>
      </c>
      <c r="J198">
        <v>0.30055038552746577</v>
      </c>
      <c r="K198">
        <v>1.1804620364616556E-2</v>
      </c>
      <c r="L198">
        <v>1.342554675716201E-3</v>
      </c>
      <c r="M198">
        <v>1.2702459412674307</v>
      </c>
      <c r="N198">
        <v>1.1880720306867229E-2</v>
      </c>
      <c r="O198">
        <v>-0.18730569095014943</v>
      </c>
      <c r="P198">
        <v>-1.3834906358447472</v>
      </c>
      <c r="Q198">
        <f>kp0_2kb_0_2ka2[[#This Row],[alpha]]+kp0_2kb_0_2ka2[[#This Row],[beta]]</f>
        <v>-1.5707963267948966</v>
      </c>
      <c r="R198">
        <v>5.9485384620796174E-3</v>
      </c>
      <c r="S198">
        <v>1.9077219836997495E-3</v>
      </c>
      <c r="T198">
        <v>-9.791325473012491E-2</v>
      </c>
      <c r="U198">
        <v>5.9403601534336143E-3</v>
      </c>
      <c r="V198">
        <v>-9.7913254731349431E-2</v>
      </c>
      <c r="W198">
        <v>0.78528615790194001</v>
      </c>
      <c r="X198">
        <v>-0.78132591779965088</v>
      </c>
    </row>
    <row r="199" spans="1:24" x14ac:dyDescent="0.25">
      <c r="A199">
        <v>5</v>
      </c>
      <c r="B199">
        <v>0.5</v>
      </c>
      <c r="C199">
        <v>-0.2</v>
      </c>
      <c r="D199">
        <v>2</v>
      </c>
      <c r="E199">
        <v>0</v>
      </c>
      <c r="F199">
        <v>200</v>
      </c>
      <c r="G199">
        <v>1.5707963267948966</v>
      </c>
      <c r="H199">
        <v>-1.1237212789239302E-2</v>
      </c>
      <c r="I199">
        <v>199.99883330728983</v>
      </c>
      <c r="J199">
        <v>0.29075906005433083</v>
      </c>
      <c r="K199">
        <v>1.1237212789239302E-2</v>
      </c>
      <c r="L199">
        <v>1.1666927101714464E-3</v>
      </c>
      <c r="M199">
        <v>1.2800372667405657</v>
      </c>
      <c r="N199">
        <v>1.1297615817092141E-2</v>
      </c>
      <c r="O199">
        <v>-0.18730569094872251</v>
      </c>
      <c r="P199">
        <v>-1.383490635846174</v>
      </c>
      <c r="Q199">
        <f>kp0_2kb_0_2ka2[[#This Row],[alpha]]+kp0_2kb_0_2ka2[[#This Row],[beta]]</f>
        <v>-1.5707963267948966</v>
      </c>
      <c r="R199">
        <v>5.6740757537725303E-3</v>
      </c>
      <c r="S199">
        <v>1.7586196555686856E-3</v>
      </c>
      <c r="T199">
        <v>-9.7913254731349431E-2</v>
      </c>
      <c r="U199">
        <v>5.6488079085460705E-3</v>
      </c>
      <c r="V199">
        <v>-9.7913254728210219E-2</v>
      </c>
      <c r="W199">
        <v>0.78518897379519714</v>
      </c>
      <c r="X199">
        <v>-0.78142310185616637</v>
      </c>
    </row>
    <row r="200" spans="1:24" x14ac:dyDescent="0.25">
      <c r="A200">
        <v>5</v>
      </c>
      <c r="B200">
        <v>0.5</v>
      </c>
      <c r="C200">
        <v>-0.2</v>
      </c>
      <c r="D200">
        <v>2</v>
      </c>
      <c r="E200">
        <v>0</v>
      </c>
      <c r="F200">
        <v>200</v>
      </c>
      <c r="G200">
        <v>1.5707963267948966</v>
      </c>
      <c r="H200">
        <v>-1.0696041997085546E-2</v>
      </c>
      <c r="I200">
        <v>199.99899524703665</v>
      </c>
      <c r="J200">
        <v>0.28096773458150981</v>
      </c>
      <c r="K200">
        <v>1.0696041997085546E-2</v>
      </c>
      <c r="L200">
        <v>1.0047529633538943E-3</v>
      </c>
      <c r="M200">
        <v>1.2898285922133867</v>
      </c>
      <c r="N200">
        <v>1.0743130033690656E-2</v>
      </c>
      <c r="O200">
        <v>-0.18730569094949823</v>
      </c>
      <c r="P200">
        <v>-1.3834906358453982</v>
      </c>
      <c r="Q200">
        <f>kp0_2kb_0_2ka2[[#This Row],[alpha]]+kp0_2kb_0_2ka2[[#This Row],[beta]]</f>
        <v>-1.5707963267948966</v>
      </c>
      <c r="R200">
        <v>5.4117079215375598E-3</v>
      </c>
      <c r="S200">
        <v>1.6193974680788694E-3</v>
      </c>
      <c r="T200">
        <v>-9.7913254728210219E-2</v>
      </c>
      <c r="U200">
        <v>5.3715650168453281E-3</v>
      </c>
      <c r="V200">
        <v>-9.7913254729916799E-2</v>
      </c>
      <c r="W200">
        <v>0.78509655951161628</v>
      </c>
      <c r="X200">
        <v>-0.78151551616705262</v>
      </c>
    </row>
    <row r="201" spans="1:24" x14ac:dyDescent="0.25">
      <c r="A201">
        <v>5</v>
      </c>
      <c r="B201">
        <v>0.5</v>
      </c>
      <c r="C201">
        <v>-0.2</v>
      </c>
      <c r="D201">
        <v>2</v>
      </c>
      <c r="E201">
        <v>0</v>
      </c>
      <c r="F201">
        <v>200</v>
      </c>
      <c r="G201">
        <v>1.5707963267948966</v>
      </c>
      <c r="H201">
        <v>-1.0179948718179451E-2</v>
      </c>
      <c r="I201">
        <v>199.99914419278102</v>
      </c>
      <c r="J201">
        <v>0.27117640910851815</v>
      </c>
      <c r="K201">
        <v>1.0179948718179451E-2</v>
      </c>
      <c r="L201">
        <v>8.5580721898281809E-4</v>
      </c>
      <c r="M201">
        <v>1.2996199176863783</v>
      </c>
      <c r="N201">
        <v>1.0215858353600374E-2</v>
      </c>
      <c r="O201">
        <v>-0.18730569094804672</v>
      </c>
      <c r="P201">
        <v>-1.3834906358468499</v>
      </c>
      <c r="Q201">
        <f>kp0_2kb_0_2ka2[[#This Row],[alpha]]+kp0_2kb_0_2ka2[[#This Row],[beta]]</f>
        <v>-1.5707963267948966</v>
      </c>
      <c r="R201">
        <v>5.1609327890609494E-3</v>
      </c>
      <c r="S201">
        <v>1.489457443833869E-3</v>
      </c>
      <c r="T201">
        <v>-9.7913254729916799E-2</v>
      </c>
      <c r="U201">
        <v>5.1079291768001871E-3</v>
      </c>
      <c r="V201">
        <v>-9.7913254726723464E-2</v>
      </c>
      <c r="W201">
        <v>0.78500868087272113</v>
      </c>
      <c r="X201">
        <v>-0.7816033947548543</v>
      </c>
    </row>
    <row r="202" spans="1:24" x14ac:dyDescent="0.25">
      <c r="A202">
        <v>5</v>
      </c>
      <c r="B202">
        <v>0.5</v>
      </c>
      <c r="C202">
        <v>-0.2</v>
      </c>
      <c r="D202">
        <v>2</v>
      </c>
      <c r="E202">
        <v>0</v>
      </c>
      <c r="F202">
        <v>200</v>
      </c>
      <c r="G202">
        <v>1.5707963267948966</v>
      </c>
      <c r="H202">
        <v>-9.6878219899649495E-3</v>
      </c>
      <c r="I202">
        <v>199.99928101634671</v>
      </c>
      <c r="J202">
        <v>0.26138508363584578</v>
      </c>
      <c r="K202">
        <v>9.6878219899649495E-3</v>
      </c>
      <c r="L202">
        <v>7.1898365328593172E-4</v>
      </c>
      <c r="M202">
        <v>1.3094112431590508</v>
      </c>
      <c r="N202">
        <v>9.7144651115200781E-3</v>
      </c>
      <c r="O202">
        <v>-0.18730569094843613</v>
      </c>
      <c r="P202">
        <v>-1.3834906358464605</v>
      </c>
      <c r="Q202">
        <f>kp0_2kb_0_2ka2[[#This Row],[alpha]]+kp0_2kb_0_2ka2[[#This Row],[beta]]</f>
        <v>-1.5707963267948966</v>
      </c>
      <c r="R202">
        <v>4.9212672821450235E-3</v>
      </c>
      <c r="S202">
        <v>1.36823565693033E-3</v>
      </c>
      <c r="T202">
        <v>-9.7913254726723464E-2</v>
      </c>
      <c r="U202">
        <v>4.8572325557600391E-3</v>
      </c>
      <c r="V202">
        <v>-9.7913254727580168E-2</v>
      </c>
      <c r="W202">
        <v>0.78492511533922793</v>
      </c>
      <c r="X202">
        <v>-0.78168696030205465</v>
      </c>
    </row>
    <row r="203" spans="1:24" x14ac:dyDescent="0.25">
      <c r="A203">
        <v>5</v>
      </c>
      <c r="B203">
        <v>0.5</v>
      </c>
      <c r="C203">
        <v>-0.2</v>
      </c>
      <c r="D203">
        <v>2</v>
      </c>
      <c r="E203">
        <v>0</v>
      </c>
      <c r="F203">
        <v>200</v>
      </c>
      <c r="G203">
        <v>1.5707963267948966</v>
      </c>
      <c r="H203">
        <v>-9.2185973092312277E-3</v>
      </c>
      <c r="I203">
        <v>199.99940653638495</v>
      </c>
      <c r="J203">
        <v>0.25159375816308777</v>
      </c>
      <c r="K203">
        <v>9.2185973092312277E-3</v>
      </c>
      <c r="L203">
        <v>5.9346361504708511E-4</v>
      </c>
      <c r="M203">
        <v>1.3192025686318087</v>
      </c>
      <c r="N203">
        <v>9.2376801964643689E-3</v>
      </c>
      <c r="O203">
        <v>-0.18730569094913579</v>
      </c>
      <c r="P203">
        <v>-1.3834906358457608</v>
      </c>
      <c r="Q203">
        <f>kp0_2kb_0_2ka2[[#This Row],[alpha]]+kp0_2kb_0_2ka2[[#This Row],[beta]]</f>
        <v>-1.5707963267948966</v>
      </c>
      <c r="R203">
        <v>4.6922468073372185E-3</v>
      </c>
      <c r="S203">
        <v>1.2552003823170543E-3</v>
      </c>
      <c r="T203">
        <v>-9.7913254727580168E-2</v>
      </c>
      <c r="U203">
        <v>4.6188400982321845E-3</v>
      </c>
      <c r="V203">
        <v>-9.7913254729119437E-2</v>
      </c>
      <c r="W203">
        <v>0.78484565119903282</v>
      </c>
      <c r="X203">
        <v>-0.78176642446687805</v>
      </c>
    </row>
    <row r="204" spans="1:24" x14ac:dyDescent="0.25">
      <c r="A204">
        <v>5</v>
      </c>
      <c r="B204">
        <v>0.5</v>
      </c>
      <c r="C204">
        <v>-0.2</v>
      </c>
      <c r="D204">
        <v>2</v>
      </c>
      <c r="E204">
        <v>0</v>
      </c>
      <c r="F204">
        <v>200</v>
      </c>
      <c r="G204">
        <v>1.5707963267948966</v>
      </c>
      <c r="H204">
        <v>-8.7712548448439058E-3</v>
      </c>
      <c r="I204">
        <v>199.99952152141913</v>
      </c>
      <c r="J204">
        <v>0.24180243269017582</v>
      </c>
      <c r="K204">
        <v>8.7712548448439058E-3</v>
      </c>
      <c r="L204">
        <v>4.7847858087379791E-4</v>
      </c>
      <c r="M204">
        <v>1.3289938941047208</v>
      </c>
      <c r="N204">
        <v>8.7842958343598999E-3</v>
      </c>
      <c r="O204">
        <v>-0.1873056909477499</v>
      </c>
      <c r="P204">
        <v>-1.3834906358471466</v>
      </c>
      <c r="Q204">
        <f>kp0_2kb_0_2ka2[[#This Row],[alpha]]+kp0_2kb_0_2ka2[[#This Row],[beta]]</f>
        <v>-1.5707963267948966</v>
      </c>
      <c r="R204">
        <v>4.473424643873224E-3</v>
      </c>
      <c r="S204">
        <v>1.1498503418381095E-3</v>
      </c>
      <c r="T204">
        <v>-9.7913254729119437E-2</v>
      </c>
      <c r="U204">
        <v>4.3921479171799499E-3</v>
      </c>
      <c r="V204">
        <v>-9.7913254726070487E-2</v>
      </c>
      <c r="W204">
        <v>0.78477008711429053</v>
      </c>
      <c r="X204">
        <v>-0.78184198850283726</v>
      </c>
    </row>
    <row r="205" spans="1:24" x14ac:dyDescent="0.25">
      <c r="A205">
        <v>5</v>
      </c>
      <c r="B205">
        <v>0.5</v>
      </c>
      <c r="C205">
        <v>-0.2</v>
      </c>
      <c r="D205">
        <v>2</v>
      </c>
      <c r="E205">
        <v>0</v>
      </c>
      <c r="F205">
        <v>200</v>
      </c>
      <c r="G205">
        <v>1.5707963267948966</v>
      </c>
      <c r="H205">
        <v>-8.3448177099290956E-3</v>
      </c>
      <c r="I205">
        <v>199.99962669272333</v>
      </c>
      <c r="J205">
        <v>0.23201110721756876</v>
      </c>
      <c r="K205">
        <v>8.3448177099290956E-3</v>
      </c>
      <c r="L205">
        <v>3.7330727667495012E-4</v>
      </c>
      <c r="M205">
        <v>1.3387852195773278</v>
      </c>
      <c r="N205">
        <v>8.3531635285540012E-3</v>
      </c>
      <c r="O205">
        <v>-0.18730569094629057</v>
      </c>
      <c r="P205">
        <v>-1.3834906358486059</v>
      </c>
      <c r="Q205">
        <f>kp0_2kb_0_2ka2[[#This Row],[alpha]]+kp0_2kb_0_2ka2[[#This Row],[beta]]</f>
        <v>-1.5707963267948966</v>
      </c>
      <c r="R205">
        <v>4.2643713491480953E-3</v>
      </c>
      <c r="S205">
        <v>1.0517130421141632E-3</v>
      </c>
      <c r="T205">
        <v>-9.7913254726070487E-2</v>
      </c>
      <c r="U205">
        <v>4.1765817642770006E-3</v>
      </c>
      <c r="V205">
        <v>-9.7913254722859944E-2</v>
      </c>
      <c r="W205">
        <v>0.78469823170430519</v>
      </c>
      <c r="X205">
        <v>-0.78191384386145391</v>
      </c>
    </row>
    <row r="206" spans="1:24" x14ac:dyDescent="0.25">
      <c r="A206">
        <v>5</v>
      </c>
      <c r="B206">
        <v>0.5</v>
      </c>
      <c r="C206">
        <v>-0.2</v>
      </c>
      <c r="D206">
        <v>2</v>
      </c>
      <c r="E206">
        <v>0</v>
      </c>
      <c r="F206">
        <v>200</v>
      </c>
      <c r="G206">
        <v>1.5707963267948966</v>
      </c>
      <c r="H206">
        <v>-7.938350292136959E-3</v>
      </c>
      <c r="I206">
        <v>199.99972272704329</v>
      </c>
      <c r="J206">
        <v>0.22221978174528276</v>
      </c>
      <c r="K206">
        <v>7.938350292136959E-3</v>
      </c>
      <c r="L206">
        <v>2.7727295670842977E-4</v>
      </c>
      <c r="M206">
        <v>1.3485765450496139</v>
      </c>
      <c r="N206">
        <v>7.943191150488119E-3</v>
      </c>
      <c r="O206">
        <v>-0.18730569094731894</v>
      </c>
      <c r="P206">
        <v>-1.3834906358475776</v>
      </c>
      <c r="Q206">
        <f>kp0_2kb_0_2ka2[[#This Row],[alpha]]+kp0_2kb_0_2ka2[[#This Row],[beta]]</f>
        <v>-1.5707963267948966</v>
      </c>
      <c r="R206">
        <v>4.0646741779213694E-3</v>
      </c>
      <c r="S206">
        <v>9.6034319960648553E-4</v>
      </c>
      <c r="T206">
        <v>-9.7913254722859944E-2</v>
      </c>
      <c r="U206">
        <v>3.9715955752440595E-3</v>
      </c>
      <c r="V206">
        <v>-9.7913254725122356E-2</v>
      </c>
      <c r="W206">
        <v>0.78462990299272695</v>
      </c>
      <c r="X206">
        <v>-0.78198217260923086</v>
      </c>
    </row>
    <row r="207" spans="1:24" x14ac:dyDescent="0.25">
      <c r="A207">
        <v>5</v>
      </c>
      <c r="B207">
        <v>0.5</v>
      </c>
      <c r="C207">
        <v>-0.2</v>
      </c>
      <c r="D207">
        <v>2</v>
      </c>
      <c r="E207">
        <v>0</v>
      </c>
      <c r="F207">
        <v>200</v>
      </c>
      <c r="G207">
        <v>1.5707963267948966</v>
      </c>
      <c r="H207">
        <v>-7.5509566405975569E-3</v>
      </c>
      <c r="I207">
        <v>199.99981025916813</v>
      </c>
      <c r="J207">
        <v>0.21242845627277052</v>
      </c>
      <c r="K207">
        <v>7.5509566405975569E-3</v>
      </c>
      <c r="L207">
        <v>1.8974083187117685E-4</v>
      </c>
      <c r="M207">
        <v>1.358367870522126</v>
      </c>
      <c r="N207">
        <v>7.5533401731593891E-3</v>
      </c>
      <c r="O207">
        <v>-0.18730569094635724</v>
      </c>
      <c r="P207">
        <v>-1.3834906358485393</v>
      </c>
      <c r="Q207">
        <f>kp0_2kb_0_2ka2[[#This Row],[alpha]]+kp0_2kb_0_2ka2[[#This Row],[beta]]</f>
        <v>-1.5707963267948966</v>
      </c>
      <c r="R207">
        <v>3.873936515394018E-3</v>
      </c>
      <c r="S207">
        <v>8.7532124845398653E-4</v>
      </c>
      <c r="T207">
        <v>-9.7913254725122356E-2</v>
      </c>
      <c r="U207">
        <v>3.7766700865796946E-3</v>
      </c>
      <c r="V207">
        <v>-9.7913254723006604E-2</v>
      </c>
      <c r="W207">
        <v>0.78456492781291276</v>
      </c>
      <c r="X207">
        <v>-0.78204714775519291</v>
      </c>
    </row>
    <row r="208" spans="1:24" x14ac:dyDescent="0.25">
      <c r="A208">
        <v>5</v>
      </c>
      <c r="B208">
        <v>0.5</v>
      </c>
      <c r="C208">
        <v>-0.2</v>
      </c>
      <c r="D208">
        <v>2</v>
      </c>
      <c r="E208">
        <v>0</v>
      </c>
      <c r="F208">
        <v>200</v>
      </c>
      <c r="G208">
        <v>1.5707963267948966</v>
      </c>
      <c r="H208">
        <v>-7.1817789081734477E-3</v>
      </c>
      <c r="I208">
        <v>199.99988988436081</v>
      </c>
      <c r="J208">
        <v>0.20263713080046986</v>
      </c>
      <c r="K208">
        <v>7.1817789081734477E-3</v>
      </c>
      <c r="L208">
        <v>1.101156391882796E-4</v>
      </c>
      <c r="M208">
        <v>1.3681591959944268</v>
      </c>
      <c r="N208">
        <v>7.1826230403578082E-3</v>
      </c>
      <c r="O208">
        <v>-0.18730569094570632</v>
      </c>
      <c r="P208">
        <v>-1.3834906358491903</v>
      </c>
      <c r="Q208">
        <f>kp0_2kb_0_2ka2[[#This Row],[alpha]]+kp0_2kb_0_2ka2[[#This Row],[beta]]</f>
        <v>-1.5707963267948966</v>
      </c>
      <c r="R208">
        <v>3.6917773242410921E-3</v>
      </c>
      <c r="S208">
        <v>7.9625192689572921E-4</v>
      </c>
      <c r="T208">
        <v>-9.7913254723006604E-2</v>
      </c>
      <c r="U208">
        <v>3.5913115201789041E-3</v>
      </c>
      <c r="V208">
        <v>-9.7913254721574583E-2</v>
      </c>
      <c r="W208">
        <v>0.78450314161265633</v>
      </c>
      <c r="X208">
        <v>-0.782108933932537</v>
      </c>
    </row>
    <row r="209" spans="1:24" x14ac:dyDescent="0.25">
      <c r="A209">
        <v>5</v>
      </c>
      <c r="B209">
        <v>0.5</v>
      </c>
      <c r="C209">
        <v>-0.2</v>
      </c>
      <c r="D209">
        <v>2</v>
      </c>
      <c r="E209">
        <v>0</v>
      </c>
      <c r="F209">
        <v>200</v>
      </c>
      <c r="G209">
        <v>1.5707963267948966</v>
      </c>
      <c r="H209">
        <v>-6.8299958476090673E-3</v>
      </c>
      <c r="I209">
        <v>199.99996216065463</v>
      </c>
      <c r="J209">
        <v>0.19284580532831239</v>
      </c>
      <c r="K209">
        <v>6.8299958476090673E-3</v>
      </c>
      <c r="L209">
        <v>3.7839345367274291E-5</v>
      </c>
      <c r="M209">
        <v>1.3779505214665841</v>
      </c>
      <c r="N209">
        <v>6.8301006650279264E-3</v>
      </c>
      <c r="O209">
        <v>-0.18730569094492538</v>
      </c>
      <c r="P209">
        <v>-1.3834906358499712</v>
      </c>
      <c r="Q209">
        <f>kp0_2kb_0_2ka2[[#This Row],[alpha]]+kp0_2kb_0_2ka2[[#This Row],[beta]]</f>
        <v>-1.5707963267948966</v>
      </c>
      <c r="R209">
        <v>3.5178306056438064E-3</v>
      </c>
      <c r="S209">
        <v>7.2276293828989376E-4</v>
      </c>
      <c r="T209">
        <v>-9.7913254721574583E-2</v>
      </c>
      <c r="U209">
        <v>3.4150503325139632E-3</v>
      </c>
      <c r="V209">
        <v>-9.7913254719856513E-2</v>
      </c>
      <c r="W209">
        <v>0.78444438786969017</v>
      </c>
      <c r="X209">
        <v>-0.78216768764801414</v>
      </c>
    </row>
    <row r="210" spans="1:24" x14ac:dyDescent="0.25">
      <c r="A210">
        <v>5</v>
      </c>
      <c r="B210">
        <v>0.5</v>
      </c>
      <c r="C210">
        <v>-0.2</v>
      </c>
      <c r="D210">
        <v>2</v>
      </c>
      <c r="E210">
        <v>0</v>
      </c>
      <c r="F210">
        <v>200</v>
      </c>
      <c r="G210">
        <v>1.5707963267948966</v>
      </c>
      <c r="H210">
        <v>-6.4948213601752789E-3</v>
      </c>
      <c r="I210">
        <v>200.00002761102292</v>
      </c>
      <c r="J210">
        <v>0.18305447985632672</v>
      </c>
      <c r="K210">
        <v>6.4948213601752789E-3</v>
      </c>
      <c r="L210">
        <v>-2.7611022915152716E-5</v>
      </c>
      <c r="M210">
        <v>1.3877418469385698</v>
      </c>
      <c r="N210">
        <v>6.4948800504070498E-3</v>
      </c>
      <c r="O210">
        <v>-0.18730569094399882</v>
      </c>
      <c r="P210">
        <v>-1.3834906358508978</v>
      </c>
      <c r="Q210">
        <f>kp0_2kb_0_2ka2[[#This Row],[alpha]]+kp0_2kb_0_2ka2[[#This Row],[beta]]</f>
        <v>-1.5707963267948966</v>
      </c>
      <c r="R210">
        <v>3.3517448743378801E-3</v>
      </c>
      <c r="S210">
        <v>6.5450368291819418E-4</v>
      </c>
      <c r="T210">
        <v>-9.7913254719856513E-2</v>
      </c>
      <c r="U210">
        <v>3.2474400252035249E-3</v>
      </c>
      <c r="V210">
        <v>-9.7913254717818088E-2</v>
      </c>
      <c r="W210">
        <v>0.78438851775094587</v>
      </c>
      <c r="X210">
        <v>-0.78222355773414354</v>
      </c>
    </row>
    <row r="211" spans="1:24" x14ac:dyDescent="0.25">
      <c r="A211">
        <v>5</v>
      </c>
      <c r="B211">
        <v>0.5</v>
      </c>
      <c r="C211">
        <v>-0.2</v>
      </c>
      <c r="D211">
        <v>2</v>
      </c>
      <c r="E211">
        <v>0</v>
      </c>
      <c r="F211">
        <v>200</v>
      </c>
      <c r="G211">
        <v>1.5707963267948966</v>
      </c>
      <c r="H211">
        <v>-6.1755030954113634E-3</v>
      </c>
      <c r="I211">
        <v>200.00008672542862</v>
      </c>
      <c r="J211">
        <v>0.17326315438454493</v>
      </c>
      <c r="K211">
        <v>6.1755030954113634E-3</v>
      </c>
      <c r="L211">
        <v>-8.6725428616318823E-5</v>
      </c>
      <c r="M211">
        <v>1.3975331724103517</v>
      </c>
      <c r="N211">
        <v>6.17611202791886E-3</v>
      </c>
      <c r="O211">
        <v>-0.18730569094508698</v>
      </c>
      <c r="P211">
        <v>-1.3834906358498096</v>
      </c>
      <c r="Q211">
        <f>kp0_2kb_0_2ka2[[#This Row],[alpha]]+kp0_2kb_0_2ka2[[#This Row],[beta]]</f>
        <v>-1.5707963267948966</v>
      </c>
      <c r="R211">
        <v>3.1931826476391529E-3</v>
      </c>
      <c r="S211">
        <v>5.9114405698618101E-4</v>
      </c>
      <c r="T211">
        <v>-9.7913254717818088E-2</v>
      </c>
      <c r="U211">
        <v>3.08805601395943E-3</v>
      </c>
      <c r="V211">
        <v>-9.7913254720212006E-2</v>
      </c>
      <c r="W211">
        <v>0.78433538976634909</v>
      </c>
      <c r="X211">
        <v>-0.7822766857570429</v>
      </c>
    </row>
    <row r="212" spans="1:24" x14ac:dyDescent="0.25">
      <c r="A212">
        <v>5</v>
      </c>
      <c r="B212">
        <v>0.5</v>
      </c>
      <c r="C212">
        <v>-0.2</v>
      </c>
      <c r="D212">
        <v>2</v>
      </c>
      <c r="E212">
        <v>0</v>
      </c>
      <c r="F212">
        <v>200</v>
      </c>
      <c r="G212">
        <v>1.5707963267948966</v>
      </c>
      <c r="H212">
        <v>-5.8713211005723496E-3</v>
      </c>
      <c r="I212">
        <v>200.00013996276016</v>
      </c>
      <c r="J212">
        <v>0.16347182891252374</v>
      </c>
      <c r="K212">
        <v>5.8713211005723496E-3</v>
      </c>
      <c r="L212">
        <v>-1.3996276015859621E-4</v>
      </c>
      <c r="M212">
        <v>1.4073244978823729</v>
      </c>
      <c r="N212">
        <v>5.8729891060904683E-3</v>
      </c>
      <c r="O212">
        <v>-0.18730569094633778</v>
      </c>
      <c r="P212">
        <v>-1.3834906358485588</v>
      </c>
      <c r="Q212">
        <f>kp0_2kb_0_2ka2[[#This Row],[alpha]]+kp0_2kb_0_2ka2[[#This Row],[beta]]</f>
        <v>-1.5707963267948966</v>
      </c>
      <c r="R212">
        <v>3.0418199483901423E-3</v>
      </c>
      <c r="S212">
        <v>5.3237331537821762E-4</v>
      </c>
      <c r="T212">
        <v>-9.7913254720212006E-2</v>
      </c>
      <c r="U212">
        <v>2.9364945530452342E-3</v>
      </c>
      <c r="V212">
        <v>-9.7913254722963805E-2</v>
      </c>
      <c r="W212">
        <v>0.78428486930139218</v>
      </c>
      <c r="X212">
        <v>-0.7823272062660287</v>
      </c>
    </row>
    <row r="213" spans="1:24" x14ac:dyDescent="0.25">
      <c r="A213">
        <v>5</v>
      </c>
      <c r="B213">
        <v>0.5</v>
      </c>
      <c r="C213">
        <v>-0.2</v>
      </c>
      <c r="D213">
        <v>2</v>
      </c>
      <c r="E213">
        <v>0</v>
      </c>
      <c r="F213">
        <v>200</v>
      </c>
      <c r="G213">
        <v>1.5707963267948966</v>
      </c>
      <c r="H213">
        <v>-5.5815865183987462E-3</v>
      </c>
      <c r="I213">
        <v>200.00018775265966</v>
      </c>
      <c r="J213">
        <v>0.15368050344022735</v>
      </c>
      <c r="K213">
        <v>5.5815865183987462E-3</v>
      </c>
      <c r="L213">
        <v>-1.8775265965587096E-4</v>
      </c>
      <c r="M213">
        <v>1.4171158233546692</v>
      </c>
      <c r="N213">
        <v>5.5847434250445643E-3</v>
      </c>
      <c r="O213">
        <v>-0.18730569094779703</v>
      </c>
      <c r="P213">
        <v>-1.3834906358470995</v>
      </c>
      <c r="Q213">
        <f>kp0_2kb_0_2ka2[[#This Row],[alpha]]+kp0_2kb_0_2ka2[[#This Row],[beta]]</f>
        <v>-1.5707963267948966</v>
      </c>
      <c r="R213">
        <v>2.8973458217360355E-3</v>
      </c>
      <c r="S213">
        <v>4.7789899490694436E-4</v>
      </c>
      <c r="T213">
        <v>-9.7913254722963805E-2</v>
      </c>
      <c r="U213">
        <v>2.7923717125222822E-3</v>
      </c>
      <c r="V213">
        <v>-9.7913254726174126E-2</v>
      </c>
      <c r="W213">
        <v>0.78423682838023379</v>
      </c>
      <c r="X213">
        <v>-0.78237524723855223</v>
      </c>
    </row>
    <row r="214" spans="1:24" x14ac:dyDescent="0.25">
      <c r="A214">
        <v>5</v>
      </c>
      <c r="B214">
        <v>0.5</v>
      </c>
      <c r="C214">
        <v>-0.2</v>
      </c>
      <c r="D214">
        <v>2</v>
      </c>
      <c r="E214">
        <v>0</v>
      </c>
      <c r="F214">
        <v>200</v>
      </c>
      <c r="G214">
        <v>1.5707963267948966</v>
      </c>
      <c r="H214">
        <v>-5.3056403318374008E-3</v>
      </c>
      <c r="I214">
        <v>200.00023049724916</v>
      </c>
      <c r="J214">
        <v>0.14388917796760994</v>
      </c>
      <c r="K214">
        <v>5.3056403318374008E-3</v>
      </c>
      <c r="L214">
        <v>-2.304972491629087E-4</v>
      </c>
      <c r="M214">
        <v>1.4269071488272866</v>
      </c>
      <c r="N214">
        <v>5.3106448113850874E-3</v>
      </c>
      <c r="O214">
        <v>-0.18730569094987465</v>
      </c>
      <c r="P214">
        <v>-1.3834906358450219</v>
      </c>
      <c r="Q214">
        <f>kp0_2kb_0_2ka2[[#This Row],[alpha]]+kp0_2kb_0_2ka2[[#This Row],[beta]]</f>
        <v>-1.5707963267948966</v>
      </c>
      <c r="R214">
        <v>2.759461865613455E-3</v>
      </c>
      <c r="S214">
        <v>4.2744589496184691E-4</v>
      </c>
      <c r="T214">
        <v>-9.7913254726174126E-2</v>
      </c>
      <c r="U214">
        <v>2.6553224056925437E-3</v>
      </c>
      <c r="V214">
        <v>-9.7913254730744914E-2</v>
      </c>
      <c r="W214">
        <v>0.7841911453145235</v>
      </c>
      <c r="X214">
        <v>-0.78242093037739513</v>
      </c>
    </row>
    <row r="215" spans="1:24" x14ac:dyDescent="0.25">
      <c r="A215">
        <v>5</v>
      </c>
      <c r="B215">
        <v>0.5</v>
      </c>
      <c r="C215">
        <v>-0.2</v>
      </c>
      <c r="D215">
        <v>2</v>
      </c>
      <c r="E215">
        <v>0</v>
      </c>
      <c r="F215">
        <v>200</v>
      </c>
      <c r="G215">
        <v>1.5707963267948966</v>
      </c>
      <c r="H215">
        <v>-5.0428521543559781E-3</v>
      </c>
      <c r="I215">
        <v>200.00026857276043</v>
      </c>
      <c r="J215">
        <v>0.13409785249453546</v>
      </c>
      <c r="K215">
        <v>5.0428521543559781E-3</v>
      </c>
      <c r="L215">
        <v>-2.6857276043301681E-4</v>
      </c>
      <c r="M215">
        <v>1.436698474300361</v>
      </c>
      <c r="N215">
        <v>5.0499989285483354E-3</v>
      </c>
      <c r="O215">
        <v>-0.1873056909515321</v>
      </c>
      <c r="P215">
        <v>-1.3834906358433645</v>
      </c>
      <c r="Q215">
        <f>kp0_2kb_0_2ka2[[#This Row],[alpha]]+kp0_2kb_0_2ka2[[#This Row],[beta]]</f>
        <v>-1.5707963267948966</v>
      </c>
      <c r="R215">
        <v>2.6278817748142231E-3</v>
      </c>
      <c r="S215">
        <v>3.8075511260137694E-4</v>
      </c>
      <c r="T215">
        <v>-9.7913254730744914E-2</v>
      </c>
      <c r="U215">
        <v>2.5249994642741677E-3</v>
      </c>
      <c r="V215">
        <v>-9.7913254734391275E-2</v>
      </c>
      <c r="W215">
        <v>0.78414770436322156</v>
      </c>
      <c r="X215">
        <v>-0.78246437138703884</v>
      </c>
    </row>
    <row r="216" spans="1:24" x14ac:dyDescent="0.25">
      <c r="A216">
        <v>5</v>
      </c>
      <c r="B216">
        <v>0.5</v>
      </c>
      <c r="C216">
        <v>-0.2</v>
      </c>
      <c r="D216">
        <v>2</v>
      </c>
      <c r="E216">
        <v>0</v>
      </c>
      <c r="F216">
        <v>200</v>
      </c>
      <c r="G216">
        <v>1.5707963267948966</v>
      </c>
      <c r="H216">
        <v>-4.7926190645096959E-3</v>
      </c>
      <c r="I216">
        <v>200.00030233107336</v>
      </c>
      <c r="J216">
        <v>0.12430652702109633</v>
      </c>
      <c r="K216">
        <v>4.7926190645096959E-3</v>
      </c>
      <c r="L216">
        <v>-3.0233107335675413E-4</v>
      </c>
      <c r="M216">
        <v>1.4464897997738002</v>
      </c>
      <c r="N216">
        <v>4.8021455179345449E-3</v>
      </c>
      <c r="O216">
        <v>-0.18730569094978758</v>
      </c>
      <c r="P216">
        <v>-1.3834906358451089</v>
      </c>
      <c r="Q216">
        <f>kp0_2kb_0_2ka2[[#This Row],[alpha]]+kp0_2kb_0_2ka2[[#This Row],[beta]]</f>
        <v>-1.5707963267948966</v>
      </c>
      <c r="R216">
        <v>2.5023308984628181E-3</v>
      </c>
      <c r="S216">
        <v>3.3758312929276971E-4</v>
      </c>
      <c r="T216">
        <v>-9.7913254734391275E-2</v>
      </c>
      <c r="U216">
        <v>2.4010727589672725E-3</v>
      </c>
      <c r="V216">
        <v>-9.7913254730553345E-2</v>
      </c>
      <c r="W216">
        <v>0.78410639543074911</v>
      </c>
      <c r="X216">
        <v>-0.7825056802581043</v>
      </c>
    </row>
    <row r="217" spans="1:24" x14ac:dyDescent="0.25">
      <c r="A217">
        <v>5</v>
      </c>
      <c r="B217">
        <v>0.5</v>
      </c>
      <c r="C217">
        <v>-0.2</v>
      </c>
      <c r="D217">
        <v>2</v>
      </c>
      <c r="E217">
        <v>0</v>
      </c>
      <c r="F217">
        <v>200</v>
      </c>
      <c r="G217">
        <v>1.5707963267948966</v>
      </c>
      <c r="H217">
        <v>-4.5543644834367203E-3</v>
      </c>
      <c r="I217">
        <v>200.00033210116803</v>
      </c>
      <c r="J217">
        <v>0.114515201548041</v>
      </c>
      <c r="K217">
        <v>4.5543644834367203E-3</v>
      </c>
      <c r="L217">
        <v>-3.321011680270658E-4</v>
      </c>
      <c r="M217">
        <v>1.4562811252468555</v>
      </c>
      <c r="N217">
        <v>4.5664567263683517E-3</v>
      </c>
      <c r="O217">
        <v>-0.18730569095092425</v>
      </c>
      <c r="P217">
        <v>-1.3834906358439722</v>
      </c>
      <c r="Q217">
        <f>kp0_2kb_0_2ka2[[#This Row],[alpha]]+kp0_2kb_0_2ka2[[#This Row],[beta]]</f>
        <v>-1.5707963267948966</v>
      </c>
      <c r="R217">
        <v>2.3825458107297592E-3</v>
      </c>
      <c r="S217">
        <v>2.9770094663736433E-4</v>
      </c>
      <c r="T217">
        <v>-9.7913254730553345E-2</v>
      </c>
      <c r="U217">
        <v>2.2832283631841759E-3</v>
      </c>
      <c r="V217">
        <v>-9.7913254733054067E-2</v>
      </c>
      <c r="W217">
        <v>0.78406711398549389</v>
      </c>
      <c r="X217">
        <v>-0.78254496174337118</v>
      </c>
    </row>
    <row r="218" spans="1:24" x14ac:dyDescent="0.25">
      <c r="A218">
        <v>5</v>
      </c>
      <c r="B218">
        <v>0.5</v>
      </c>
      <c r="C218">
        <v>-0.2</v>
      </c>
      <c r="D218">
        <v>2</v>
      </c>
      <c r="E218">
        <v>0</v>
      </c>
      <c r="F218">
        <v>200</v>
      </c>
      <c r="G218">
        <v>1.5707963267948966</v>
      </c>
      <c r="H218">
        <v>-4.3275370939778318E-3</v>
      </c>
      <c r="I218">
        <v>200.00035819049489</v>
      </c>
      <c r="J218">
        <v>0.10472387607473559</v>
      </c>
      <c r="K218">
        <v>4.3275370939778318E-3</v>
      </c>
      <c r="L218">
        <v>-3.5819049489305144E-4</v>
      </c>
      <c r="M218">
        <v>1.466072450720161</v>
      </c>
      <c r="N218">
        <v>4.3423355156396917E-3</v>
      </c>
      <c r="O218">
        <v>-0.18730569095293073</v>
      </c>
      <c r="P218">
        <v>-1.3834906358419659</v>
      </c>
      <c r="Q218">
        <f>kp0_2kb_0_2ka2[[#This Row],[alpha]]+kp0_2kb_0_2ka2[[#This Row],[beta]]</f>
        <v>-1.5707963267948966</v>
      </c>
      <c r="R218">
        <v>2.268273894588889E-3</v>
      </c>
      <c r="S218">
        <v>2.6089326855104094E-4</v>
      </c>
      <c r="T218">
        <v>-9.7913254733054067E-2</v>
      </c>
      <c r="U218">
        <v>2.1711677578198458E-3</v>
      </c>
      <c r="V218">
        <v>-9.7913254737468258E-2</v>
      </c>
      <c r="W218">
        <v>0.78402976048568596</v>
      </c>
      <c r="X218">
        <v>-0.78258231531380607</v>
      </c>
    </row>
    <row r="219" spans="1:24" x14ac:dyDescent="0.25">
      <c r="A219">
        <v>5</v>
      </c>
      <c r="B219">
        <v>0.5</v>
      </c>
      <c r="C219">
        <v>-0.2</v>
      </c>
      <c r="D219">
        <v>2</v>
      </c>
      <c r="E219">
        <v>0</v>
      </c>
      <c r="F219">
        <v>200</v>
      </c>
      <c r="G219">
        <v>1.5707963267948966</v>
      </c>
      <c r="H219">
        <v>-4.1116098001373102E-3</v>
      </c>
      <c r="I219">
        <v>200.00038088626764</v>
      </c>
      <c r="J219">
        <v>9.4932550600988763E-2</v>
      </c>
      <c r="K219">
        <v>4.1116098001373102E-3</v>
      </c>
      <c r="L219">
        <v>-3.8088626763510547E-4</v>
      </c>
      <c r="M219">
        <v>1.4758637761939077</v>
      </c>
      <c r="N219">
        <v>4.1292141501087318E-3</v>
      </c>
      <c r="O219">
        <v>-0.18730569095042962</v>
      </c>
      <c r="P219">
        <v>-1.383490635844467</v>
      </c>
      <c r="Q219">
        <f>kp0_2kb_0_2ka2[[#This Row],[alpha]]+kp0_2kb_0_2ka2[[#This Row],[beta]]</f>
        <v>-1.5707963267948966</v>
      </c>
      <c r="R219">
        <v>2.1592729384052132E-3</v>
      </c>
      <c r="S219">
        <v>2.2695772748988801E-4</v>
      </c>
      <c r="T219">
        <v>-9.7913254737468258E-2</v>
      </c>
      <c r="U219">
        <v>2.0646070750543659E-3</v>
      </c>
      <c r="V219">
        <v>-9.7913254731965826E-2</v>
      </c>
      <c r="W219">
        <v>0.78399424021407815</v>
      </c>
      <c r="X219">
        <v>-0.78261783549737518</v>
      </c>
    </row>
    <row r="220" spans="1:24" x14ac:dyDescent="0.25">
      <c r="A220">
        <v>5</v>
      </c>
      <c r="B220">
        <v>0.5</v>
      </c>
      <c r="C220">
        <v>-0.2</v>
      </c>
      <c r="D220">
        <v>2</v>
      </c>
      <c r="E220">
        <v>0</v>
      </c>
      <c r="F220">
        <v>200</v>
      </c>
      <c r="G220">
        <v>1.5707963267948966</v>
      </c>
      <c r="H220">
        <v>-3.9060787256235741E-3</v>
      </c>
      <c r="I220">
        <v>200.00040045668288</v>
      </c>
      <c r="J220">
        <v>8.5141225127792181E-2</v>
      </c>
      <c r="K220">
        <v>3.9060787256235741E-3</v>
      </c>
      <c r="L220">
        <v>-4.004566828825773E-4</v>
      </c>
      <c r="M220">
        <v>1.4856551016671045</v>
      </c>
      <c r="N220">
        <v>3.9265527585446245E-3</v>
      </c>
      <c r="O220">
        <v>-0.18730569095056554</v>
      </c>
      <c r="P220">
        <v>-1.3834906358443311</v>
      </c>
      <c r="Q220">
        <f>kp0_2kb_0_2ka2[[#This Row],[alpha]]+kp0_2kb_0_2ka2[[#This Row],[beta]]</f>
        <v>-1.5707963267948966</v>
      </c>
      <c r="R220">
        <v>2.0553107451373605E-3</v>
      </c>
      <c r="S220">
        <v>1.9570415245326667E-4</v>
      </c>
      <c r="T220">
        <v>-9.7913254731965826E-2</v>
      </c>
      <c r="U220">
        <v>1.9632763792723123E-3</v>
      </c>
      <c r="V220">
        <v>-9.7913254732264865E-2</v>
      </c>
      <c r="W220">
        <v>0.78396046331787639</v>
      </c>
      <c r="X220">
        <v>-0.78265161239836145</v>
      </c>
    </row>
    <row r="221" spans="1:24" x14ac:dyDescent="0.25">
      <c r="A221">
        <v>5</v>
      </c>
      <c r="B221">
        <v>0.5</v>
      </c>
      <c r="C221">
        <v>-0.2</v>
      </c>
      <c r="D221">
        <v>2</v>
      </c>
      <c r="E221">
        <v>0</v>
      </c>
      <c r="F221">
        <v>200</v>
      </c>
      <c r="G221">
        <v>1.5707963267948966</v>
      </c>
      <c r="H221">
        <v>-3.7104622502309643E-3</v>
      </c>
      <c r="I221">
        <v>200.00041715207055</v>
      </c>
      <c r="J221">
        <v>7.5349899654565691E-2</v>
      </c>
      <c r="K221">
        <v>3.7104622502309643E-3</v>
      </c>
      <c r="L221">
        <v>-4.171520705540388E-4</v>
      </c>
      <c r="M221">
        <v>1.4954464271403309</v>
      </c>
      <c r="N221">
        <v>3.7338379665374545E-3</v>
      </c>
      <c r="O221">
        <v>-0.18730569095365704</v>
      </c>
      <c r="P221">
        <v>-1.3834906358412395</v>
      </c>
      <c r="Q221">
        <f>kp0_2kb_0_2ka2[[#This Row],[alpha]]+kp0_2kb_0_2ka2[[#This Row],[beta]]</f>
        <v>-1.5707963267948966</v>
      </c>
      <c r="R221">
        <v>1.9561647539260972E-3</v>
      </c>
      <c r="S221">
        <v>1.669538765822829E-4</v>
      </c>
      <c r="T221">
        <v>-9.7913254732264865E-2</v>
      </c>
      <c r="U221">
        <v>1.8669189832687273E-3</v>
      </c>
      <c r="V221">
        <v>-9.7913254739066147E-2</v>
      </c>
      <c r="W221">
        <v>0.78392834424028546</v>
      </c>
      <c r="X221">
        <v>-0.78268373158477289</v>
      </c>
    </row>
    <row r="222" spans="1:24" x14ac:dyDescent="0.25">
      <c r="A222">
        <v>5</v>
      </c>
      <c r="B222">
        <v>0.5</v>
      </c>
      <c r="C222">
        <v>-0.2</v>
      </c>
      <c r="D222">
        <v>2</v>
      </c>
      <c r="E222">
        <v>0</v>
      </c>
      <c r="F222">
        <v>200</v>
      </c>
      <c r="G222">
        <v>1.5707963267948966</v>
      </c>
      <c r="H222">
        <v>-3.5243000828489046E-3</v>
      </c>
      <c r="I222">
        <v>200.00043120597877</v>
      </c>
      <c r="J222">
        <v>6.5558574180659079E-2</v>
      </c>
      <c r="K222">
        <v>3.5243000828489046E-3</v>
      </c>
      <c r="L222">
        <v>-4.3120597877077671E-4</v>
      </c>
      <c r="M222">
        <v>1.5052377526142375</v>
      </c>
      <c r="N222">
        <v>3.5505815960341566E-3</v>
      </c>
      <c r="O222">
        <v>-0.18730569094931576</v>
      </c>
      <c r="P222">
        <v>-1.3834906358455807</v>
      </c>
      <c r="Q222">
        <f>kp0_2kb_0_2ka2[[#This Row],[alpha]]+kp0_2kb_0_2ka2[[#This Row],[beta]]</f>
        <v>-1.5707963267948966</v>
      </c>
      <c r="R222">
        <v>1.8616216738205976E-3</v>
      </c>
      <c r="S222">
        <v>1.4053908228864545E-4</v>
      </c>
      <c r="T222">
        <v>-9.7913254739066147E-2</v>
      </c>
      <c r="U222">
        <v>1.7752907980170783E-3</v>
      </c>
      <c r="V222">
        <v>-9.7913254729515342E-2</v>
      </c>
      <c r="W222">
        <v>0.78389780143546173</v>
      </c>
      <c r="X222">
        <v>-0.78271427423678375</v>
      </c>
    </row>
    <row r="223" spans="1:24" x14ac:dyDescent="0.25">
      <c r="A223">
        <v>5</v>
      </c>
      <c r="B223">
        <v>0.5</v>
      </c>
      <c r="C223">
        <v>-0.2</v>
      </c>
      <c r="D223">
        <v>2</v>
      </c>
      <c r="E223">
        <v>0</v>
      </c>
      <c r="F223">
        <v>200</v>
      </c>
      <c r="G223">
        <v>1.5707963267948966</v>
      </c>
      <c r="H223">
        <v>-3.3471523699087633E-3</v>
      </c>
      <c r="I223">
        <v>200.00044283619698</v>
      </c>
      <c r="J223">
        <v>5.5767248707707544E-2</v>
      </c>
      <c r="K223">
        <v>3.3471523699087633E-3</v>
      </c>
      <c r="L223">
        <v>-4.4283619698148868E-4</v>
      </c>
      <c r="M223">
        <v>1.5150290780871891</v>
      </c>
      <c r="N223">
        <v>3.3763194287186275E-3</v>
      </c>
      <c r="O223">
        <v>-0.18730569095301366</v>
      </c>
      <c r="P223">
        <v>-1.3834906358418828</v>
      </c>
      <c r="Q223">
        <f>kp0_2kb_0_2ka2[[#This Row],[alpha]]+kp0_2kb_0_2ka2[[#This Row],[beta]]</f>
        <v>-1.5707963267948966</v>
      </c>
      <c r="R223">
        <v>1.7714771294014141E-3</v>
      </c>
      <c r="S223">
        <v>1.1630218197368724E-4</v>
      </c>
      <c r="T223">
        <v>-9.7913254729515342E-2</v>
      </c>
      <c r="U223">
        <v>1.6881597143593137E-3</v>
      </c>
      <c r="V223">
        <v>-9.7913254737650779E-2</v>
      </c>
      <c r="W223">
        <v>0.78386875780599263</v>
      </c>
      <c r="X223">
        <v>-0.78274331799641983</v>
      </c>
    </row>
    <row r="224" spans="1:24" x14ac:dyDescent="0.25">
      <c r="A224">
        <v>5</v>
      </c>
      <c r="B224">
        <v>0.5</v>
      </c>
      <c r="C224">
        <v>-0.2</v>
      </c>
      <c r="D224">
        <v>2</v>
      </c>
      <c r="E224">
        <v>0</v>
      </c>
      <c r="F224">
        <v>200</v>
      </c>
      <c r="G224">
        <v>1.5707963267948966</v>
      </c>
      <c r="H224">
        <v>-3.1785988381032261E-3</v>
      </c>
      <c r="I224">
        <v>200.00045224572023</v>
      </c>
      <c r="J224">
        <v>4.5975923233942464E-2</v>
      </c>
      <c r="K224">
        <v>3.1785988381032261E-3</v>
      </c>
      <c r="L224">
        <v>-4.5224572022561915E-4</v>
      </c>
      <c r="M224">
        <v>1.5248204035609541</v>
      </c>
      <c r="N224">
        <v>3.2106100300493628E-3</v>
      </c>
      <c r="O224">
        <v>-0.18730569095126703</v>
      </c>
      <c r="P224">
        <v>-1.3834906358436294</v>
      </c>
      <c r="Q224">
        <f>kp0_2kb_0_2ka2[[#This Row],[alpha]]+kp0_2kb_0_2ka2[[#This Row],[beta]]</f>
        <v>-1.5707963267948966</v>
      </c>
      <c r="R224">
        <v>1.685535318055371E-3</v>
      </c>
      <c r="S224">
        <v>9.4095232470615294E-5</v>
      </c>
      <c r="T224">
        <v>-9.7913254737650779E-2</v>
      </c>
      <c r="U224">
        <v>1.6053050150246814E-3</v>
      </c>
      <c r="V224">
        <v>-9.7913254733808186E-2</v>
      </c>
      <c r="W224">
        <v>0.78384113954214041</v>
      </c>
      <c r="X224">
        <v>-0.78277093619879057</v>
      </c>
    </row>
    <row r="225" spans="1:24" x14ac:dyDescent="0.25">
      <c r="A225">
        <v>5</v>
      </c>
      <c r="B225">
        <v>0.5</v>
      </c>
      <c r="C225">
        <v>-0.2</v>
      </c>
      <c r="D225">
        <v>2</v>
      </c>
      <c r="E225">
        <v>0</v>
      </c>
      <c r="F225">
        <v>200</v>
      </c>
      <c r="G225">
        <v>1.5707963267948966</v>
      </c>
      <c r="H225">
        <v>-3.018237970241412E-3</v>
      </c>
      <c r="I225">
        <v>200.00045962365837</v>
      </c>
      <c r="J225">
        <v>3.6184597760561647E-2</v>
      </c>
      <c r="K225">
        <v>3.018237970241412E-3</v>
      </c>
      <c r="L225">
        <v>-4.5962365837226571E-4</v>
      </c>
      <c r="M225">
        <v>1.5346117290343348</v>
      </c>
      <c r="N225">
        <v>3.0530336310533009E-3</v>
      </c>
      <c r="O225">
        <v>-0.18730569095194768</v>
      </c>
      <c r="P225">
        <v>-1.3834906358429488</v>
      </c>
      <c r="Q225">
        <f>kp0_2kb_0_2ka2[[#This Row],[alpha]]+kp0_2kb_0_2ka2[[#This Row],[beta]]</f>
        <v>-1.5707963267948966</v>
      </c>
      <c r="R225">
        <v>1.6036086786181409E-3</v>
      </c>
      <c r="S225">
        <v>7.3779381428503202E-5</v>
      </c>
      <c r="T225">
        <v>-9.7913254733808186E-2</v>
      </c>
      <c r="U225">
        <v>1.5265168155266504E-3</v>
      </c>
      <c r="V225">
        <v>-9.7913254735305599E-2</v>
      </c>
      <c r="W225">
        <v>0.78381487682095363</v>
      </c>
      <c r="X225">
        <v>-0.78279719894393596</v>
      </c>
    </row>
    <row r="226" spans="1:24" x14ac:dyDescent="0.25">
      <c r="A226">
        <v>5</v>
      </c>
      <c r="B226">
        <v>0.5</v>
      </c>
      <c r="C226">
        <v>-0.2</v>
      </c>
      <c r="D226">
        <v>2</v>
      </c>
      <c r="E226">
        <v>0</v>
      </c>
      <c r="F226">
        <v>200</v>
      </c>
      <c r="G226">
        <v>1.5707963267948966</v>
      </c>
      <c r="H226">
        <v>-2.8656862131254944E-3</v>
      </c>
      <c r="I226">
        <v>200.00046514609278</v>
      </c>
      <c r="J226">
        <v>2.6393272287031089E-2</v>
      </c>
      <c r="K226">
        <v>2.8656862131254944E-3</v>
      </c>
      <c r="L226">
        <v>-4.6514609277892305E-4</v>
      </c>
      <c r="M226">
        <v>1.5444030545078655</v>
      </c>
      <c r="N226">
        <v>2.9031910649705843E-3</v>
      </c>
      <c r="O226">
        <v>-0.18730569095354715</v>
      </c>
      <c r="P226">
        <v>-1.3834906358413495</v>
      </c>
      <c r="Q226">
        <f>kp0_2kb_0_2ka2[[#This Row],[alpha]]+kp0_2kb_0_2ka2[[#This Row],[beta]]</f>
        <v>-1.5707963267948966</v>
      </c>
      <c r="R226">
        <v>1.5255175711591765E-3</v>
      </c>
      <c r="S226">
        <v>5.5224344000022415E-5</v>
      </c>
      <c r="T226">
        <v>-9.7913254735305599E-2</v>
      </c>
      <c r="U226">
        <v>1.4515955324852922E-3</v>
      </c>
      <c r="V226">
        <v>-9.7913254738824396E-2</v>
      </c>
      <c r="W226">
        <v>0.78378990308809027</v>
      </c>
      <c r="X226">
        <v>-0.78282217273310006</v>
      </c>
    </row>
    <row r="227" spans="1:24" x14ac:dyDescent="0.25">
      <c r="A227">
        <v>5</v>
      </c>
      <c r="B227">
        <v>0.5</v>
      </c>
      <c r="C227">
        <v>-0.2</v>
      </c>
      <c r="D227">
        <v>2</v>
      </c>
      <c r="E227">
        <v>0</v>
      </c>
      <c r="F227">
        <v>200</v>
      </c>
      <c r="G227">
        <v>1.5707963267948966</v>
      </c>
      <c r="H227">
        <v>-2.720577216364416E-3</v>
      </c>
      <c r="I227">
        <v>200.00046897688361</v>
      </c>
      <c r="J227">
        <v>1.6601946813148648E-2</v>
      </c>
      <c r="K227">
        <v>2.720577216364416E-3</v>
      </c>
      <c r="L227">
        <v>-4.6897688361013934E-4</v>
      </c>
      <c r="M227">
        <v>1.5541943799817479</v>
      </c>
      <c r="N227">
        <v>2.7607027561042919E-3</v>
      </c>
      <c r="O227">
        <v>-0.18730569095665003</v>
      </c>
      <c r="P227">
        <v>-1.3834906358382466</v>
      </c>
      <c r="Q227">
        <f>kp0_2kb_0_2ka2[[#This Row],[alpha]]+kp0_2kb_0_2ka2[[#This Row],[beta]]</f>
        <v>-1.5707963267948966</v>
      </c>
      <c r="R227">
        <v>1.4510899676107845E-3</v>
      </c>
      <c r="S227">
        <v>3.830790819910959E-5</v>
      </c>
      <c r="T227">
        <v>-9.7913254738824396E-2</v>
      </c>
      <c r="U227">
        <v>1.3803513780521459E-3</v>
      </c>
      <c r="V227">
        <v>-9.7913254745650713E-2</v>
      </c>
      <c r="W227">
        <v>0.78376615509122305</v>
      </c>
      <c r="X227">
        <v>-0.78284592083918836</v>
      </c>
    </row>
    <row r="228" spans="1:24" x14ac:dyDescent="0.25">
      <c r="A228">
        <v>5</v>
      </c>
      <c r="B228">
        <v>0.5</v>
      </c>
      <c r="C228">
        <v>-0.2</v>
      </c>
      <c r="D228">
        <v>2</v>
      </c>
      <c r="E228">
        <v>0</v>
      </c>
      <c r="F228">
        <v>200</v>
      </c>
      <c r="G228">
        <v>1.5707963267948966</v>
      </c>
      <c r="H228">
        <v>-2.5825611010647162E-3</v>
      </c>
      <c r="I228">
        <v>200.00047126843035</v>
      </c>
      <c r="J228">
        <v>6.8106213385835772E-3</v>
      </c>
      <c r="K228">
        <v>2.5825611010647162E-3</v>
      </c>
      <c r="L228">
        <v>-4.7126843034561716E-4</v>
      </c>
      <c r="M228">
        <v>1.5639857054563129</v>
      </c>
      <c r="N228">
        <v>2.6252077582875266E-3</v>
      </c>
      <c r="O228">
        <v>-0.18730569095162183</v>
      </c>
      <c r="P228">
        <v>-1.3834906358432748</v>
      </c>
      <c r="Q228">
        <f>kp0_2kb_0_2ka2[[#This Row],[alpha]]+kp0_2kb_0_2ka2[[#This Row],[beta]]</f>
        <v>-1.5707963267948966</v>
      </c>
      <c r="R228">
        <v>1.3801611529969972E-3</v>
      </c>
      <c r="S228">
        <v>2.2915467450123683E-5</v>
      </c>
      <c r="T228">
        <v>-9.7913254745650713E-2</v>
      </c>
      <c r="U228">
        <v>1.3126038791437633E-3</v>
      </c>
      <c r="V228">
        <v>-9.7913254734588673E-2</v>
      </c>
      <c r="W228">
        <v>0.78374357250309057</v>
      </c>
      <c r="X228">
        <v>-0.78286850325032808</v>
      </c>
    </row>
    <row r="229" spans="1:24" x14ac:dyDescent="0.25">
      <c r="A229">
        <v>5</v>
      </c>
      <c r="B229">
        <v>0.5</v>
      </c>
      <c r="C229">
        <v>-0.2</v>
      </c>
      <c r="D229">
        <v>2</v>
      </c>
      <c r="E229">
        <v>0</v>
      </c>
      <c r="F229">
        <v>200</v>
      </c>
      <c r="G229">
        <v>1.5707963267948966</v>
      </c>
      <c r="H229">
        <v>-2.4513037573664401E-3</v>
      </c>
      <c r="I229">
        <v>200.00047216238823</v>
      </c>
      <c r="J229">
        <v>-2.9807041348752904E-3</v>
      </c>
      <c r="K229">
        <v>2.4513037573664401E-3</v>
      </c>
      <c r="L229">
        <v>-4.7216238823466483E-4</v>
      </c>
      <c r="M229">
        <v>1.5737770309297718</v>
      </c>
      <c r="N229">
        <v>2.4963628405627034E-3</v>
      </c>
      <c r="O229">
        <v>-0.18730569095149299</v>
      </c>
      <c r="P229">
        <v>-1.3834906358434036</v>
      </c>
      <c r="Q229">
        <f>kp0_2kb_0_2ka2[[#This Row],[alpha]]+kp0_2kb_0_2ka2[[#This Row],[beta]]</f>
        <v>-1.5707963267948966</v>
      </c>
      <c r="R229">
        <v>1.3125734369827595E-3</v>
      </c>
      <c r="S229">
        <v>8.9395788782867975E-6</v>
      </c>
      <c r="T229">
        <v>-9.7913254734588673E-2</v>
      </c>
      <c r="U229">
        <v>1.2481814202813517E-3</v>
      </c>
      <c r="V229">
        <v>-9.7913254734305233E-2</v>
      </c>
      <c r="W229">
        <v>0.78372209834786899</v>
      </c>
      <c r="X229">
        <v>-0.78288997740101474</v>
      </c>
    </row>
    <row r="230" spans="1:24" x14ac:dyDescent="0.25">
      <c r="A230">
        <v>5</v>
      </c>
      <c r="B230">
        <v>0.5</v>
      </c>
      <c r="C230">
        <v>-0.2</v>
      </c>
      <c r="D230">
        <v>2</v>
      </c>
      <c r="E230">
        <v>0</v>
      </c>
      <c r="F230">
        <v>200</v>
      </c>
      <c r="G230">
        <v>1.5707963267948966</v>
      </c>
      <c r="H230">
        <v>-2.3264861698173481E-3</v>
      </c>
      <c r="I230">
        <v>200.00047179034283</v>
      </c>
      <c r="J230">
        <v>-1.2772029608305814E-2</v>
      </c>
      <c r="K230">
        <v>2.3264861698173481E-3</v>
      </c>
      <c r="L230">
        <v>-4.7179034282862631E-4</v>
      </c>
      <c r="M230">
        <v>1.5835683564032024</v>
      </c>
      <c r="N230">
        <v>2.3738416177027793E-3</v>
      </c>
      <c r="O230">
        <v>-0.18730569094888305</v>
      </c>
      <c r="P230">
        <v>-1.3834906358460135</v>
      </c>
      <c r="Q230">
        <f>kp0_2kb_0_2ka2[[#This Row],[alpha]]+kp0_2kb_0_2ka2[[#This Row],[beta]]</f>
        <v>-1.5707963267948966</v>
      </c>
      <c r="R230">
        <v>1.2481758754909187E-3</v>
      </c>
      <c r="S230">
        <v>-3.7204540113789159E-6</v>
      </c>
      <c r="T230">
        <v>-9.7913254734305233E-2</v>
      </c>
      <c r="U230">
        <v>1.1869208088513897E-3</v>
      </c>
      <c r="V230">
        <v>-9.7913254728563381E-2</v>
      </c>
      <c r="W230">
        <v>0.78370167809812419</v>
      </c>
      <c r="X230">
        <v>-0.78291039755888991</v>
      </c>
    </row>
    <row r="231" spans="1:24" x14ac:dyDescent="0.25">
      <c r="A231">
        <v>5</v>
      </c>
      <c r="B231">
        <v>0.5</v>
      </c>
      <c r="C231">
        <v>-0.2</v>
      </c>
      <c r="D231">
        <v>2</v>
      </c>
      <c r="E231">
        <v>0</v>
      </c>
      <c r="F231">
        <v>200</v>
      </c>
      <c r="G231">
        <v>1.5707963267948966</v>
      </c>
      <c r="H231">
        <v>-2.2078037696080474E-3</v>
      </c>
      <c r="I231">
        <v>200.00047027444526</v>
      </c>
      <c r="J231">
        <v>-2.2563355081162154E-2</v>
      </c>
      <c r="K231">
        <v>2.2078037696080474E-3</v>
      </c>
      <c r="L231">
        <v>-4.7027444526293039E-4</v>
      </c>
      <c r="M231">
        <v>1.5933596818760587</v>
      </c>
      <c r="N231">
        <v>2.2573337234363154E-3</v>
      </c>
      <c r="O231">
        <v>-0.18730569094503446</v>
      </c>
      <c r="P231">
        <v>-1.3834906358498622</v>
      </c>
      <c r="Q231">
        <f>kp0_2kb_0_2ka2[[#This Row],[alpha]]+kp0_2kb_0_2ka2[[#This Row],[beta]]</f>
        <v>-1.5707963267948966</v>
      </c>
      <c r="R231">
        <v>1.1868240020930058E-3</v>
      </c>
      <c r="S231">
        <v>-1.5158975571528429E-5</v>
      </c>
      <c r="T231">
        <v>-9.7913254728563381E-2</v>
      </c>
      <c r="U231">
        <v>1.1286668617181577E-3</v>
      </c>
      <c r="V231">
        <v>-9.7913254720096488E-2</v>
      </c>
      <c r="W231">
        <v>0.78368226004801134</v>
      </c>
      <c r="X231">
        <v>-0.78292981547353246</v>
      </c>
    </row>
    <row r="232" spans="1:24" x14ac:dyDescent="0.25">
      <c r="A232">
        <v>5</v>
      </c>
      <c r="B232">
        <v>0.5</v>
      </c>
      <c r="C232">
        <v>-0.2</v>
      </c>
      <c r="D232">
        <v>2</v>
      </c>
      <c r="E232">
        <v>0</v>
      </c>
      <c r="F232">
        <v>200</v>
      </c>
      <c r="G232">
        <v>1.5707963267948966</v>
      </c>
      <c r="H232">
        <v>-2.0949658127140587E-3</v>
      </c>
      <c r="I232">
        <v>200.00046772801022</v>
      </c>
      <c r="J232">
        <v>-3.2354680553171804E-2</v>
      </c>
      <c r="K232">
        <v>2.0949658127140587E-3</v>
      </c>
      <c r="L232">
        <v>-4.677280102214354E-4</v>
      </c>
      <c r="M232">
        <v>1.6031510073480684</v>
      </c>
      <c r="N232">
        <v>2.1465440242367218E-3</v>
      </c>
      <c r="O232">
        <v>-0.18730569094347504</v>
      </c>
      <c r="P232">
        <v>-1.3834906358514214</v>
      </c>
      <c r="Q232">
        <f>kp0_2kb_0_2ka2[[#This Row],[alpha]]+kp0_2kb_0_2ka2[[#This Row],[beta]]</f>
        <v>-1.5707963267948966</v>
      </c>
      <c r="R232">
        <v>1.1283795689398881E-3</v>
      </c>
      <c r="S232">
        <v>-2.5464350369629111E-5</v>
      </c>
      <c r="T232">
        <v>-9.7913254720096488E-2</v>
      </c>
      <c r="U232">
        <v>1.0732720121183609E-3</v>
      </c>
      <c r="V232">
        <v>-9.7913254716665787E-2</v>
      </c>
      <c r="W232">
        <v>0.78366379507069917</v>
      </c>
      <c r="X232">
        <v>-0.78294828039595354</v>
      </c>
    </row>
    <row r="233" spans="1:24" x14ac:dyDescent="0.25">
      <c r="A233">
        <v>5</v>
      </c>
      <c r="B233">
        <v>0.5</v>
      </c>
      <c r="C233">
        <v>-0.2</v>
      </c>
      <c r="D233">
        <v>2</v>
      </c>
      <c r="E233">
        <v>0</v>
      </c>
      <c r="F233">
        <v>200</v>
      </c>
      <c r="G233">
        <v>1.5707963267948966</v>
      </c>
      <c r="H233">
        <v>-1.9876947830195038E-3</v>
      </c>
      <c r="I233">
        <v>200.00046425607874</v>
      </c>
      <c r="J233">
        <v>-4.2146006024838381E-2</v>
      </c>
      <c r="K233">
        <v>1.9876947830195038E-3</v>
      </c>
      <c r="L233">
        <v>-4.6425607874311936E-4</v>
      </c>
      <c r="M233">
        <v>1.612942332819735</v>
      </c>
      <c r="N233">
        <v>2.0411918716996915E-3</v>
      </c>
      <c r="O233">
        <v>-0.18730569094738109</v>
      </c>
      <c r="P233">
        <v>-1.3834906358475154</v>
      </c>
      <c r="Q233">
        <f>kp0_2kb_0_2ka2[[#This Row],[alpha]]+kp0_2kb_0_2ka2[[#This Row],[beta]]</f>
        <v>-1.5707963267948966</v>
      </c>
      <c r="R233">
        <v>1.0727102969455497E-3</v>
      </c>
      <c r="S233">
        <v>-3.4719314849025274E-5</v>
      </c>
      <c r="T233">
        <v>-9.7913254716665787E-2</v>
      </c>
      <c r="U233">
        <v>1.0205959358498458E-3</v>
      </c>
      <c r="V233">
        <v>-9.791325472525908E-2</v>
      </c>
      <c r="W233">
        <v>0.78364623644735598</v>
      </c>
      <c r="X233">
        <v>-0.78296583915678941</v>
      </c>
    </row>
    <row r="234" spans="1:24" x14ac:dyDescent="0.25">
      <c r="A234">
        <v>5</v>
      </c>
      <c r="B234">
        <v>0.5</v>
      </c>
      <c r="C234">
        <v>-0.2</v>
      </c>
      <c r="D234">
        <v>2</v>
      </c>
      <c r="E234">
        <v>0</v>
      </c>
      <c r="F234">
        <v>200</v>
      </c>
      <c r="G234">
        <v>1.5707963267948966</v>
      </c>
      <c r="H234">
        <v>-1.8857258195225522E-3</v>
      </c>
      <c r="I234">
        <v>200.0004599559478</v>
      </c>
      <c r="J234">
        <v>-5.1937331497364292E-2</v>
      </c>
      <c r="K234">
        <v>1.8857258195225522E-3</v>
      </c>
      <c r="L234">
        <v>-4.5995594780379179E-4</v>
      </c>
      <c r="M234">
        <v>1.6227336582922609</v>
      </c>
      <c r="N234">
        <v>1.9410103916089902E-3</v>
      </c>
      <c r="O234">
        <v>-0.18730569094715005</v>
      </c>
      <c r="P234">
        <v>-1.3834906358477466</v>
      </c>
      <c r="Q234">
        <f>kp0_2kb_0_2ka2[[#This Row],[alpha]]+kp0_2kb_0_2ka2[[#This Row],[beta]]</f>
        <v>-1.5707963267948966</v>
      </c>
      <c r="R234">
        <v>1.0196896349695163E-3</v>
      </c>
      <c r="S234">
        <v>-4.3001309386543075E-5</v>
      </c>
      <c r="T234">
        <v>-9.791325472525908E-2</v>
      </c>
      <c r="U234">
        <v>9.705051958044951E-4</v>
      </c>
      <c r="V234">
        <v>-9.7913254724750765E-2</v>
      </c>
      <c r="W234">
        <v>0.78362953952994097</v>
      </c>
      <c r="X234">
        <v>-0.78298253606607127</v>
      </c>
    </row>
    <row r="235" spans="1:24" x14ac:dyDescent="0.25">
      <c r="A235">
        <v>5</v>
      </c>
      <c r="B235">
        <v>0.5</v>
      </c>
      <c r="C235">
        <v>-0.2</v>
      </c>
      <c r="D235">
        <v>2</v>
      </c>
      <c r="E235">
        <v>0</v>
      </c>
      <c r="F235">
        <v>200</v>
      </c>
      <c r="G235">
        <v>1.5707963267948966</v>
      </c>
      <c r="H235">
        <v>-1.7888061667490048E-3</v>
      </c>
      <c r="I235">
        <v>200.00045491766863</v>
      </c>
      <c r="J235">
        <v>-6.1728656969839368E-2</v>
      </c>
      <c r="K235">
        <v>1.7888061667490048E-3</v>
      </c>
      <c r="L235">
        <v>-4.5491766863392513E-4</v>
      </c>
      <c r="M235">
        <v>1.632524983764736</v>
      </c>
      <c r="N235">
        <v>1.8457458079146744E-3</v>
      </c>
      <c r="O235">
        <v>-0.18730569095233274</v>
      </c>
      <c r="P235">
        <v>-1.3834906358425638</v>
      </c>
      <c r="Q235">
        <f>kp0_2kb_0_2ka2[[#This Row],[alpha]]+kp0_2kb_0_2ka2[[#This Row],[beta]]</f>
        <v>-1.5707963267948966</v>
      </c>
      <c r="R235">
        <v>9.691965277354754E-4</v>
      </c>
      <c r="S235">
        <v>-5.0382791794612467E-5</v>
      </c>
      <c r="T235">
        <v>-9.7913254724750765E-2</v>
      </c>
      <c r="U235">
        <v>9.2287290395733719E-4</v>
      </c>
      <c r="V235">
        <v>-9.7913254736152699E-2</v>
      </c>
      <c r="W235">
        <v>0.78361366219054063</v>
      </c>
      <c r="X235">
        <v>-0.78299841358790245</v>
      </c>
    </row>
    <row r="236" spans="1:24" x14ac:dyDescent="0.25">
      <c r="A236">
        <v>5</v>
      </c>
      <c r="B236">
        <v>0.5</v>
      </c>
      <c r="C236">
        <v>-0.2</v>
      </c>
      <c r="D236">
        <v>2</v>
      </c>
      <c r="E236">
        <v>0</v>
      </c>
      <c r="F236">
        <v>200</v>
      </c>
      <c r="G236">
        <v>1.5707963267948966</v>
      </c>
      <c r="H236">
        <v>-1.6966946475247863E-3</v>
      </c>
      <c r="I236">
        <v>200.00044922451531</v>
      </c>
      <c r="J236">
        <v>-7.1519982443454644E-2</v>
      </c>
      <c r="K236">
        <v>1.6966946475247863E-3</v>
      </c>
      <c r="L236">
        <v>-4.4922451530737817E-4</v>
      </c>
      <c r="M236">
        <v>1.6423163092383513</v>
      </c>
      <c r="N236">
        <v>1.7551567998593195E-3</v>
      </c>
      <c r="O236">
        <v>-0.18730569095128202</v>
      </c>
      <c r="P236">
        <v>-1.3834906358436145</v>
      </c>
      <c r="Q236">
        <f>kp0_2kb_0_2ka2[[#This Row],[alpha]]+kp0_2kb_0_2ka2[[#This Row],[beta]]</f>
        <v>-1.5707963267948966</v>
      </c>
      <c r="R236">
        <v>9.2111519224218541E-4</v>
      </c>
      <c r="S236">
        <v>-5.6931533259612941E-5</v>
      </c>
      <c r="T236">
        <v>-9.7913254736152699E-2</v>
      </c>
      <c r="U236">
        <v>8.7757839992965976E-4</v>
      </c>
      <c r="V236">
        <v>-9.7913254733841104E-2</v>
      </c>
      <c r="W236">
        <v>0.78359856400403871</v>
      </c>
      <c r="X236">
        <v>-0.78301351173741895</v>
      </c>
    </row>
    <row r="237" spans="1:24" x14ac:dyDescent="0.25">
      <c r="A237">
        <v>5</v>
      </c>
      <c r="B237">
        <v>0.5</v>
      </c>
      <c r="C237">
        <v>-0.2</v>
      </c>
      <c r="D237">
        <v>2</v>
      </c>
      <c r="E237">
        <v>0</v>
      </c>
      <c r="F237">
        <v>200</v>
      </c>
      <c r="G237">
        <v>1.5707963267948966</v>
      </c>
      <c r="H237">
        <v>-1.6091611572860796E-3</v>
      </c>
      <c r="I237">
        <v>200.00044295342553</v>
      </c>
      <c r="J237">
        <v>-8.1311307916838757E-2</v>
      </c>
      <c r="K237">
        <v>1.6091611572860796E-3</v>
      </c>
      <c r="L237">
        <v>-4.4295342553368755E-4</v>
      </c>
      <c r="M237">
        <v>1.6521076347117354</v>
      </c>
      <c r="N237">
        <v>1.6690138906882421E-3</v>
      </c>
      <c r="O237">
        <v>-0.1873056909466575</v>
      </c>
      <c r="P237">
        <v>-1.3834906358482391</v>
      </c>
      <c r="Q237">
        <f>kp0_2kb_0_2ka2[[#This Row],[alpha]]+kp0_2kb_0_2ka2[[#This Row],[beta]]</f>
        <v>-1.5707963267948966</v>
      </c>
      <c r="R237">
        <v>8.7533490238706759E-4</v>
      </c>
      <c r="S237">
        <v>-6.2710897666392568E-5</v>
      </c>
      <c r="T237">
        <v>-9.7913254733841104E-2</v>
      </c>
      <c r="U237">
        <v>8.3450694534412107E-4</v>
      </c>
      <c r="V237">
        <v>-9.7913254723667187E-2</v>
      </c>
      <c r="W237">
        <v>0.78358420677111884</v>
      </c>
      <c r="X237">
        <v>-0.78302786880755615</v>
      </c>
    </row>
    <row r="238" spans="1:24" x14ac:dyDescent="0.25">
      <c r="A238">
        <v>5</v>
      </c>
      <c r="B238">
        <v>0.5</v>
      </c>
      <c r="C238">
        <v>-0.2</v>
      </c>
      <c r="D238">
        <v>2</v>
      </c>
      <c r="E238">
        <v>0</v>
      </c>
      <c r="F238">
        <v>200</v>
      </c>
      <c r="G238">
        <v>1.5707963267948966</v>
      </c>
      <c r="H238">
        <v>-1.525986179127485E-3</v>
      </c>
      <c r="I238">
        <v>200.00043617541502</v>
      </c>
      <c r="J238">
        <v>-9.1102633389205476E-2</v>
      </c>
      <c r="K238">
        <v>1.525986179127485E-3</v>
      </c>
      <c r="L238">
        <v>-4.3617541501816959E-4</v>
      </c>
      <c r="M238">
        <v>1.6618989601841021</v>
      </c>
      <c r="N238">
        <v>1.5870988663452485E-3</v>
      </c>
      <c r="O238">
        <v>-0.18730569094887806</v>
      </c>
      <c r="P238">
        <v>-1.3834906358460186</v>
      </c>
      <c r="Q238">
        <f>kp0_2kb_0_2ka2[[#This Row],[alpha]]+kp0_2kb_0_2ka2[[#This Row],[beta]]</f>
        <v>-1.5707963267948966</v>
      </c>
      <c r="R238">
        <v>8.3174978158594647E-4</v>
      </c>
      <c r="S238">
        <v>-6.7780105188072585E-5</v>
      </c>
      <c r="T238">
        <v>-9.7913254723667187E-2</v>
      </c>
      <c r="U238">
        <v>7.9354943317262424E-4</v>
      </c>
      <c r="V238">
        <v>-9.791325472855239E-2</v>
      </c>
      <c r="W238">
        <v>0.78357055430614331</v>
      </c>
      <c r="X238">
        <v>-0.78304152135069494</v>
      </c>
    </row>
    <row r="239" spans="1:24" x14ac:dyDescent="0.25">
      <c r="A239">
        <v>5</v>
      </c>
      <c r="B239">
        <v>0.5</v>
      </c>
      <c r="C239">
        <v>-0.2</v>
      </c>
      <c r="D239">
        <v>2</v>
      </c>
      <c r="E239">
        <v>0</v>
      </c>
      <c r="F239">
        <v>200</v>
      </c>
      <c r="G239">
        <v>1.5707963267948966</v>
      </c>
      <c r="H239">
        <v>-1.4469603188157285E-3</v>
      </c>
      <c r="I239">
        <v>200.00042895596692</v>
      </c>
      <c r="J239">
        <v>-0.10089395886206072</v>
      </c>
      <c r="K239">
        <v>1.4469603188157285E-3</v>
      </c>
      <c r="L239">
        <v>-4.2895596692460458E-4</v>
      </c>
      <c r="M239">
        <v>1.6716902856569573</v>
      </c>
      <c r="N239">
        <v>1.5092042226907323E-3</v>
      </c>
      <c r="O239">
        <v>-0.18730569095299965</v>
      </c>
      <c r="P239">
        <v>-1.383490635841897</v>
      </c>
      <c r="Q239">
        <f>kp0_2kb_0_2ka2[[#This Row],[alpha]]+kp0_2kb_0_2ka2[[#This Row],[beta]]</f>
        <v>-1.5707963267948966</v>
      </c>
      <c r="R239">
        <v>7.9025860311756496E-4</v>
      </c>
      <c r="S239">
        <v>-7.2194481002830712E-5</v>
      </c>
      <c r="T239">
        <v>-9.791325472855239E-2</v>
      </c>
      <c r="U239">
        <v>7.5460211134536614E-4</v>
      </c>
      <c r="V239">
        <v>-9.7913254737619859E-2</v>
      </c>
      <c r="W239">
        <v>0.78355757193807396</v>
      </c>
      <c r="X239">
        <v>-0.78305450386384379</v>
      </c>
    </row>
    <row r="240" spans="1:24" x14ac:dyDescent="0.25">
      <c r="A240">
        <v>5</v>
      </c>
      <c r="B240">
        <v>0.5</v>
      </c>
      <c r="C240">
        <v>-0.2</v>
      </c>
      <c r="D240">
        <v>2</v>
      </c>
      <c r="E240">
        <v>0</v>
      </c>
      <c r="F240">
        <v>200</v>
      </c>
      <c r="G240">
        <v>1.5707963267948966</v>
      </c>
      <c r="H240">
        <v>-1.3718838590200668E-3</v>
      </c>
      <c r="I240">
        <v>200.00042135539792</v>
      </c>
      <c r="J240">
        <v>-0.11068528433582271</v>
      </c>
      <c r="K240">
        <v>1.3718838590200668E-3</v>
      </c>
      <c r="L240">
        <v>-4.2135539791843257E-4</v>
      </c>
      <c r="M240">
        <v>1.6814816111307194</v>
      </c>
      <c r="N240">
        <v>1.4351326398611354E-3</v>
      </c>
      <c r="O240">
        <v>-0.18730569094346766</v>
      </c>
      <c r="P240">
        <v>-1.383490635851429</v>
      </c>
      <c r="Q240">
        <f>kp0_2kb_0_2ka2[[#This Row],[alpha]]+kp0_2kb_0_2ka2[[#This Row],[beta]]</f>
        <v>-1.5707963267948966</v>
      </c>
      <c r="R240">
        <v>7.507645979566175E-4</v>
      </c>
      <c r="S240">
        <v>-7.6005689931234134E-5</v>
      </c>
      <c r="T240">
        <v>-9.7913254737619859E-2</v>
      </c>
      <c r="U240">
        <v>7.1756631993056771E-4</v>
      </c>
      <c r="V240">
        <v>-9.7913254716649523E-2</v>
      </c>
      <c r="W240">
        <v>0.78354522650650626</v>
      </c>
      <c r="X240">
        <v>-0.78306684895988599</v>
      </c>
    </row>
    <row r="241" spans="1:24" x14ac:dyDescent="0.25">
      <c r="A241">
        <v>5</v>
      </c>
      <c r="B241">
        <v>0.5</v>
      </c>
      <c r="C241">
        <v>-0.2</v>
      </c>
      <c r="D241">
        <v>2</v>
      </c>
      <c r="E241">
        <v>0</v>
      </c>
      <c r="F241">
        <v>200</v>
      </c>
      <c r="G241">
        <v>1.5707963267948966</v>
      </c>
      <c r="H241">
        <v>-1.3005663320332398E-3</v>
      </c>
      <c r="I241">
        <v>200.00041342920215</v>
      </c>
      <c r="J241">
        <v>-0.12047660980748767</v>
      </c>
      <c r="K241">
        <v>1.3005663320332398E-3</v>
      </c>
      <c r="L241">
        <v>-4.1342920215470258E-4</v>
      </c>
      <c r="M241">
        <v>1.6912729366023842</v>
      </c>
      <c r="N241">
        <v>1.3646964824504638E-3</v>
      </c>
      <c r="O241">
        <v>-0.18730569095239155</v>
      </c>
      <c r="P241">
        <v>-1.383490635842505</v>
      </c>
      <c r="Q241">
        <f>kp0_2kb_0_2ka2[[#This Row],[alpha]]+kp0_2kb_0_2ka2[[#This Row],[beta]]</f>
        <v>-1.5707963267948966</v>
      </c>
      <c r="R241">
        <v>7.1317526986827012E-4</v>
      </c>
      <c r="S241">
        <v>-7.9261957754133257E-5</v>
      </c>
      <c r="T241">
        <v>-9.7913254716649523E-2</v>
      </c>
      <c r="U241">
        <v>6.8234824122523189E-4</v>
      </c>
      <c r="V241">
        <v>-9.7913254736282096E-2</v>
      </c>
      <c r="W241">
        <v>0.78353348730399841</v>
      </c>
      <c r="X241">
        <v>-0.78307858847651501</v>
      </c>
    </row>
    <row r="242" spans="1:24" x14ac:dyDescent="0.25">
      <c r="A242">
        <v>5</v>
      </c>
      <c r="B242">
        <v>0.5</v>
      </c>
      <c r="C242">
        <v>-0.2</v>
      </c>
      <c r="D242">
        <v>2</v>
      </c>
      <c r="E242">
        <v>0</v>
      </c>
      <c r="F242">
        <v>200</v>
      </c>
      <c r="G242">
        <v>1.5707963267948966</v>
      </c>
      <c r="H242">
        <v>-1.232826110279503E-3</v>
      </c>
      <c r="I242">
        <v>200.00040522837415</v>
      </c>
      <c r="J242">
        <v>-0.13026793528111588</v>
      </c>
      <c r="K242">
        <v>1.232826110279503E-3</v>
      </c>
      <c r="L242">
        <v>-4.0522837414869173E-4</v>
      </c>
      <c r="M242">
        <v>1.7010642620760124</v>
      </c>
      <c r="N242">
        <v>1.2977173241511732E-3</v>
      </c>
      <c r="O242">
        <v>-0.18730569094281899</v>
      </c>
      <c r="P242">
        <v>-1.3834906358520775</v>
      </c>
      <c r="Q242">
        <f>kp0_2kb_0_2ka2[[#This Row],[alpha]]+kp0_2kb_0_2ka2[[#This Row],[beta]]</f>
        <v>-1.5707963267948966</v>
      </c>
      <c r="R242">
        <v>6.7740221753736813E-4</v>
      </c>
      <c r="S242">
        <v>-8.2008279939427032E-5</v>
      </c>
      <c r="T242">
        <v>-9.7913254736282096E-2</v>
      </c>
      <c r="U242">
        <v>6.4885866207558662E-4</v>
      </c>
      <c r="V242">
        <v>-9.7913254715222442E-2</v>
      </c>
      <c r="W242">
        <v>0.78352232394247145</v>
      </c>
      <c r="X242">
        <v>-0.78308975150108773</v>
      </c>
    </row>
    <row r="243" spans="1:24" x14ac:dyDescent="0.25">
      <c r="A243">
        <v>5</v>
      </c>
      <c r="B243">
        <v>0.5</v>
      </c>
      <c r="C243">
        <v>-0.2</v>
      </c>
      <c r="D243">
        <v>2</v>
      </c>
      <c r="E243">
        <v>0</v>
      </c>
      <c r="F243">
        <v>200</v>
      </c>
      <c r="G243">
        <v>1.5707963267948966</v>
      </c>
      <c r="H243">
        <v>-1.1684900139339437E-3</v>
      </c>
      <c r="I243">
        <v>200.00039679971229</v>
      </c>
      <c r="J243">
        <v>-0.14005926075263814</v>
      </c>
      <c r="K243">
        <v>1.1684900139339437E-3</v>
      </c>
      <c r="L243">
        <v>-3.9679971229134026E-4</v>
      </c>
      <c r="M243">
        <v>1.7108555875475346</v>
      </c>
      <c r="N243">
        <v>1.2340254958216376E-3</v>
      </c>
      <c r="O243">
        <v>-0.18730569093525251</v>
      </c>
      <c r="P243">
        <v>-1.3834906358596442</v>
      </c>
      <c r="Q243">
        <f>kp0_2kb_0_2ka2[[#This Row],[alpha]]+kp0_2kb_0_2ka2[[#This Row],[beta]]</f>
        <v>-1.5707963267948966</v>
      </c>
      <c r="R243">
        <v>6.433609634555915E-4</v>
      </c>
      <c r="S243">
        <v>-8.4286618463510221E-5</v>
      </c>
      <c r="T243">
        <v>-9.7913254715222442E-2</v>
      </c>
      <c r="U243">
        <v>6.1701274791081879E-4</v>
      </c>
      <c r="V243">
        <v>-9.7913254698576202E-2</v>
      </c>
      <c r="W243">
        <v>0.78351170850457985</v>
      </c>
      <c r="X243">
        <v>-0.78310036667263938</v>
      </c>
    </row>
    <row r="244" spans="1:24" x14ac:dyDescent="0.25">
      <c r="A244">
        <v>5</v>
      </c>
      <c r="B244">
        <v>0.5</v>
      </c>
      <c r="C244">
        <v>-0.2</v>
      </c>
      <c r="D244">
        <v>2</v>
      </c>
      <c r="E244">
        <v>0</v>
      </c>
      <c r="F244">
        <v>200</v>
      </c>
      <c r="G244">
        <v>1.5707963267948966</v>
      </c>
      <c r="H244">
        <v>-1.1073929349907578E-3</v>
      </c>
      <c r="I244">
        <v>200.00038818610355</v>
      </c>
      <c r="J244">
        <v>-0.14985058622249575</v>
      </c>
      <c r="K244">
        <v>1.1073929349907578E-3</v>
      </c>
      <c r="L244">
        <v>-3.8818610354951488E-4</v>
      </c>
      <c r="M244">
        <v>1.7206469130173923</v>
      </c>
      <c r="N244">
        <v>1.1734596556577475E-3</v>
      </c>
      <c r="O244">
        <v>-0.1873056909326139</v>
      </c>
      <c r="P244">
        <v>-1.3834906358622827</v>
      </c>
      <c r="Q244">
        <f>kp0_2kb_0_2ka2[[#This Row],[alpha]]+kp0_2kb_0_2ka2[[#This Row],[beta]]</f>
        <v>-1.5707963267948966</v>
      </c>
      <c r="R244">
        <v>6.1097078943185979E-4</v>
      </c>
      <c r="S244">
        <v>-8.6136087358723164E-5</v>
      </c>
      <c r="T244">
        <v>-9.7913254698576202E-2</v>
      </c>
      <c r="U244">
        <v>5.8672982782887373E-4</v>
      </c>
      <c r="V244">
        <v>-9.7913254692771234E-2</v>
      </c>
      <c r="W244">
        <v>0.78350161415144626</v>
      </c>
      <c r="X244">
        <v>-0.7831104609328936</v>
      </c>
    </row>
    <row r="245" spans="1:24" x14ac:dyDescent="0.25">
      <c r="A245">
        <v>5</v>
      </c>
      <c r="B245">
        <v>0.5</v>
      </c>
      <c r="C245">
        <v>-0.2</v>
      </c>
      <c r="D245">
        <v>2</v>
      </c>
      <c r="E245">
        <v>0</v>
      </c>
      <c r="F245">
        <v>200</v>
      </c>
      <c r="G245">
        <v>1.5707963267948966</v>
      </c>
      <c r="H245">
        <v>-1.0493774771492136E-3</v>
      </c>
      <c r="I245">
        <v>200.0003794267908</v>
      </c>
      <c r="J245">
        <v>-0.15964191169177289</v>
      </c>
      <c r="K245">
        <v>1.0493774771492136E-3</v>
      </c>
      <c r="L245">
        <v>-3.7942679080060771E-4</v>
      </c>
      <c r="M245">
        <v>1.7304382384866694</v>
      </c>
      <c r="N245">
        <v>1.1158663804978158E-3</v>
      </c>
      <c r="O245">
        <v>-0.18730569094693778</v>
      </c>
      <c r="P245">
        <v>-1.3834906358479588</v>
      </c>
      <c r="Q245">
        <f>kp0_2kb_0_2ka2[[#This Row],[alpha]]+kp0_2kb_0_2ka2[[#This Row],[beta]]</f>
        <v>-1.5707963267948966</v>
      </c>
      <c r="R245">
        <v>5.8015457841544135E-4</v>
      </c>
      <c r="S245">
        <v>-8.7593127628263765E-5</v>
      </c>
      <c r="T245">
        <v>-9.7913254692771234E-2</v>
      </c>
      <c r="U245">
        <v>5.5793319024890792E-4</v>
      </c>
      <c r="V245">
        <v>-9.7913254724283749E-2</v>
      </c>
      <c r="W245">
        <v>0.78349201552435288</v>
      </c>
      <c r="X245">
        <v>-0.783120060064187</v>
      </c>
    </row>
    <row r="246" spans="1:24" x14ac:dyDescent="0.25">
      <c r="A246">
        <v>5</v>
      </c>
      <c r="B246">
        <v>0.5</v>
      </c>
      <c r="C246">
        <v>-0.2</v>
      </c>
      <c r="D246">
        <v>2</v>
      </c>
      <c r="E246">
        <v>0</v>
      </c>
      <c r="F246">
        <v>200</v>
      </c>
      <c r="G246">
        <v>1.5707963267948966</v>
      </c>
      <c r="H246">
        <v>-9.9429361090112183E-4</v>
      </c>
      <c r="I246">
        <v>200.0003705576236</v>
      </c>
      <c r="J246">
        <v>-0.16943323716420125</v>
      </c>
      <c r="K246">
        <v>9.9429361090112183E-4</v>
      </c>
      <c r="L246">
        <v>-3.7055762359727851E-4</v>
      </c>
      <c r="M246">
        <v>1.7402295639590979</v>
      </c>
      <c r="N246">
        <v>1.0610997771580454E-3</v>
      </c>
      <c r="O246">
        <v>-0.18730569095184593</v>
      </c>
      <c r="P246">
        <v>-1.3834906358430505</v>
      </c>
      <c r="Q246">
        <f>kp0_2kb_0_2ka2[[#This Row],[alpha]]+kp0_2kb_0_2ka2[[#This Row],[beta]]</f>
        <v>-1.5707963267948966</v>
      </c>
      <c r="R246">
        <v>5.5083866248091821E-4</v>
      </c>
      <c r="S246">
        <v>-8.8691672086826427E-5</v>
      </c>
      <c r="T246">
        <v>-9.7913254724283749E-2</v>
      </c>
      <c r="U246">
        <v>5.305498885790227E-4</v>
      </c>
      <c r="V246">
        <v>-9.7913254735081723E-2</v>
      </c>
      <c r="W246">
        <v>0.7834828878435135</v>
      </c>
      <c r="X246">
        <v>-0.78312918791779407</v>
      </c>
    </row>
    <row r="247" spans="1:24" x14ac:dyDescent="0.25">
      <c r="A247">
        <v>5</v>
      </c>
      <c r="B247">
        <v>0.5</v>
      </c>
      <c r="C247">
        <v>-0.2</v>
      </c>
      <c r="D247">
        <v>2</v>
      </c>
      <c r="E247">
        <v>0</v>
      </c>
      <c r="F247">
        <v>200</v>
      </c>
      <c r="G247">
        <v>1.5707963267948966</v>
      </c>
      <c r="H247">
        <v>-9.419983432279428E-4</v>
      </c>
      <c r="I247">
        <v>200.00036161129353</v>
      </c>
      <c r="J247">
        <v>-0.17922456263770942</v>
      </c>
      <c r="K247">
        <v>9.419983432279428E-4</v>
      </c>
      <c r="L247">
        <v>-3.6161129352763055E-4</v>
      </c>
      <c r="M247">
        <v>1.7500208894326059</v>
      </c>
      <c r="N247">
        <v>1.0090211128866012E-3</v>
      </c>
      <c r="O247">
        <v>-0.18730569095055888</v>
      </c>
      <c r="P247">
        <v>-1.3834906358443377</v>
      </c>
      <c r="Q247">
        <f>kp0_2kb_0_2ka2[[#This Row],[alpha]]+kp0_2kb_0_2ka2[[#This Row],[beta]]</f>
        <v>-1.5707963267948966</v>
      </c>
      <c r="R247">
        <v>5.229526767317901E-4</v>
      </c>
      <c r="S247">
        <v>-8.9463300689552095E-5</v>
      </c>
      <c r="T247">
        <v>-9.7913254735081723E-2</v>
      </c>
      <c r="U247">
        <v>5.0451055644330062E-4</v>
      </c>
      <c r="V247">
        <v>-9.791325473225021E-2</v>
      </c>
      <c r="W247">
        <v>0.78347420804348278</v>
      </c>
      <c r="X247">
        <v>-0.78313786767252058</v>
      </c>
    </row>
    <row r="248" spans="1:24" x14ac:dyDescent="0.25">
      <c r="A248">
        <v>5</v>
      </c>
      <c r="B248">
        <v>0.5</v>
      </c>
      <c r="C248">
        <v>-0.2</v>
      </c>
      <c r="D248">
        <v>2</v>
      </c>
      <c r="E248">
        <v>0</v>
      </c>
      <c r="F248">
        <v>200</v>
      </c>
      <c r="G248">
        <v>1.5707963267948966</v>
      </c>
      <c r="H248">
        <v>-8.9235540133223389E-4</v>
      </c>
      <c r="I248">
        <v>200.00035261755485</v>
      </c>
      <c r="J248">
        <v>-0.18901588811093445</v>
      </c>
      <c r="K248">
        <v>8.9235540133223389E-4</v>
      </c>
      <c r="L248">
        <v>-3.5261755485294088E-4</v>
      </c>
      <c r="M248">
        <v>1.7598122149058311</v>
      </c>
      <c r="N248">
        <v>9.5949846392648223E-4</v>
      </c>
      <c r="O248">
        <v>-0.18730569096187383</v>
      </c>
      <c r="P248">
        <v>-1.3834906358330228</v>
      </c>
      <c r="Q248">
        <f>kp0_2kb_0_2ka2[[#This Row],[alpha]]+kp0_2kb_0_2ka2[[#This Row],[beta]]</f>
        <v>-1.5707963267948966</v>
      </c>
      <c r="R248">
        <v>4.9642941895708934E-4</v>
      </c>
      <c r="S248">
        <v>-8.9937386868061908E-5</v>
      </c>
      <c r="T248">
        <v>-9.791325473225021E-2</v>
      </c>
      <c r="U248">
        <v>4.7974923196324111E-4</v>
      </c>
      <c r="V248">
        <v>-9.7913254757143076E-2</v>
      </c>
      <c r="W248">
        <v>0.78346595446779899</v>
      </c>
      <c r="X248">
        <v>-0.78314612164649022</v>
      </c>
    </row>
    <row r="249" spans="1:24" x14ac:dyDescent="0.25">
      <c r="A249">
        <v>5</v>
      </c>
      <c r="B249">
        <v>0.5</v>
      </c>
      <c r="C249">
        <v>-0.2</v>
      </c>
      <c r="D249">
        <v>2</v>
      </c>
      <c r="E249">
        <v>0</v>
      </c>
      <c r="F249">
        <v>200</v>
      </c>
      <c r="G249">
        <v>1.5707963267948966</v>
      </c>
      <c r="H249">
        <v>-8.452349298517808E-4</v>
      </c>
      <c r="I249">
        <v>200.0003436034313</v>
      </c>
      <c r="J249">
        <v>-0.19880721358664877</v>
      </c>
      <c r="K249">
        <v>8.452349298517808E-4</v>
      </c>
      <c r="L249">
        <v>-3.4360343130401816E-4</v>
      </c>
      <c r="M249">
        <v>1.7696035403815453</v>
      </c>
      <c r="N249">
        <v>9.1240638130464643E-4</v>
      </c>
      <c r="O249">
        <v>-0.18730569094814881</v>
      </c>
      <c r="P249">
        <v>-1.3834906358467478</v>
      </c>
      <c r="Q249">
        <f>kp0_2kb_0_2ka2[[#This Row],[alpha]]+kp0_2kb_0_2ka2[[#This Row],[beta]]</f>
        <v>-1.5707963267948966</v>
      </c>
      <c r="R249">
        <v>4.7120471480453113E-4</v>
      </c>
      <c r="S249">
        <v>-9.0141235377047175E-5</v>
      </c>
      <c r="T249">
        <v>-9.7913254757143076E-2</v>
      </c>
      <c r="U249">
        <v>4.5620319065232322E-4</v>
      </c>
      <c r="V249">
        <v>-9.7913254726948062E-2</v>
      </c>
      <c r="W249">
        <v>0.78345810554580197</v>
      </c>
      <c r="X249">
        <v>-0.78315397008536702</v>
      </c>
    </row>
    <row r="250" spans="1:24" x14ac:dyDescent="0.25">
      <c r="A250">
        <v>5</v>
      </c>
      <c r="B250">
        <v>0.5</v>
      </c>
      <c r="C250">
        <v>-0.2</v>
      </c>
      <c r="D250">
        <v>2</v>
      </c>
      <c r="E250">
        <v>0</v>
      </c>
      <c r="F250">
        <v>200</v>
      </c>
      <c r="G250">
        <v>1.5707963267948966</v>
      </c>
      <c r="H250">
        <v>-8.0051320102347725E-4</v>
      </c>
      <c r="I250">
        <v>200.00033459341009</v>
      </c>
      <c r="J250">
        <v>-0.20859853905934359</v>
      </c>
      <c r="K250">
        <v>8.0051320102347725E-4</v>
      </c>
      <c r="L250">
        <v>-3.345934100877912E-4</v>
      </c>
      <c r="M250">
        <v>1.7793948658542402</v>
      </c>
      <c r="N250">
        <v>8.6762557309419527E-4</v>
      </c>
      <c r="O250">
        <v>-0.18730569094248548</v>
      </c>
      <c r="P250">
        <v>-1.3834906358524111</v>
      </c>
      <c r="Q250">
        <f>kp0_2kb_0_2ka2[[#This Row],[alpha]]+kp0_2kb_0_2ka2[[#This Row],[beta]]</f>
        <v>-1.5707963267948966</v>
      </c>
      <c r="R250">
        <v>4.4721728828303489E-4</v>
      </c>
      <c r="S250">
        <v>-9.0100212109233262E-5</v>
      </c>
      <c r="T250">
        <v>-9.7913254726948062E-2</v>
      </c>
      <c r="U250">
        <v>4.3381278654709764E-4</v>
      </c>
      <c r="V250">
        <v>-9.7913254714488751E-2</v>
      </c>
      <c r="W250">
        <v>0.78345064197809233</v>
      </c>
      <c r="X250">
        <v>-0.78316143345372768</v>
      </c>
    </row>
    <row r="251" spans="1:24" x14ac:dyDescent="0.25">
      <c r="A251">
        <v>5</v>
      </c>
      <c r="B251">
        <v>0.5</v>
      </c>
      <c r="C251">
        <v>-0.2</v>
      </c>
      <c r="D251">
        <v>2</v>
      </c>
      <c r="E251">
        <v>0</v>
      </c>
      <c r="F251">
        <v>200</v>
      </c>
      <c r="G251">
        <v>1.5707963267948966</v>
      </c>
      <c r="H251">
        <v>-7.5807233727807487E-4</v>
      </c>
      <c r="I251">
        <v>200.00032560962345</v>
      </c>
      <c r="J251">
        <v>-0.21838986453079245</v>
      </c>
      <c r="K251">
        <v>7.5807233727807487E-4</v>
      </c>
      <c r="L251">
        <v>-3.2560962344518884E-4</v>
      </c>
      <c r="M251">
        <v>1.789186191325689</v>
      </c>
      <c r="N251">
        <v>8.2504260218873606E-4</v>
      </c>
      <c r="O251">
        <v>-0.18730569093238114</v>
      </c>
      <c r="P251">
        <v>-1.3834906358625154</v>
      </c>
      <c r="Q251">
        <f>kp0_2kb_0_2ka2[[#This Row],[alpha]]+kp0_2kb_0_2ka2[[#This Row],[beta]]</f>
        <v>-1.5707963267948966</v>
      </c>
      <c r="R251">
        <v>4.2440863745402363E-4</v>
      </c>
      <c r="S251">
        <v>-8.9837866326938125E-5</v>
      </c>
      <c r="T251">
        <v>-9.7913254714488751E-2</v>
      </c>
      <c r="U251">
        <v>4.1252130109436803E-4</v>
      </c>
      <c r="V251">
        <v>-9.79132546922592E-2</v>
      </c>
      <c r="W251">
        <v>0.78344354463843835</v>
      </c>
      <c r="X251">
        <v>-0.78316853043770884</v>
      </c>
    </row>
    <row r="252" spans="1:24" x14ac:dyDescent="0.25">
      <c r="A252">
        <v>5</v>
      </c>
      <c r="B252">
        <v>0.5</v>
      </c>
      <c r="C252">
        <v>-0.2</v>
      </c>
      <c r="D252">
        <v>2</v>
      </c>
      <c r="E252">
        <v>0</v>
      </c>
      <c r="F252">
        <v>200</v>
      </c>
      <c r="G252">
        <v>1.5707963267948966</v>
      </c>
      <c r="H252">
        <v>-7.1780004577322949E-4</v>
      </c>
      <c r="I252">
        <v>200.00031667201887</v>
      </c>
      <c r="J252">
        <v>-0.22818119000001838</v>
      </c>
      <c r="K252">
        <v>7.1780004577322949E-4</v>
      </c>
      <c r="L252">
        <v>-3.1667201886875773E-4</v>
      </c>
      <c r="M252">
        <v>1.7989775167949149</v>
      </c>
      <c r="N252">
        <v>7.8454959897157888E-4</v>
      </c>
      <c r="O252">
        <v>-0.18730569093175262</v>
      </c>
      <c r="P252">
        <v>-1.383490635863144</v>
      </c>
      <c r="Q252">
        <f>kp0_2kb_0_2ka2[[#This Row],[alpha]]+kp0_2kb_0_2ka2[[#This Row],[beta]]</f>
        <v>-1.5707963267948966</v>
      </c>
      <c r="R252">
        <v>4.0272291504845416E-4</v>
      </c>
      <c r="S252">
        <v>-8.937604573634816E-5</v>
      </c>
      <c r="T252">
        <v>-9.79132546922592E-2</v>
      </c>
      <c r="U252">
        <v>3.9227479948578944E-4</v>
      </c>
      <c r="V252">
        <v>-9.7913254690876417E-2</v>
      </c>
      <c r="W252">
        <v>0.78343679579350667</v>
      </c>
      <c r="X252">
        <v>-0.78317527926051611</v>
      </c>
    </row>
    <row r="253" spans="1:24" x14ac:dyDescent="0.25">
      <c r="A253">
        <v>5</v>
      </c>
      <c r="B253">
        <v>0.5</v>
      </c>
      <c r="C253">
        <v>-0.2</v>
      </c>
      <c r="D253">
        <v>2</v>
      </c>
      <c r="E253">
        <v>0</v>
      </c>
      <c r="F253">
        <v>200</v>
      </c>
      <c r="G253">
        <v>1.5707963267948966</v>
      </c>
      <c r="H253">
        <v>-6.7958936438225947E-4</v>
      </c>
      <c r="I253">
        <v>200.00030779851838</v>
      </c>
      <c r="J253">
        <v>-0.23797251546910603</v>
      </c>
      <c r="K253">
        <v>6.7958936438225947E-4</v>
      </c>
      <c r="L253">
        <v>-3.0779851837792194E-4</v>
      </c>
      <c r="M253">
        <v>1.8087688422640027</v>
      </c>
      <c r="N253">
        <v>7.4604398804435613E-4</v>
      </c>
      <c r="O253">
        <v>-0.1873056909202544</v>
      </c>
      <c r="P253">
        <v>-1.3834906358746422</v>
      </c>
      <c r="Q253">
        <f>kp0_2kb_0_2ka2[[#This Row],[alpha]]+kp0_2kb_0_2ka2[[#This Row],[beta]]</f>
        <v>-1.5707963267948966</v>
      </c>
      <c r="R253">
        <v>3.8210681390970038E-4</v>
      </c>
      <c r="S253">
        <v>-8.8735004791761318E-5</v>
      </c>
      <c r="T253">
        <v>-9.7913254690876417E-2</v>
      </c>
      <c r="U253">
        <v>3.7302199402217806E-4</v>
      </c>
      <c r="V253">
        <v>-9.7913254665580374E-2</v>
      </c>
      <c r="W253">
        <v>0.78343037798931714</v>
      </c>
      <c r="X253">
        <v>-0.78318169665996895</v>
      </c>
    </row>
    <row r="254" spans="1:24" x14ac:dyDescent="0.25">
      <c r="A254">
        <v>5</v>
      </c>
      <c r="B254">
        <v>0.5</v>
      </c>
      <c r="C254">
        <v>-0.2</v>
      </c>
      <c r="D254">
        <v>2</v>
      </c>
      <c r="E254">
        <v>0</v>
      </c>
      <c r="F254">
        <v>200</v>
      </c>
      <c r="G254">
        <v>1.5707963267948966</v>
      </c>
      <c r="H254">
        <v>-6.4333841867891784E-4</v>
      </c>
      <c r="I254">
        <v>200.0002990051677</v>
      </c>
      <c r="J254">
        <v>-0.24776384093566406</v>
      </c>
      <c r="K254">
        <v>6.4333841867891784E-4</v>
      </c>
      <c r="L254">
        <v>-2.9900516770453578E-4</v>
      </c>
      <c r="M254">
        <v>1.8185601677305607</v>
      </c>
      <c r="N254">
        <v>7.0942822840813725E-4</v>
      </c>
      <c r="O254">
        <v>-0.18730569090974275</v>
      </c>
      <c r="P254">
        <v>-1.3834906358851538</v>
      </c>
      <c r="Q254">
        <f>kp0_2kb_0_2ka2[[#This Row],[alpha]]+kp0_2kb_0_2ka2[[#This Row],[beta]]</f>
        <v>-1.5707963267948966</v>
      </c>
      <c r="R254">
        <v>3.625094570334159E-4</v>
      </c>
      <c r="S254">
        <v>-8.7933506615054473E-5</v>
      </c>
      <c r="T254">
        <v>-9.7913254665580374E-2</v>
      </c>
      <c r="U254">
        <v>3.5471411420406863E-4</v>
      </c>
      <c r="V254">
        <v>-9.7913254642454761E-2</v>
      </c>
      <c r="W254">
        <v>0.78342427517770608</v>
      </c>
      <c r="X254">
        <v>-0.7831877991015701</v>
      </c>
    </row>
    <row r="255" spans="1:24" x14ac:dyDescent="0.25">
      <c r="A255">
        <v>5</v>
      </c>
      <c r="B255">
        <v>0.5</v>
      </c>
      <c r="C255">
        <v>-0.2</v>
      </c>
      <c r="D255">
        <v>2</v>
      </c>
      <c r="E255">
        <v>0</v>
      </c>
      <c r="F255">
        <v>200</v>
      </c>
      <c r="G255">
        <v>1.5707963267948966</v>
      </c>
      <c r="H255">
        <v>-6.0895018947080095E-4</v>
      </c>
      <c r="I255">
        <v>200.00029030627582</v>
      </c>
      <c r="J255">
        <v>-0.25755516639990955</v>
      </c>
      <c r="K255">
        <v>6.0895018947080095E-4</v>
      </c>
      <c r="L255">
        <v>-2.9030627581505541E-4</v>
      </c>
      <c r="M255">
        <v>1.8283514931948062</v>
      </c>
      <c r="N255">
        <v>6.7460956636719235E-4</v>
      </c>
      <c r="O255">
        <v>-0.18730569091472071</v>
      </c>
      <c r="P255">
        <v>-1.3834906358801757</v>
      </c>
      <c r="Q255">
        <f>kp0_2kb_0_2ka2[[#This Row],[alpha]]+kp0_2kb_0_2ka2[[#This Row],[beta]]</f>
        <v>-1.5707963267948966</v>
      </c>
      <c r="R255">
        <v>3.4388229208116925E-4</v>
      </c>
      <c r="S255">
        <v>-8.6988918883835166E-5</v>
      </c>
      <c r="T255">
        <v>-9.7913254642454761E-2</v>
      </c>
      <c r="U255">
        <v>3.3730478318359618E-4</v>
      </c>
      <c r="V255">
        <v>-9.7913254653406279E-2</v>
      </c>
      <c r="W255">
        <v>0.78341847215497806</v>
      </c>
      <c r="X255">
        <v>-0.7831936022995224</v>
      </c>
    </row>
    <row r="256" spans="1:24" x14ac:dyDescent="0.25">
      <c r="A256">
        <v>5</v>
      </c>
      <c r="B256">
        <v>0.5</v>
      </c>
      <c r="C256">
        <v>-0.2</v>
      </c>
      <c r="D256">
        <v>2</v>
      </c>
      <c r="E256">
        <v>0</v>
      </c>
      <c r="F256">
        <v>200</v>
      </c>
      <c r="G256">
        <v>1.5707963267948966</v>
      </c>
      <c r="H256">
        <v>-5.7633229045401906E-4</v>
      </c>
      <c r="I256">
        <v>200.00028171454542</v>
      </c>
      <c r="J256">
        <v>-0.26734649186525017</v>
      </c>
      <c r="K256">
        <v>5.7633229045401906E-4</v>
      </c>
      <c r="L256">
        <v>-2.8171454542302854E-4</v>
      </c>
      <c r="M256">
        <v>1.8381428186601467</v>
      </c>
      <c r="N256">
        <v>6.4149980056339804E-4</v>
      </c>
      <c r="O256">
        <v>-0.18730569093557448</v>
      </c>
      <c r="P256">
        <v>-1.3834906358593222</v>
      </c>
      <c r="Q256">
        <f>kp0_2kb_0_2ka2[[#This Row],[alpha]]+kp0_2kb_0_2ka2[[#This Row],[beta]]</f>
        <v>-1.5707963267948966</v>
      </c>
      <c r="R256">
        <v>3.2617899016781882E-4</v>
      </c>
      <c r="S256">
        <v>-8.5917304029134805E-5</v>
      </c>
      <c r="T256">
        <v>-9.7913254653406279E-2</v>
      </c>
      <c r="U256">
        <v>3.2074990028169902E-4</v>
      </c>
      <c r="V256">
        <v>-9.7913254699284524E-2</v>
      </c>
      <c r="W256">
        <v>0.78341295422770341</v>
      </c>
      <c r="X256">
        <v>-0.78319912096084898</v>
      </c>
    </row>
    <row r="257" spans="1:24" x14ac:dyDescent="0.25">
      <c r="A257">
        <v>5</v>
      </c>
      <c r="B257">
        <v>0.5</v>
      </c>
      <c r="C257">
        <v>-0.2</v>
      </c>
      <c r="D257">
        <v>2</v>
      </c>
      <c r="E257">
        <v>0</v>
      </c>
      <c r="F257">
        <v>200</v>
      </c>
      <c r="G257">
        <v>1.5707963267948966</v>
      </c>
      <c r="H257">
        <v>-5.4539675557568076E-4</v>
      </c>
      <c r="I257">
        <v>200.000273241195</v>
      </c>
      <c r="J257">
        <v>-0.27713781733517862</v>
      </c>
      <c r="K257">
        <v>5.4539675557568076E-4</v>
      </c>
      <c r="L257">
        <v>-2.7324119500349298E-4</v>
      </c>
      <c r="M257">
        <v>1.8479341441300752</v>
      </c>
      <c r="N257">
        <v>6.1001505853496409E-4</v>
      </c>
      <c r="O257">
        <v>-0.18730569091743743</v>
      </c>
      <c r="P257">
        <v>-1.3834906358774592</v>
      </c>
      <c r="Q257">
        <f>kp0_2kb_0_2ka2[[#This Row],[alpha]]+kp0_2kb_0_2ka2[[#This Row],[beta]]</f>
        <v>-1.5707963267948966</v>
      </c>
      <c r="R257">
        <v>3.0935534878338285E-4</v>
      </c>
      <c r="S257">
        <v>-8.4733504057317332E-5</v>
      </c>
      <c r="T257">
        <v>-9.7913254699284524E-2</v>
      </c>
      <c r="U257">
        <v>3.0500752926748204E-4</v>
      </c>
      <c r="V257">
        <v>-9.7913254659382998E-2</v>
      </c>
      <c r="W257">
        <v>0.7834077064514865</v>
      </c>
      <c r="X257">
        <v>-0.78320436809864147</v>
      </c>
    </row>
    <row r="258" spans="1:24" x14ac:dyDescent="0.25">
      <c r="A258">
        <v>5</v>
      </c>
      <c r="B258">
        <v>0.5</v>
      </c>
      <c r="C258">
        <v>-0.2</v>
      </c>
      <c r="D258">
        <v>2</v>
      </c>
      <c r="E258">
        <v>0</v>
      </c>
      <c r="F258">
        <v>200</v>
      </c>
      <c r="G258">
        <v>1.5707963267948966</v>
      </c>
      <c r="H258">
        <v>-5.1605983570660204E-4</v>
      </c>
      <c r="I258">
        <v>200.00026489607296</v>
      </c>
      <c r="J258">
        <v>-0.28692914280111692</v>
      </c>
      <c r="K258">
        <v>5.1605983570660204E-4</v>
      </c>
      <c r="L258">
        <v>-2.6489607296298345E-4</v>
      </c>
      <c r="M258">
        <v>1.8577254695960135</v>
      </c>
      <c r="N258">
        <v>5.8007558429978357E-4</v>
      </c>
      <c r="O258">
        <v>-0.18730569090630345</v>
      </c>
      <c r="P258">
        <v>-1.383490635888593</v>
      </c>
      <c r="Q258">
        <f>kp0_2kb_0_2ka2[[#This Row],[alpha]]+kp0_2kb_0_2ka2[[#This Row],[beta]]</f>
        <v>-1.5707963267948966</v>
      </c>
      <c r="R258">
        <v>2.9336919869078754E-4</v>
      </c>
      <c r="S258">
        <v>-8.3451220298921505E-5</v>
      </c>
      <c r="T258">
        <v>-9.7913254659382998E-2</v>
      </c>
      <c r="U258">
        <v>2.9003779214989179E-4</v>
      </c>
      <c r="V258">
        <v>-9.7913254634888258E-2</v>
      </c>
      <c r="W258">
        <v>0.78340271634315606</v>
      </c>
      <c r="X258">
        <v>-0.78320935781505607</v>
      </c>
    </row>
    <row r="259" spans="1:24" x14ac:dyDescent="0.25">
      <c r="A259">
        <v>5</v>
      </c>
      <c r="B259">
        <v>0.5</v>
      </c>
      <c r="C259">
        <v>-0.2</v>
      </c>
      <c r="D259">
        <v>2</v>
      </c>
      <c r="E259">
        <v>0</v>
      </c>
      <c r="F259">
        <v>200</v>
      </c>
      <c r="G259">
        <v>1.5707963267948966</v>
      </c>
      <c r="H259">
        <v>-4.8824180423825226E-4</v>
      </c>
      <c r="I259">
        <v>200.00025668776414</v>
      </c>
      <c r="J259">
        <v>-0.29672046826460574</v>
      </c>
      <c r="K259">
        <v>4.8824180423825226E-4</v>
      </c>
      <c r="L259">
        <v>-2.5668776413567684E-4</v>
      </c>
      <c r="M259">
        <v>1.8675167950595024</v>
      </c>
      <c r="N259">
        <v>5.5160553628729716E-4</v>
      </c>
      <c r="O259">
        <v>-0.18730569093026761</v>
      </c>
      <c r="P259">
        <v>-1.3834906358646291</v>
      </c>
      <c r="Q259">
        <f>kp0_2kb_0_2ka2[[#This Row],[alpha]]+kp0_2kb_0_2ka2[[#This Row],[beta]]</f>
        <v>-1.5707963267948966</v>
      </c>
      <c r="R259">
        <v>2.7818031468349779E-4</v>
      </c>
      <c r="S259">
        <v>-8.2083088378629847E-5</v>
      </c>
      <c r="T259">
        <v>-9.7913254634888258E-2</v>
      </c>
      <c r="U259">
        <v>2.7580276814364858E-4</v>
      </c>
      <c r="V259">
        <v>-9.7913254687609419E-2</v>
      </c>
      <c r="W259">
        <v>0.78339797175692327</v>
      </c>
      <c r="X259">
        <v>-0.78321410324482743</v>
      </c>
    </row>
    <row r="260" spans="1:24" x14ac:dyDescent="0.25">
      <c r="A260">
        <v>5</v>
      </c>
      <c r="B260">
        <v>0.5</v>
      </c>
      <c r="C260">
        <v>-0.2</v>
      </c>
      <c r="D260">
        <v>2</v>
      </c>
      <c r="E260">
        <v>0</v>
      </c>
      <c r="F260">
        <v>200</v>
      </c>
      <c r="G260">
        <v>1.5707963267948966</v>
      </c>
      <c r="H260">
        <v>-4.6186677123932421E-4</v>
      </c>
      <c r="I260">
        <v>200.00024862368926</v>
      </c>
      <c r="J260">
        <v>-0.30651179373336668</v>
      </c>
      <c r="K260">
        <v>4.6186677123932421E-4</v>
      </c>
      <c r="L260">
        <v>-2.4862368925937517E-4</v>
      </c>
      <c r="M260">
        <v>1.8773081205282631</v>
      </c>
      <c r="N260">
        <v>5.2453279519585868E-4</v>
      </c>
      <c r="O260">
        <v>-0.18730569091783572</v>
      </c>
      <c r="P260">
        <v>-1.3834906358770609</v>
      </c>
      <c r="Q260">
        <f>kp0_2kb_0_2ka2[[#This Row],[alpha]]+kp0_2kb_0_2ka2[[#This Row],[beta]]</f>
        <v>-1.5707963267948966</v>
      </c>
      <c r="R260">
        <v>2.6375032998928057E-4</v>
      </c>
      <c r="S260">
        <v>-8.0640748671157459E-5</v>
      </c>
      <c r="T260">
        <v>-9.7913254687609419E-2</v>
      </c>
      <c r="U260">
        <v>2.6226639759792934E-4</v>
      </c>
      <c r="V260">
        <v>-9.7913254660259241E-2</v>
      </c>
      <c r="W260">
        <v>0.78339345941460659</v>
      </c>
      <c r="X260">
        <v>-0.78321861514954128</v>
      </c>
    </row>
    <row r="261" spans="1:24" x14ac:dyDescent="0.25">
      <c r="A261">
        <v>5</v>
      </c>
      <c r="B261">
        <v>0.5</v>
      </c>
      <c r="C261">
        <v>-0.2</v>
      </c>
      <c r="D261">
        <v>2</v>
      </c>
      <c r="E261">
        <v>0</v>
      </c>
      <c r="F261">
        <v>200</v>
      </c>
      <c r="G261">
        <v>1.5707963267948966</v>
      </c>
      <c r="H261">
        <v>-4.3686250581640389E-4</v>
      </c>
      <c r="I261">
        <v>200.000240710198</v>
      </c>
      <c r="J261">
        <v>-0.31630311919939258</v>
      </c>
      <c r="K261">
        <v>4.3686250581640389E-4</v>
      </c>
      <c r="L261">
        <v>-2.4071019799976057E-4</v>
      </c>
      <c r="M261">
        <v>1.8870994459942891</v>
      </c>
      <c r="N261">
        <v>4.9878878135867439E-4</v>
      </c>
      <c r="O261">
        <v>-0.18730569090451288</v>
      </c>
      <c r="P261">
        <v>-1.3834906358903836</v>
      </c>
      <c r="Q261">
        <f>kp0_2kb_0_2ka2[[#This Row],[alpha]]+kp0_2kb_0_2ka2[[#This Row],[beta]]</f>
        <v>-1.5707963267948966</v>
      </c>
      <c r="R261">
        <v>2.5004265422920311E-4</v>
      </c>
      <c r="S261">
        <v>-7.9134912491329179E-5</v>
      </c>
      <c r="T261">
        <v>-9.7913254660259241E-2</v>
      </c>
      <c r="U261">
        <v>2.4939439067933719E-4</v>
      </c>
      <c r="V261">
        <v>-9.791325463094902E-2</v>
      </c>
      <c r="W261">
        <v>0.78338916851115192</v>
      </c>
      <c r="X261">
        <v>-0.7832229055840324</v>
      </c>
    </row>
    <row r="262" spans="1:24" x14ac:dyDescent="0.25">
      <c r="A262">
        <v>5</v>
      </c>
      <c r="B262">
        <v>0.5</v>
      </c>
      <c r="C262">
        <v>-0.2</v>
      </c>
      <c r="D262">
        <v>2</v>
      </c>
      <c r="E262">
        <v>0</v>
      </c>
      <c r="F262">
        <v>200</v>
      </c>
      <c r="G262">
        <v>1.5707963267948966</v>
      </c>
      <c r="H262">
        <v>-4.1316026633346492E-4</v>
      </c>
      <c r="I262">
        <v>200.00023295265558</v>
      </c>
      <c r="J262">
        <v>-0.32609444466248749</v>
      </c>
      <c r="K262">
        <v>4.1316026633346492E-4</v>
      </c>
      <c r="L262">
        <v>-2.3295265557976563E-4</v>
      </c>
      <c r="M262">
        <v>1.8968907714573842</v>
      </c>
      <c r="N262">
        <v>4.7430828099286287E-4</v>
      </c>
      <c r="O262">
        <v>-0.18730569092587424</v>
      </c>
      <c r="P262">
        <v>-1.3834906358690224</v>
      </c>
      <c r="Q262">
        <f>kp0_2kb_0_2ka2[[#This Row],[alpha]]+kp0_2kb_0_2ka2[[#This Row],[beta]]</f>
        <v>-1.5707963267948966</v>
      </c>
      <c r="R262">
        <v>2.3702239482938979E-4</v>
      </c>
      <c r="S262">
        <v>-7.7575424276369437E-5</v>
      </c>
      <c r="T262">
        <v>-9.791325463094902E-2</v>
      </c>
      <c r="U262">
        <v>2.3715414049643144E-4</v>
      </c>
      <c r="V262">
        <v>-9.7913254677943984E-2</v>
      </c>
      <c r="W262">
        <v>0.78338508880371738</v>
      </c>
      <c r="X262">
        <v>-0.78322698604338636</v>
      </c>
    </row>
    <row r="263" spans="1:24" x14ac:dyDescent="0.25">
      <c r="A263">
        <v>5</v>
      </c>
      <c r="B263">
        <v>0.5</v>
      </c>
      <c r="C263">
        <v>-0.2</v>
      </c>
      <c r="D263">
        <v>2</v>
      </c>
      <c r="E263">
        <v>0</v>
      </c>
      <c r="F263">
        <v>200</v>
      </c>
      <c r="G263">
        <v>1.5707963267948966</v>
      </c>
      <c r="H263">
        <v>-3.9069463816623239E-4</v>
      </c>
      <c r="I263">
        <v>200.00022535552358</v>
      </c>
      <c r="J263">
        <v>-0.33588577013028187</v>
      </c>
      <c r="K263">
        <v>3.9069463816623239E-4</v>
      </c>
      <c r="L263">
        <v>-2.2535552358249333E-4</v>
      </c>
      <c r="M263">
        <v>1.9066820969251785</v>
      </c>
      <c r="N263">
        <v>4.5102928097960886E-4</v>
      </c>
      <c r="O263">
        <v>-0.18730569093133198</v>
      </c>
      <c r="P263">
        <v>-1.3834906358635646</v>
      </c>
      <c r="Q263">
        <f>kp0_2kb_0_2ka2[[#This Row],[alpha]]+kp0_2kb_0_2ka2[[#This Row],[beta]]</f>
        <v>-1.5707963267948966</v>
      </c>
      <c r="R263">
        <v>2.246562816723253E-4</v>
      </c>
      <c r="S263">
        <v>-7.5971319981727118E-5</v>
      </c>
      <c r="T263">
        <v>-9.7913254677943984E-2</v>
      </c>
      <c r="U263">
        <v>2.2551464048980443E-4</v>
      </c>
      <c r="V263">
        <v>-9.7913254689951046E-2</v>
      </c>
      <c r="W263">
        <v>0.78338120906643827</v>
      </c>
      <c r="X263">
        <v>-0.78323086597277847</v>
      </c>
    </row>
    <row r="264" spans="1:24" x14ac:dyDescent="0.25">
      <c r="A264">
        <v>5</v>
      </c>
      <c r="B264">
        <v>0.5</v>
      </c>
      <c r="C264">
        <v>-0.2</v>
      </c>
      <c r="D264">
        <v>2</v>
      </c>
      <c r="E264">
        <v>0</v>
      </c>
      <c r="F264">
        <v>200</v>
      </c>
      <c r="G264">
        <v>1.5707963267948966</v>
      </c>
      <c r="H264">
        <v>-3.6940337867525833E-4</v>
      </c>
      <c r="I264">
        <v>200.00021792243538</v>
      </c>
      <c r="J264">
        <v>-0.34567709559927695</v>
      </c>
      <c r="K264">
        <v>3.6940337867525833E-4</v>
      </c>
      <c r="L264">
        <v>-2.1792243538243383E-4</v>
      </c>
      <c r="M264">
        <v>1.9164734223941735</v>
      </c>
      <c r="N264">
        <v>4.2889281180699142E-4</v>
      </c>
      <c r="O264">
        <v>-0.18730569091395988</v>
      </c>
      <c r="P264">
        <v>-1.3834906358809367</v>
      </c>
      <c r="Q264">
        <f>kp0_2kb_0_2ka2[[#This Row],[alpha]]+kp0_2kb_0_2ka2[[#This Row],[beta]]</f>
        <v>-1.5707963267948966</v>
      </c>
      <c r="R264">
        <v>2.1291259490974042E-4</v>
      </c>
      <c r="S264">
        <v>-7.433088190009939E-5</v>
      </c>
      <c r="T264">
        <v>-9.7913254689951046E-2</v>
      </c>
      <c r="U264">
        <v>2.1444640590349571E-4</v>
      </c>
      <c r="V264">
        <v>-9.7913254651732395E-2</v>
      </c>
      <c r="W264">
        <v>0.78337751934916033</v>
      </c>
      <c r="X264">
        <v>-0.78323455507855799</v>
      </c>
    </row>
    <row r="265" spans="1:24" x14ac:dyDescent="0.25">
      <c r="A265">
        <v>5</v>
      </c>
      <c r="B265">
        <v>0.5</v>
      </c>
      <c r="C265">
        <v>-0.2</v>
      </c>
      <c r="D265">
        <v>2</v>
      </c>
      <c r="E265">
        <v>0</v>
      </c>
      <c r="F265">
        <v>200</v>
      </c>
      <c r="G265">
        <v>1.5707963267948966</v>
      </c>
      <c r="H265">
        <v>-3.4922726909144305E-4</v>
      </c>
      <c r="I265">
        <v>200.00021065626638</v>
      </c>
      <c r="J265">
        <v>-0.3554684210644502</v>
      </c>
      <c r="K265">
        <v>3.4922726909144305E-4</v>
      </c>
      <c r="L265">
        <v>-2.1065626637550849E-4</v>
      </c>
      <c r="M265">
        <v>1.9262647478593466</v>
      </c>
      <c r="N265">
        <v>4.0784279819599167E-4</v>
      </c>
      <c r="O265">
        <v>-0.18730569093037785</v>
      </c>
      <c r="P265">
        <v>-1.3834906358645187</v>
      </c>
      <c r="Q265">
        <f>kp0_2kb_0_2ka2[[#This Row],[alpha]]+kp0_2kb_0_2ka2[[#This Row],[beta]]</f>
        <v>-1.5707963267948966</v>
      </c>
      <c r="R265">
        <v>2.0176109583815307E-4</v>
      </c>
      <c r="S265">
        <v>-7.2661690120134529E-5</v>
      </c>
      <c r="T265">
        <v>-9.7913254651732395E-2</v>
      </c>
      <c r="U265">
        <v>2.0392139909799584E-4</v>
      </c>
      <c r="V265">
        <v>-9.7913254687851947E-2</v>
      </c>
      <c r="W265">
        <v>0.78337401130251483</v>
      </c>
      <c r="X265">
        <v>-0.78323806370311622</v>
      </c>
    </row>
    <row r="266" spans="1:24" x14ac:dyDescent="0.25">
      <c r="A266">
        <v>5</v>
      </c>
      <c r="B266">
        <v>0.5</v>
      </c>
      <c r="C266">
        <v>-0.2</v>
      </c>
      <c r="D266">
        <v>2</v>
      </c>
      <c r="E266">
        <v>0</v>
      </c>
      <c r="F266">
        <v>200</v>
      </c>
      <c r="G266">
        <v>1.5707963267948966</v>
      </c>
      <c r="H266">
        <v>-3.3010997302375964E-4</v>
      </c>
      <c r="I266">
        <v>200.00020355919929</v>
      </c>
      <c r="J266">
        <v>-0.3652597465332354</v>
      </c>
      <c r="K266">
        <v>3.3010997302375964E-4</v>
      </c>
      <c r="L266">
        <v>-2.0355919929215816E-4</v>
      </c>
      <c r="M266">
        <v>1.936056073328132</v>
      </c>
      <c r="N266">
        <v>3.8782591701201695E-4</v>
      </c>
      <c r="O266">
        <v>-0.18730569092960619</v>
      </c>
      <c r="P266">
        <v>-1.3834906358652903</v>
      </c>
      <c r="Q266">
        <f>kp0_2kb_0_2ka2[[#This Row],[alpha]]+kp0_2kb_0_2ka2[[#This Row],[beta]]</f>
        <v>-1.5707963267948966</v>
      </c>
      <c r="R266">
        <v>1.9117296067683418E-4</v>
      </c>
      <c r="S266">
        <v>-7.0970670816455653E-5</v>
      </c>
      <c r="T266">
        <v>-9.7913254687851947E-2</v>
      </c>
      <c r="U266">
        <v>1.9391295850600847E-4</v>
      </c>
      <c r="V266">
        <v>-9.7913254686154305E-2</v>
      </c>
      <c r="W266">
        <v>0.78337067514206982</v>
      </c>
      <c r="X266">
        <v>-0.78324139983639907</v>
      </c>
    </row>
    <row r="267" spans="1:24" x14ac:dyDescent="0.25">
      <c r="A267">
        <v>5</v>
      </c>
      <c r="B267">
        <v>0.5</v>
      </c>
      <c r="C267">
        <v>-0.2</v>
      </c>
      <c r="D267">
        <v>2</v>
      </c>
      <c r="E267">
        <v>0</v>
      </c>
      <c r="F267">
        <v>200</v>
      </c>
      <c r="G267">
        <v>1.5707963267948966</v>
      </c>
      <c r="H267">
        <v>-3.1199790131098857E-4</v>
      </c>
      <c r="I267">
        <v>200.00019663278513</v>
      </c>
      <c r="J267">
        <v>-0.37505107200185084</v>
      </c>
      <c r="K267">
        <v>3.1199790131098857E-4</v>
      </c>
      <c r="L267">
        <v>-1.9663278513348814E-4</v>
      </c>
      <c r="M267">
        <v>1.9458473987967473</v>
      </c>
      <c r="N267">
        <v>3.6879146222738656E-4</v>
      </c>
      <c r="O267">
        <v>-0.18730569092269456</v>
      </c>
      <c r="P267">
        <v>-1.3834906358722021</v>
      </c>
      <c r="Q267">
        <f>kp0_2kb_0_2ka2[[#This Row],[alpha]]+kp0_2kb_0_2ka2[[#This Row],[beta]]</f>
        <v>-1.5707963267948966</v>
      </c>
      <c r="R267">
        <v>1.811207171277107E-4</v>
      </c>
      <c r="S267">
        <v>-6.9264141543057934E-5</v>
      </c>
      <c r="T267">
        <v>-9.7913254686154305E-2</v>
      </c>
      <c r="U267">
        <v>1.8439573111369328E-4</v>
      </c>
      <c r="V267">
        <v>-9.7913254670948691E-2</v>
      </c>
      <c r="W267">
        <v>0.78336750261129406</v>
      </c>
      <c r="X267">
        <v>-0.78324457212388499</v>
      </c>
    </row>
    <row r="268" spans="1:24" x14ac:dyDescent="0.25">
      <c r="A268">
        <v>5</v>
      </c>
      <c r="B268">
        <v>0.5</v>
      </c>
      <c r="C268">
        <v>-0.2</v>
      </c>
      <c r="D268">
        <v>2</v>
      </c>
      <c r="E268">
        <v>0</v>
      </c>
      <c r="F268">
        <v>200</v>
      </c>
      <c r="G268">
        <v>1.5707963267948966</v>
      </c>
      <c r="H268">
        <v>-2.948400829440841E-4</v>
      </c>
      <c r="I268">
        <v>200.00018987799976</v>
      </c>
      <c r="J268">
        <v>-0.38484239746894572</v>
      </c>
      <c r="K268">
        <v>2.948400829440841E-4</v>
      </c>
      <c r="L268">
        <v>-1.8987799975889175E-4</v>
      </c>
      <c r="M268">
        <v>1.9556387242638422</v>
      </c>
      <c r="N268">
        <v>3.5069121646102302E-4</v>
      </c>
      <c r="O268">
        <v>-0.18730569092003585</v>
      </c>
      <c r="P268">
        <v>-1.3834906358748607</v>
      </c>
      <c r="Q268">
        <f>kp0_2kb_0_2ka2[[#This Row],[alpha]]+kp0_2kb_0_2ka2[[#This Row],[beta]]</f>
        <v>-1.5707963267948966</v>
      </c>
      <c r="R268">
        <v>1.7157818366904466E-4</v>
      </c>
      <c r="S268">
        <v>-6.7547853717087538E-5</v>
      </c>
      <c r="T268">
        <v>-9.7913254670948691E-2</v>
      </c>
      <c r="U268">
        <v>1.7534560823051151E-4</v>
      </c>
      <c r="V268">
        <v>-9.7913254665099536E-2</v>
      </c>
      <c r="W268">
        <v>0.78336448585687313</v>
      </c>
      <c r="X268">
        <v>-0.78324758878471945</v>
      </c>
    </row>
    <row r="269" spans="1:24" x14ac:dyDescent="0.25">
      <c r="A269">
        <v>5</v>
      </c>
      <c r="B269">
        <v>0.5</v>
      </c>
      <c r="C269">
        <v>-0.2</v>
      </c>
      <c r="D269">
        <v>2</v>
      </c>
      <c r="E269">
        <v>0</v>
      </c>
      <c r="F269">
        <v>200</v>
      </c>
      <c r="G269">
        <v>1.5707963267948966</v>
      </c>
      <c r="H269">
        <v>-2.7858804180314078E-4</v>
      </c>
      <c r="I269">
        <v>200.00018329529652</v>
      </c>
      <c r="J269">
        <v>-0.39463372293545568</v>
      </c>
      <c r="K269">
        <v>2.7858804180314078E-4</v>
      </c>
      <c r="L269">
        <v>-1.8329529652305609E-4</v>
      </c>
      <c r="M269">
        <v>1.9654300497303523</v>
      </c>
      <c r="N269">
        <v>3.3347932883941032E-4</v>
      </c>
      <c r="O269">
        <v>-0.18730569094744492</v>
      </c>
      <c r="P269">
        <v>-1.3834906358474517</v>
      </c>
      <c r="Q269">
        <f>kp0_2kb_0_2ka2[[#This Row],[alpha]]+kp0_2kb_0_2ka2[[#This Row],[beta]]</f>
        <v>-1.5707963267948966</v>
      </c>
      <c r="R269">
        <v>1.6252041140943347E-4</v>
      </c>
      <c r="S269">
        <v>-6.5827032448960638E-5</v>
      </c>
      <c r="T269">
        <v>-9.7913254665099536E-2</v>
      </c>
      <c r="U269">
        <v>1.6673966441970516E-4</v>
      </c>
      <c r="V269">
        <v>-9.7913254725399523E-2</v>
      </c>
      <c r="W269">
        <v>0.78336161769133605</v>
      </c>
      <c r="X269">
        <v>-0.78325045791505632</v>
      </c>
    </row>
    <row r="270" spans="1:24" x14ac:dyDescent="0.25">
      <c r="A270">
        <v>5</v>
      </c>
      <c r="B270">
        <v>0.5</v>
      </c>
      <c r="C270">
        <v>-0.2</v>
      </c>
      <c r="D270">
        <v>2</v>
      </c>
      <c r="E270">
        <v>0</v>
      </c>
      <c r="F270">
        <v>200</v>
      </c>
      <c r="G270">
        <v>1.5707963267948966</v>
      </c>
      <c r="H270">
        <v>-2.6319567895952822E-4</v>
      </c>
      <c r="I270">
        <v>200.00017688465513</v>
      </c>
      <c r="J270">
        <v>-0.40442504840799565</v>
      </c>
      <c r="K270">
        <v>2.6319567895952822E-4</v>
      </c>
      <c r="L270">
        <v>-1.7688465513288065E-4</v>
      </c>
      <c r="M270">
        <v>1.9752213752028922</v>
      </c>
      <c r="N270">
        <v>3.1711219882629108E-4</v>
      </c>
      <c r="O270">
        <v>-0.18730569094041638</v>
      </c>
      <c r="P270">
        <v>-1.3834906358544803</v>
      </c>
      <c r="Q270">
        <f>kp0_2kb_0_2ka2[[#This Row],[alpha]]+kp0_2kb_0_2ka2[[#This Row],[beta]]</f>
        <v>-1.5707963267948966</v>
      </c>
      <c r="R270">
        <v>1.5392362843612566E-4</v>
      </c>
      <c r="S270">
        <v>-6.4106413874536895E-5</v>
      </c>
      <c r="T270">
        <v>-9.7913254725399523E-2</v>
      </c>
      <c r="U270">
        <v>1.5855609941314554E-4</v>
      </c>
      <c r="V270">
        <v>-9.791325470993667E-2</v>
      </c>
      <c r="W270">
        <v>0.78335888971263101</v>
      </c>
      <c r="X270">
        <v>-0.7832531856463556</v>
      </c>
    </row>
    <row r="271" spans="1:24" x14ac:dyDescent="0.25">
      <c r="A271">
        <v>5</v>
      </c>
      <c r="B271">
        <v>0.5</v>
      </c>
      <c r="C271">
        <v>-0.2</v>
      </c>
      <c r="D271">
        <v>2</v>
      </c>
      <c r="E271">
        <v>0</v>
      </c>
      <c r="F271">
        <v>200</v>
      </c>
      <c r="G271">
        <v>1.5707963267948966</v>
      </c>
      <c r="H271">
        <v>-2.4861916030577451E-4</v>
      </c>
      <c r="I271">
        <v>200.00017064562712</v>
      </c>
      <c r="J271">
        <v>-0.4142163738789893</v>
      </c>
      <c r="K271">
        <v>2.4861916030577451E-4</v>
      </c>
      <c r="L271">
        <v>-1.7064562712221232E-4</v>
      </c>
      <c r="M271">
        <v>1.9850127006738858</v>
      </c>
      <c r="N271">
        <v>3.0154836581729562E-4</v>
      </c>
      <c r="O271">
        <v>-0.18730569094826449</v>
      </c>
      <c r="P271">
        <v>-1.3834906358466321</v>
      </c>
      <c r="Q271">
        <f>kp0_2kb_0_2ka2[[#This Row],[alpha]]+kp0_2kb_0_2ka2[[#This Row],[beta]]</f>
        <v>-1.5707963267948966</v>
      </c>
      <c r="R271">
        <v>1.4576518653753695E-4</v>
      </c>
      <c r="S271">
        <v>-6.2390280130709012E-5</v>
      </c>
      <c r="T271">
        <v>-9.791325470993667E-2</v>
      </c>
      <c r="U271">
        <v>1.5077418290864781E-4</v>
      </c>
      <c r="V271">
        <v>-9.7913254727202526E-2</v>
      </c>
      <c r="W271">
        <v>0.78335629587858968</v>
      </c>
      <c r="X271">
        <v>-0.78325577975665062</v>
      </c>
    </row>
    <row r="272" spans="1:24" x14ac:dyDescent="0.25">
      <c r="A272">
        <v>5</v>
      </c>
      <c r="B272">
        <v>0.5</v>
      </c>
      <c r="C272">
        <v>-0.2</v>
      </c>
      <c r="D272">
        <v>2</v>
      </c>
      <c r="E272">
        <v>0</v>
      </c>
      <c r="F272">
        <v>200</v>
      </c>
      <c r="G272">
        <v>1.5707963267948966</v>
      </c>
      <c r="H272">
        <v>-2.3481680928097085E-4</v>
      </c>
      <c r="I272">
        <v>200.00016457737792</v>
      </c>
      <c r="J272">
        <v>-0.42400769935170957</v>
      </c>
      <c r="K272">
        <v>2.3481680928097085E-4</v>
      </c>
      <c r="L272">
        <v>-1.6457737791597538E-4</v>
      </c>
      <c r="M272">
        <v>1.994804026146606</v>
      </c>
      <c r="N272">
        <v>2.8674840408029063E-4</v>
      </c>
      <c r="O272">
        <v>-0.18730569096629557</v>
      </c>
      <c r="P272">
        <v>-1.383490635828601</v>
      </c>
      <c r="Q272">
        <f>kp0_2kb_0_2ka2[[#This Row],[alpha]]+kp0_2kb_0_2ka2[[#This Row],[beta]]</f>
        <v>-1.5707963267948966</v>
      </c>
      <c r="R272">
        <v>1.3802351024803656E-4</v>
      </c>
      <c r="S272">
        <v>-6.0682492125657912E-5</v>
      </c>
      <c r="T272">
        <v>-9.7913254727202526E-2</v>
      </c>
      <c r="U272">
        <v>1.4337420204014532E-4</v>
      </c>
      <c r="V272">
        <v>-9.7913254766870905E-2</v>
      </c>
      <c r="W272">
        <v>0.78335382953564725</v>
      </c>
      <c r="X272">
        <v>-0.78325824673428723</v>
      </c>
    </row>
    <row r="273" spans="1:24" x14ac:dyDescent="0.25">
      <c r="A273">
        <v>5</v>
      </c>
      <c r="B273">
        <v>0.5</v>
      </c>
      <c r="C273">
        <v>-0.2</v>
      </c>
      <c r="D273">
        <v>2</v>
      </c>
      <c r="E273">
        <v>0</v>
      </c>
      <c r="F273">
        <v>200</v>
      </c>
      <c r="G273">
        <v>1.5707963267948966</v>
      </c>
      <c r="H273">
        <v>-2.2174900447553567E-4</v>
      </c>
      <c r="I273">
        <v>200.00015867872588</v>
      </c>
      <c r="J273">
        <v>-0.43379902482839666</v>
      </c>
      <c r="K273">
        <v>2.2174900447553567E-4</v>
      </c>
      <c r="L273">
        <v>-1.5867872588160026E-4</v>
      </c>
      <c r="M273">
        <v>2.0045953516232933</v>
      </c>
      <c r="N273">
        <v>2.7267482288120988E-4</v>
      </c>
      <c r="O273">
        <v>-0.18730569092551991</v>
      </c>
      <c r="P273">
        <v>-1.3834906358693766</v>
      </c>
      <c r="Q273">
        <f>kp0_2kb_0_2ka2[[#This Row],[alpha]]+kp0_2kb_0_2ka2[[#This Row],[beta]]</f>
        <v>-1.5707963267948966</v>
      </c>
      <c r="R273">
        <v>1.3067804805435174E-4</v>
      </c>
      <c r="S273">
        <v>-5.8986520217359371E-5</v>
      </c>
      <c r="T273">
        <v>-9.7913254766870905E-2</v>
      </c>
      <c r="U273">
        <v>1.3633741144060494E-4</v>
      </c>
      <c r="V273">
        <v>-9.7913254677164496E-2</v>
      </c>
      <c r="W273">
        <v>0.78335148322112946</v>
      </c>
      <c r="X273">
        <v>-0.78326059161350248</v>
      </c>
    </row>
    <row r="274" spans="1:24" x14ac:dyDescent="0.25">
      <c r="A274">
        <v>5</v>
      </c>
      <c r="B274">
        <v>0.5</v>
      </c>
      <c r="C274">
        <v>-0.2</v>
      </c>
      <c r="D274">
        <v>2</v>
      </c>
      <c r="E274">
        <v>0</v>
      </c>
      <c r="F274">
        <v>200</v>
      </c>
      <c r="G274">
        <v>1.5707963267948966</v>
      </c>
      <c r="H274">
        <v>-2.0937808190261349E-4</v>
      </c>
      <c r="I274">
        <v>200.0001529481786</v>
      </c>
      <c r="J274">
        <v>-0.4435903502961131</v>
      </c>
      <c r="K274">
        <v>2.0937808190261349E-4</v>
      </c>
      <c r="L274">
        <v>-1.5294817859512477E-4</v>
      </c>
      <c r="M274">
        <v>2.0143866770910095</v>
      </c>
      <c r="N274">
        <v>2.5929197156252974E-4</v>
      </c>
      <c r="O274">
        <v>-0.18730569094981814</v>
      </c>
      <c r="P274">
        <v>-1.3834906358450785</v>
      </c>
      <c r="Q274">
        <f>kp0_2kb_0_2ka2[[#This Row],[alpha]]+kp0_2kb_0_2ka2[[#This Row],[beta]]</f>
        <v>-1.5707963267948966</v>
      </c>
      <c r="R274">
        <v>1.2370922572922175E-4</v>
      </c>
      <c r="S274">
        <v>-5.7305472930613265E-5</v>
      </c>
      <c r="T274">
        <v>-9.7913254677164496E-2</v>
      </c>
      <c r="U274">
        <v>1.2964598578126487E-4</v>
      </c>
      <c r="V274">
        <v>-9.7913254730620569E-2</v>
      </c>
      <c r="W274">
        <v>0.7833492531735583</v>
      </c>
      <c r="X274">
        <v>-0.7832628225163708</v>
      </c>
    </row>
    <row r="275" spans="1:24" x14ac:dyDescent="0.25">
      <c r="A275">
        <v>5</v>
      </c>
      <c r="B275">
        <v>0.5</v>
      </c>
      <c r="C275">
        <v>-0.2</v>
      </c>
      <c r="D275">
        <v>2</v>
      </c>
      <c r="E275">
        <v>0</v>
      </c>
      <c r="F275">
        <v>200</v>
      </c>
      <c r="G275">
        <v>1.5707963267948966</v>
      </c>
      <c r="H275">
        <v>-1.976682417312935E-4</v>
      </c>
      <c r="I275">
        <v>200.00014738396621</v>
      </c>
      <c r="J275">
        <v>-0.45338167576917515</v>
      </c>
      <c r="K275">
        <v>1.976682417312935E-4</v>
      </c>
      <c r="L275">
        <v>-1.4738396620828098E-4</v>
      </c>
      <c r="M275">
        <v>2.0241780025640717</v>
      </c>
      <c r="N275">
        <v>2.4656594915848539E-4</v>
      </c>
      <c r="O275">
        <v>-0.18730569094022081</v>
      </c>
      <c r="P275">
        <v>-1.3834906358546757</v>
      </c>
      <c r="Q275">
        <f>kp0_2kb_0_2ka2[[#This Row],[alpha]]+kp0_2kb_0_2ka2[[#This Row],[beta]]</f>
        <v>-1.5707963267948966</v>
      </c>
      <c r="R275">
        <v>1.1709840171319984E-4</v>
      </c>
      <c r="S275">
        <v>-5.5642123839857253E-5</v>
      </c>
      <c r="T275">
        <v>-9.7913254730620569E-2</v>
      </c>
      <c r="U275">
        <v>1.232829745792427E-4</v>
      </c>
      <c r="V275">
        <v>-9.7913254709506459E-2</v>
      </c>
      <c r="W275">
        <v>0.78334713200091144</v>
      </c>
      <c r="X275">
        <v>-0.7832649433511919</v>
      </c>
    </row>
    <row r="276" spans="1:24" x14ac:dyDescent="0.25">
      <c r="A276">
        <v>5</v>
      </c>
      <c r="B276">
        <v>0.5</v>
      </c>
      <c r="C276">
        <v>-0.2</v>
      </c>
      <c r="D276">
        <v>2</v>
      </c>
      <c r="E276">
        <v>0</v>
      </c>
      <c r="F276">
        <v>200</v>
      </c>
      <c r="G276">
        <v>1.5707963267948966</v>
      </c>
      <c r="H276">
        <v>-1.8658545929333962E-4</v>
      </c>
      <c r="I276">
        <v>200.00014198407254</v>
      </c>
      <c r="J276">
        <v>-0.46317300124012578</v>
      </c>
      <c r="K276">
        <v>1.8658545929333962E-4</v>
      </c>
      <c r="L276">
        <v>-1.4198407254184531E-4</v>
      </c>
      <c r="M276">
        <v>2.0339693280350222</v>
      </c>
      <c r="N276">
        <v>2.3446451858495453E-4</v>
      </c>
      <c r="O276">
        <v>-0.18730569095260502</v>
      </c>
      <c r="P276">
        <v>-1.3834906358422916</v>
      </c>
      <c r="Q276">
        <f>kp0_2kb_0_2ka2[[#This Row],[alpha]]+kp0_2kb_0_2ka2[[#This Row],[beta]]</f>
        <v>-1.5707963267948966</v>
      </c>
      <c r="R276">
        <v>1.1082782437953877E-4</v>
      </c>
      <c r="S276">
        <v>-5.3998936696978697E-5</v>
      </c>
      <c r="T276">
        <v>-9.7913254709506459E-2</v>
      </c>
      <c r="U276">
        <v>1.1723225929247726E-4</v>
      </c>
      <c r="V276">
        <v>-9.791325473675172E-2</v>
      </c>
      <c r="W276">
        <v>0.78334511531377793</v>
      </c>
      <c r="X276">
        <v>-0.7832669604742496</v>
      </c>
    </row>
    <row r="277" spans="1:24" x14ac:dyDescent="0.25">
      <c r="A277">
        <v>5</v>
      </c>
      <c r="B277">
        <v>0.5</v>
      </c>
      <c r="C277">
        <v>-0.2</v>
      </c>
      <c r="D277">
        <v>2</v>
      </c>
      <c r="E277">
        <v>0</v>
      </c>
      <c r="F277">
        <v>200</v>
      </c>
      <c r="G277">
        <v>1.5707963267948966</v>
      </c>
      <c r="H277">
        <v>-1.7609740017009734E-4</v>
      </c>
      <c r="I277">
        <v>200.00013674626365</v>
      </c>
      <c r="J277">
        <v>-0.47296432671380095</v>
      </c>
      <c r="K277">
        <v>1.7609740017009734E-4</v>
      </c>
      <c r="L277">
        <v>-1.3674626364945652E-4</v>
      </c>
      <c r="M277">
        <v>2.0437606535086976</v>
      </c>
      <c r="N277">
        <v>2.2295702493699108E-4</v>
      </c>
      <c r="O277">
        <v>-0.18730569095939698</v>
      </c>
      <c r="P277">
        <v>-1.3834906358354995</v>
      </c>
      <c r="Q277">
        <f>kp0_2kb_0_2ka2[[#This Row],[alpha]]+kp0_2kb_0_2ka2[[#This Row],[beta]]</f>
        <v>-1.5707963267948966</v>
      </c>
      <c r="R277">
        <v>1.0488059123242284E-4</v>
      </c>
      <c r="S277">
        <v>-5.2378088945245523E-5</v>
      </c>
      <c r="T277">
        <v>-9.791325473675172E-2</v>
      </c>
      <c r="U277">
        <v>1.1147851246849554E-4</v>
      </c>
      <c r="V277">
        <v>-9.7913254751694045E-2</v>
      </c>
      <c r="W277">
        <v>0.78334319751770842</v>
      </c>
      <c r="X277">
        <v>-0.78326887850939619</v>
      </c>
    </row>
    <row r="278" spans="1:24" x14ac:dyDescent="0.25">
      <c r="A278">
        <v>5</v>
      </c>
      <c r="B278">
        <v>0.5</v>
      </c>
      <c r="C278">
        <v>-0.2</v>
      </c>
      <c r="D278">
        <v>2</v>
      </c>
      <c r="E278">
        <v>0</v>
      </c>
      <c r="F278">
        <v>200</v>
      </c>
      <c r="G278">
        <v>1.5707963267948966</v>
      </c>
      <c r="H278">
        <v>-1.6617333918618582E-4</v>
      </c>
      <c r="I278">
        <v>200.00013166811428</v>
      </c>
      <c r="J278">
        <v>-0.48275565218897037</v>
      </c>
      <c r="K278">
        <v>1.6617333918618582E-4</v>
      </c>
      <c r="L278">
        <v>-1.3166811427822722E-4</v>
      </c>
      <c r="M278">
        <v>2.053551978983867</v>
      </c>
      <c r="N278">
        <v>2.1201431785110991E-4</v>
      </c>
      <c r="O278">
        <v>-0.18730569094764155</v>
      </c>
      <c r="P278">
        <v>-1.383490635847255</v>
      </c>
      <c r="Q278">
        <f>kp0_2kb_0_2ka2[[#This Row],[alpha]]+kp0_2kb_0_2ka2[[#This Row],[beta]]</f>
        <v>-1.5707963267948966</v>
      </c>
      <c r="R278">
        <v>9.9240609839115179E-5</v>
      </c>
      <c r="S278">
        <v>-5.0781493685682687E-5</v>
      </c>
      <c r="T278">
        <v>-9.7913254751694045E-2</v>
      </c>
      <c r="U278">
        <v>1.0600715892555496E-4</v>
      </c>
      <c r="V278">
        <v>-9.7913254725832066E-2</v>
      </c>
      <c r="W278">
        <v>0.7833413735262984</v>
      </c>
      <c r="X278">
        <v>-0.78327070208701466</v>
      </c>
    </row>
    <row r="279" spans="1:24" x14ac:dyDescent="0.25">
      <c r="A279">
        <v>5</v>
      </c>
      <c r="B279">
        <v>0.5</v>
      </c>
      <c r="C279">
        <v>-0.2</v>
      </c>
      <c r="D279">
        <v>2</v>
      </c>
      <c r="E279">
        <v>0</v>
      </c>
      <c r="F279">
        <v>200</v>
      </c>
      <c r="G279">
        <v>1.5707963267948966</v>
      </c>
      <c r="H279">
        <v>-1.5678408313574924E-4</v>
      </c>
      <c r="I279">
        <v>200.00012674703225</v>
      </c>
      <c r="J279">
        <v>-0.49254697766155359</v>
      </c>
      <c r="K279">
        <v>1.5678408313574924E-4</v>
      </c>
      <c r="L279">
        <v>-1.2674703225457051E-4</v>
      </c>
      <c r="M279">
        <v>2.06334330445645</v>
      </c>
      <c r="N279">
        <v>2.0160867766556744E-4</v>
      </c>
      <c r="O279">
        <v>-0.18730569093612687</v>
      </c>
      <c r="P279">
        <v>-1.3834906358587697</v>
      </c>
      <c r="Q279">
        <f>kp0_2kb_0_2ka2[[#This Row],[alpha]]+kp0_2kb_0_2ka2[[#This Row],[beta]]</f>
        <v>-1.5707963267948966</v>
      </c>
      <c r="R279">
        <v>9.3892560504365918E-5</v>
      </c>
      <c r="S279">
        <v>-4.9210820206554691E-5</v>
      </c>
      <c r="T279">
        <v>-9.7913254725832066E-2</v>
      </c>
      <c r="U279">
        <v>1.0080433883278372E-4</v>
      </c>
      <c r="V279">
        <v>-9.7913254700499774E-2</v>
      </c>
      <c r="W279">
        <v>0.7833396390502757</v>
      </c>
      <c r="X279">
        <v>-0.78327243615772058</v>
      </c>
    </row>
    <row r="280" spans="1:24" x14ac:dyDescent="0.25">
      <c r="A280">
        <v>5</v>
      </c>
      <c r="B280">
        <v>0.5</v>
      </c>
      <c r="C280">
        <v>-0.2</v>
      </c>
      <c r="D280">
        <v>2</v>
      </c>
      <c r="E280">
        <v>0</v>
      </c>
      <c r="F280">
        <v>200</v>
      </c>
      <c r="G280">
        <v>1.5707963267948966</v>
      </c>
      <c r="H280">
        <v>-1.4790189707770092E-4</v>
      </c>
      <c r="I280">
        <v>200.00012198028094</v>
      </c>
      <c r="J280">
        <v>-0.50233830313160355</v>
      </c>
      <c r="K280">
        <v>1.4790189707770092E-4</v>
      </c>
      <c r="L280">
        <v>-1.2198028093735047E-4</v>
      </c>
      <c r="M280">
        <v>2.0731346299264999</v>
      </c>
      <c r="N280">
        <v>1.917137451951158E-4</v>
      </c>
      <c r="O280">
        <v>-0.18730569093185589</v>
      </c>
      <c r="P280">
        <v>-1.3834906358630406</v>
      </c>
      <c r="Q280">
        <f>kp0_2kb_0_2ka2[[#This Row],[alpha]]+kp0_2kb_0_2ka2[[#This Row],[beta]]</f>
        <v>-1.5707963267948966</v>
      </c>
      <c r="R280">
        <v>8.882186058048324E-5</v>
      </c>
      <c r="S280">
        <v>-4.7667513156612908E-5</v>
      </c>
      <c r="T280">
        <v>-9.7913254700499774E-2</v>
      </c>
      <c r="U280">
        <v>9.5856872597557902E-5</v>
      </c>
      <c r="V280">
        <v>-9.7913254691103679E-2</v>
      </c>
      <c r="W280">
        <v>0.78333798981969538</v>
      </c>
      <c r="X280">
        <v>-0.7832740852379636</v>
      </c>
    </row>
    <row r="281" spans="1:24" x14ac:dyDescent="0.25">
      <c r="A281">
        <v>5</v>
      </c>
      <c r="B281">
        <v>0.5</v>
      </c>
      <c r="C281">
        <v>-0.2</v>
      </c>
      <c r="D281">
        <v>2</v>
      </c>
      <c r="E281">
        <v>0</v>
      </c>
      <c r="F281">
        <v>200</v>
      </c>
      <c r="G281">
        <v>1.5707963267948966</v>
      </c>
      <c r="H281">
        <v>-1.3950043404292134E-4</v>
      </c>
      <c r="I281">
        <v>200.00011736499988</v>
      </c>
      <c r="J281">
        <v>-0.51212962860071387</v>
      </c>
      <c r="K281">
        <v>1.3950043404292134E-4</v>
      </c>
      <c r="L281">
        <v>-1.1736499988046489E-4</v>
      </c>
      <c r="M281">
        <v>2.0829259553956105</v>
      </c>
      <c r="N281">
        <v>1.8230445495133951E-4</v>
      </c>
      <c r="O281">
        <v>-0.18730569088138715</v>
      </c>
      <c r="P281">
        <v>-1.3834906359135095</v>
      </c>
      <c r="Q281">
        <f>kp0_2kb_0_2ka2[[#This Row],[alpha]]+kp0_2kb_0_2ka2[[#This Row],[beta]]</f>
        <v>-1.5707963267948966</v>
      </c>
      <c r="R281">
        <v>8.401463034779581E-5</v>
      </c>
      <c r="S281">
        <v>-4.6152810442135312E-5</v>
      </c>
      <c r="T281">
        <v>-9.7913254691103679E-2</v>
      </c>
      <c r="U281">
        <v>9.1152227475669754E-5</v>
      </c>
      <c r="V281">
        <v>-9.7913254580072384E-2</v>
      </c>
      <c r="W281">
        <v>0.7833364207164043</v>
      </c>
      <c r="X281">
        <v>-0.78327565256475384</v>
      </c>
    </row>
    <row r="282" spans="1:24" x14ac:dyDescent="0.25">
      <c r="A282">
        <v>5</v>
      </c>
      <c r="B282">
        <v>0.5</v>
      </c>
      <c r="C282">
        <v>-0.2</v>
      </c>
      <c r="D282">
        <v>2</v>
      </c>
      <c r="E282">
        <v>0</v>
      </c>
      <c r="F282">
        <v>200</v>
      </c>
      <c r="G282">
        <v>1.5707963267948966</v>
      </c>
      <c r="H282">
        <v>-1.3155466800245002E-4</v>
      </c>
      <c r="I282">
        <v>200.00011289822388</v>
      </c>
      <c r="J282">
        <v>-0.52192095405872108</v>
      </c>
      <c r="K282">
        <v>1.3155466800245002E-4</v>
      </c>
      <c r="L282">
        <v>-1.1289822387539061E-4</v>
      </c>
      <c r="M282">
        <v>2.0927172808536176</v>
      </c>
      <c r="N282">
        <v>1.7335697167247894E-4</v>
      </c>
      <c r="O282">
        <v>-0.18730569083789905</v>
      </c>
      <c r="P282">
        <v>-1.3834906359569974</v>
      </c>
      <c r="Q282">
        <f>kp0_2kb_0_2ka2[[#This Row],[alpha]]+kp0_2kb_0_2ka2[[#This Row],[beta]]</f>
        <v>-1.5707963267948966</v>
      </c>
      <c r="R282">
        <v>7.9457660404713156E-5</v>
      </c>
      <c r="S282">
        <v>-4.4667759925762167E-5</v>
      </c>
      <c r="T282">
        <v>-9.7913254580072384E-2</v>
      </c>
      <c r="U282">
        <v>8.667848583623947E-5</v>
      </c>
      <c r="V282">
        <v>-9.7913254484398637E-2</v>
      </c>
      <c r="W282">
        <v>0.78333492870380128</v>
      </c>
      <c r="X282">
        <v>-0.78327714304657703</v>
      </c>
    </row>
    <row r="283" spans="1:24" x14ac:dyDescent="0.25">
      <c r="A283">
        <v>5</v>
      </c>
      <c r="B283">
        <v>0.5</v>
      </c>
      <c r="C283">
        <v>-0.2</v>
      </c>
      <c r="D283">
        <v>2</v>
      </c>
      <c r="E283">
        <v>0</v>
      </c>
      <c r="F283">
        <v>200</v>
      </c>
      <c r="G283">
        <v>1.5707963267948966</v>
      </c>
      <c r="H283">
        <v>-1.2404082995058291E-4</v>
      </c>
      <c r="I283">
        <v>200.00010857690037</v>
      </c>
      <c r="J283">
        <v>-0.53171227950716093</v>
      </c>
      <c r="K283">
        <v>1.2404082995058291E-4</v>
      </c>
      <c r="L283">
        <v>-1.0857690037369139E-4</v>
      </c>
      <c r="M283">
        <v>2.1025086063020577</v>
      </c>
      <c r="N283">
        <v>1.6484862992936257E-4</v>
      </c>
      <c r="O283">
        <v>-0.18730569085254156</v>
      </c>
      <c r="P283">
        <v>-1.3834906359423549</v>
      </c>
      <c r="Q283">
        <f>kp0_2kb_0_2ka2[[#This Row],[alpha]]+kp0_2kb_0_2ka2[[#This Row],[beta]]</f>
        <v>-1.5707963267948966</v>
      </c>
      <c r="R283">
        <v>7.5138380518671109E-5</v>
      </c>
      <c r="S283">
        <v>-4.3213235008438702E-5</v>
      </c>
      <c r="T283">
        <v>-9.7913254484398637E-2</v>
      </c>
      <c r="U283">
        <v>8.2424314964681285E-5</v>
      </c>
      <c r="V283">
        <v>-9.7913254516612147E-2</v>
      </c>
      <c r="W283">
        <v>0.78333351090455217</v>
      </c>
      <c r="X283">
        <v>-0.7832785613612423</v>
      </c>
    </row>
    <row r="284" spans="1:24" x14ac:dyDescent="0.25">
      <c r="A284">
        <v>5</v>
      </c>
      <c r="B284">
        <v>0.5</v>
      </c>
      <c r="C284">
        <v>-0.2</v>
      </c>
      <c r="D284">
        <v>2</v>
      </c>
      <c r="E284">
        <v>0</v>
      </c>
      <c r="F284">
        <v>200</v>
      </c>
      <c r="G284">
        <v>1.5707963267948966</v>
      </c>
      <c r="H284">
        <v>-1.169363469662352E-4</v>
      </c>
      <c r="I284">
        <v>200.00010439790546</v>
      </c>
      <c r="J284">
        <v>-0.5415036049588221</v>
      </c>
      <c r="K284">
        <v>1.169363469662352E-4</v>
      </c>
      <c r="L284">
        <v>-1.0439790546001859E-4</v>
      </c>
      <c r="M284">
        <v>2.1122999317537188</v>
      </c>
      <c r="N284">
        <v>1.5675787669602675E-4</v>
      </c>
      <c r="O284">
        <v>-0.18730569087464632</v>
      </c>
      <c r="P284">
        <v>-1.3834906359202503</v>
      </c>
      <c r="Q284">
        <f>kp0_2kb_0_2ka2[[#This Row],[alpha]]+kp0_2kb_0_2ka2[[#This Row],[beta]]</f>
        <v>-1.5707963267948966</v>
      </c>
      <c r="R284">
        <v>7.1044829843477049E-5</v>
      </c>
      <c r="S284">
        <v>-4.178994914938731E-5</v>
      </c>
      <c r="T284">
        <v>-9.7913254516612147E-2</v>
      </c>
      <c r="U284">
        <v>7.8378938348013373E-5</v>
      </c>
      <c r="V284">
        <v>-9.791325456524258E-2</v>
      </c>
      <c r="W284">
        <v>0.78333216283472329</v>
      </c>
      <c r="X284">
        <v>-0.78327991020915799</v>
      </c>
    </row>
    <row r="285" spans="1:24" x14ac:dyDescent="0.25">
      <c r="A285">
        <v>5</v>
      </c>
      <c r="B285">
        <v>0.5</v>
      </c>
      <c r="C285">
        <v>-0.2</v>
      </c>
      <c r="D285">
        <v>2</v>
      </c>
      <c r="E285">
        <v>0</v>
      </c>
      <c r="F285">
        <v>200</v>
      </c>
      <c r="G285">
        <v>1.5707963267948966</v>
      </c>
      <c r="H285">
        <v>-1.1021978411962529E-4</v>
      </c>
      <c r="I285">
        <v>200.00010035805852</v>
      </c>
      <c r="J285">
        <v>-0.55129493041534638</v>
      </c>
      <c r="K285">
        <v>1.1021978411962529E-4</v>
      </c>
      <c r="L285">
        <v>-1.0035805851771329E-4</v>
      </c>
      <c r="M285">
        <v>2.1220912572102431</v>
      </c>
      <c r="N285">
        <v>1.4906421676855102E-4</v>
      </c>
      <c r="O285">
        <v>-0.1873056908722095</v>
      </c>
      <c r="P285">
        <v>-1.3834906359226871</v>
      </c>
      <c r="Q285">
        <f>kp0_2kb_0_2ka2[[#This Row],[alpha]]+kp0_2kb_0_2ka2[[#This Row],[beta]]</f>
        <v>-1.5707963267948966</v>
      </c>
      <c r="R285">
        <v>6.7165628466099052E-5</v>
      </c>
      <c r="S285">
        <v>-4.0398469393228579E-5</v>
      </c>
      <c r="T285">
        <v>-9.791325456524258E-2</v>
      </c>
      <c r="U285">
        <v>7.453210838427551E-5</v>
      </c>
      <c r="V285">
        <v>-9.7913254559881591E-2</v>
      </c>
      <c r="W285">
        <v>0.78333088051518074</v>
      </c>
      <c r="X285">
        <v>-0.7832811924429246</v>
      </c>
    </row>
    <row r="286" spans="1:24" x14ac:dyDescent="0.25">
      <c r="A286">
        <v>5</v>
      </c>
      <c r="B286">
        <v>0.5</v>
      </c>
      <c r="C286">
        <v>-0.2</v>
      </c>
      <c r="D286">
        <v>2</v>
      </c>
      <c r="E286">
        <v>0</v>
      </c>
      <c r="F286">
        <v>200</v>
      </c>
      <c r="G286">
        <v>1.5707963267948966</v>
      </c>
      <c r="H286">
        <v>-1.0387078909573342E-4</v>
      </c>
      <c r="I286">
        <v>200.00009645413562</v>
      </c>
      <c r="J286">
        <v>-0.56108625587133454</v>
      </c>
      <c r="K286">
        <v>1.0387078909573342E-4</v>
      </c>
      <c r="L286">
        <v>-9.6454135615431369E-5</v>
      </c>
      <c r="M286">
        <v>2.1318825826662309</v>
      </c>
      <c r="N286">
        <v>1.417481608511742E-4</v>
      </c>
      <c r="O286">
        <v>-0.18730569085961124</v>
      </c>
      <c r="P286">
        <v>-1.3834906359352854</v>
      </c>
      <c r="Q286">
        <f>kp0_2kb_0_2ka2[[#This Row],[alpha]]+kp0_2kb_0_2ka2[[#This Row],[beta]]</f>
        <v>-1.5707963267948966</v>
      </c>
      <c r="R286">
        <v>6.3489950238918653E-5</v>
      </c>
      <c r="S286">
        <v>-3.9039228973751835E-5</v>
      </c>
      <c r="T286">
        <v>-9.7913254559881591E-2</v>
      </c>
      <c r="U286">
        <v>7.0874080425587101E-5</v>
      </c>
      <c r="V286">
        <v>-9.7913254532165372E-2</v>
      </c>
      <c r="W286">
        <v>0.78332966095079815</v>
      </c>
      <c r="X286">
        <v>-0.78328241156384781</v>
      </c>
    </row>
    <row r="287" spans="1:24" x14ac:dyDescent="0.25">
      <c r="A287">
        <v>5</v>
      </c>
      <c r="B287">
        <v>0.5</v>
      </c>
      <c r="C287">
        <v>-0.2</v>
      </c>
      <c r="D287">
        <v>2</v>
      </c>
      <c r="E287">
        <v>0</v>
      </c>
      <c r="F287">
        <v>200</v>
      </c>
      <c r="G287">
        <v>1.5707963267948966</v>
      </c>
      <c r="H287">
        <v>-9.7870039413430984E-5</v>
      </c>
      <c r="I287">
        <v>200.0000926828817</v>
      </c>
      <c r="J287">
        <v>-0.57087758132455102</v>
      </c>
      <c r="K287">
        <v>9.7870039413430984E-5</v>
      </c>
      <c r="L287">
        <v>-9.2682881700056896E-5</v>
      </c>
      <c r="M287">
        <v>2.1416739081194476</v>
      </c>
      <c r="N287">
        <v>1.3479117617638505E-4</v>
      </c>
      <c r="O287">
        <v>-0.18730569081582749</v>
      </c>
      <c r="P287">
        <v>-1.3834906359790691</v>
      </c>
      <c r="Q287">
        <f>kp0_2kb_0_2ka2[[#This Row],[alpha]]+kp0_2kb_0_2ka2[[#This Row],[beta]]</f>
        <v>-1.5707963267948966</v>
      </c>
      <c r="R287">
        <v>6.0007496823024429E-5</v>
      </c>
      <c r="S287">
        <v>-3.7712539044823041E-5</v>
      </c>
      <c r="T287">
        <v>-9.7913254532165372E-2</v>
      </c>
      <c r="U287">
        <v>6.7395588088192524E-5</v>
      </c>
      <c r="V287">
        <v>-9.7913254435841146E-2</v>
      </c>
      <c r="W287">
        <v>0.7833285006827585</v>
      </c>
      <c r="X287">
        <v>-0.78328357029069973</v>
      </c>
    </row>
    <row r="288" spans="1:24" x14ac:dyDescent="0.25">
      <c r="A288">
        <v>5</v>
      </c>
      <c r="B288">
        <v>0.5</v>
      </c>
      <c r="C288">
        <v>-0.2</v>
      </c>
      <c r="D288">
        <v>2</v>
      </c>
      <c r="E288">
        <v>0</v>
      </c>
      <c r="F288">
        <v>200</v>
      </c>
      <c r="G288">
        <v>1.5707963267948966</v>
      </c>
      <c r="H288">
        <v>-9.2199192124300507E-5</v>
      </c>
      <c r="I288">
        <v>200.00008904102174</v>
      </c>
      <c r="J288">
        <v>-0.5806689067681351</v>
      </c>
      <c r="K288">
        <v>9.2199192124300507E-5</v>
      </c>
      <c r="L288">
        <v>-8.9041021738012205E-5</v>
      </c>
      <c r="M288">
        <v>2.1514652335630315</v>
      </c>
      <c r="N288">
        <v>1.2817563957524393E-4</v>
      </c>
      <c r="O288">
        <v>-0.18730569082094928</v>
      </c>
      <c r="P288">
        <v>-1.3834906359739474</v>
      </c>
      <c r="Q288">
        <f>kp0_2kb_0_2ka2[[#This Row],[alpha]]+kp0_2kb_0_2ka2[[#This Row],[beta]]</f>
        <v>-1.5707963267948966</v>
      </c>
      <c r="R288">
        <v>5.6708472891304748E-5</v>
      </c>
      <c r="S288">
        <v>-3.6418599589900119E-5</v>
      </c>
      <c r="T288">
        <v>-9.7913254435841146E-2</v>
      </c>
      <c r="U288">
        <v>6.4087819787621967E-5</v>
      </c>
      <c r="V288">
        <v>-9.7913254447109077E-2</v>
      </c>
      <c r="W288">
        <v>0.78332739818346842</v>
      </c>
      <c r="X288">
        <v>-0.78328467297027671</v>
      </c>
    </row>
    <row r="289" spans="1:24" x14ac:dyDescent="0.25">
      <c r="A289">
        <v>5</v>
      </c>
      <c r="B289">
        <v>0.5</v>
      </c>
      <c r="C289">
        <v>-0.2</v>
      </c>
      <c r="D289">
        <v>2</v>
      </c>
      <c r="E289">
        <v>0</v>
      </c>
      <c r="F289">
        <v>200</v>
      </c>
      <c r="G289">
        <v>1.5707963267948966</v>
      </c>
      <c r="H289">
        <v>-8.6840835878289872E-5</v>
      </c>
      <c r="I289">
        <v>200.00008552527078</v>
      </c>
      <c r="J289">
        <v>-0.59046023221284605</v>
      </c>
      <c r="K289">
        <v>8.6840835878289872E-5</v>
      </c>
      <c r="L289">
        <v>-8.5525270776543039E-5</v>
      </c>
      <c r="M289">
        <v>2.1612565590077426</v>
      </c>
      <c r="N289">
        <v>1.2188479280632627E-4</v>
      </c>
      <c r="O289">
        <v>-0.18730569081664139</v>
      </c>
      <c r="P289">
        <v>-1.3834906359782551</v>
      </c>
      <c r="Q289">
        <f>kp0_2kb_0_2ka2[[#This Row],[alpha]]+kp0_2kb_0_2ka2[[#This Row],[beta]]</f>
        <v>-1.5707963267948966</v>
      </c>
      <c r="R289">
        <v>5.3583562460106402E-5</v>
      </c>
      <c r="S289">
        <v>-3.5157509570710296E-5</v>
      </c>
      <c r="T289">
        <v>-9.7913254447109077E-2</v>
      </c>
      <c r="U289">
        <v>6.0942396403163136E-5</v>
      </c>
      <c r="V289">
        <v>-9.7913254437631769E-2</v>
      </c>
      <c r="W289">
        <v>0.78332634963318848</v>
      </c>
      <c r="X289">
        <v>-0.78328572136891972</v>
      </c>
    </row>
    <row r="290" spans="1:24" x14ac:dyDescent="0.25">
      <c r="A290">
        <v>5</v>
      </c>
      <c r="B290">
        <v>0.5</v>
      </c>
      <c r="C290">
        <v>-0.2</v>
      </c>
      <c r="D290">
        <v>2</v>
      </c>
      <c r="E290">
        <v>0</v>
      </c>
      <c r="F290">
        <v>200</v>
      </c>
      <c r="G290">
        <v>1.5707963267948966</v>
      </c>
      <c r="H290">
        <v>-8.1778445251362691E-5</v>
      </c>
      <c r="I290">
        <v>200.00008213234315</v>
      </c>
      <c r="J290">
        <v>-0.6002515576566092</v>
      </c>
      <c r="K290">
        <v>8.1778445251362691E-5</v>
      </c>
      <c r="L290">
        <v>-8.2132343152352405E-5</v>
      </c>
      <c r="M290">
        <v>2.1710478844515055</v>
      </c>
      <c r="N290">
        <v>1.1590270013863307E-4</v>
      </c>
      <c r="O290">
        <v>-0.18730569090246973</v>
      </c>
      <c r="P290">
        <v>-1.3834906358924268</v>
      </c>
      <c r="Q290">
        <f>kp0_2kb_0_2ka2[[#This Row],[alpha]]+kp0_2kb_0_2ka2[[#This Row],[beta]]</f>
        <v>-1.5707963267948966</v>
      </c>
      <c r="R290">
        <v>5.0623906269271853E-5</v>
      </c>
      <c r="S290">
        <v>-3.3929276346545453E-5</v>
      </c>
      <c r="T290">
        <v>-9.7913254437631769E-2</v>
      </c>
      <c r="U290">
        <v>5.7951350069316533E-5</v>
      </c>
      <c r="V290">
        <v>-9.7913254626454116E-2</v>
      </c>
      <c r="W290">
        <v>0.78332535412832272</v>
      </c>
      <c r="X290">
        <v>-0.78328671989494314</v>
      </c>
    </row>
    <row r="291" spans="1:24" x14ac:dyDescent="0.25">
      <c r="A291">
        <v>5</v>
      </c>
      <c r="B291">
        <v>0.5</v>
      </c>
      <c r="C291">
        <v>-0.2</v>
      </c>
      <c r="D291">
        <v>2</v>
      </c>
      <c r="E291">
        <v>0</v>
      </c>
      <c r="F291">
        <v>200</v>
      </c>
      <c r="G291">
        <v>1.5707963267948966</v>
      </c>
      <c r="H291">
        <v>-7.6996337230031219E-5</v>
      </c>
      <c r="I291">
        <v>200.00007885896071</v>
      </c>
      <c r="J291">
        <v>-0.61004288311925459</v>
      </c>
      <c r="K291">
        <v>7.6996337230031219E-5</v>
      </c>
      <c r="L291">
        <v>-7.8858960705474601E-5</v>
      </c>
      <c r="M291">
        <v>2.1808392099141511</v>
      </c>
      <c r="N291">
        <v>1.1021420793340701E-4</v>
      </c>
      <c r="O291">
        <v>-0.18730569088821469</v>
      </c>
      <c r="P291">
        <v>-1.3834906359066819</v>
      </c>
      <c r="Q291">
        <f>kp0_2kb_0_2ka2[[#This Row],[alpha]]+kp0_2kb_0_2ka2[[#This Row],[beta]]</f>
        <v>-1.5707963267948966</v>
      </c>
      <c r="R291">
        <v>4.7821080213314684E-5</v>
      </c>
      <c r="S291">
        <v>-3.273382443418728E-5</v>
      </c>
      <c r="T291">
        <v>-9.7913254626454116E-2</v>
      </c>
      <c r="U291">
        <v>5.5107103966703505E-5</v>
      </c>
      <c r="V291">
        <v>-9.791325459509298E-2</v>
      </c>
      <c r="W291">
        <v>0.78332440579539941</v>
      </c>
      <c r="X291">
        <v>-0.78328766772608827</v>
      </c>
    </row>
    <row r="292" spans="1:24" x14ac:dyDescent="0.25">
      <c r="A292">
        <v>5</v>
      </c>
      <c r="B292">
        <v>0.5</v>
      </c>
      <c r="C292">
        <v>-0.2</v>
      </c>
      <c r="D292">
        <v>2</v>
      </c>
      <c r="E292">
        <v>0</v>
      </c>
      <c r="F292">
        <v>200</v>
      </c>
      <c r="G292">
        <v>1.5707963267948966</v>
      </c>
      <c r="H292">
        <v>-7.2479629758638136E-5</v>
      </c>
      <c r="I292">
        <v>200.00007570186034</v>
      </c>
      <c r="J292">
        <v>-0.61983420857876392</v>
      </c>
      <c r="K292">
        <v>7.2479629758638136E-5</v>
      </c>
      <c r="L292">
        <v>-7.5701860339449922E-5</v>
      </c>
      <c r="M292">
        <v>2.1906305353736606</v>
      </c>
      <c r="N292">
        <v>1.0480490632028085E-4</v>
      </c>
      <c r="O292">
        <v>-0.18730569086973514</v>
      </c>
      <c r="P292">
        <v>-1.3834906359251615</v>
      </c>
      <c r="Q292">
        <f>kp0_2kb_0_2ka2[[#This Row],[alpha]]+kp0_2kb_0_2ka2[[#This Row],[beta]]</f>
        <v>-1.5707963267948966</v>
      </c>
      <c r="R292">
        <v>4.5167074713930873E-5</v>
      </c>
      <c r="S292">
        <v>-3.1571003616978272E-5</v>
      </c>
      <c r="T292">
        <v>-9.791325459509298E-2</v>
      </c>
      <c r="U292">
        <v>5.2402453160140425E-5</v>
      </c>
      <c r="V292">
        <v>-9.7913254554437945E-2</v>
      </c>
      <c r="W292">
        <v>0.78332350391989036</v>
      </c>
      <c r="X292">
        <v>-0.78328856895111687</v>
      </c>
    </row>
    <row r="293" spans="1:24" x14ac:dyDescent="0.25">
      <c r="A293">
        <v>5</v>
      </c>
      <c r="B293">
        <v>0.5</v>
      </c>
      <c r="C293">
        <v>-0.2</v>
      </c>
      <c r="D293">
        <v>2</v>
      </c>
      <c r="E293">
        <v>0</v>
      </c>
      <c r="F293">
        <v>200</v>
      </c>
      <c r="G293">
        <v>1.5707963267948966</v>
      </c>
      <c r="H293">
        <v>-6.8214202250712862E-5</v>
      </c>
      <c r="I293">
        <v>200.0000726578007</v>
      </c>
      <c r="J293">
        <v>-0.62962553403420773</v>
      </c>
      <c r="K293">
        <v>6.8214202250712862E-5</v>
      </c>
      <c r="L293">
        <v>-7.2657800700426378E-5</v>
      </c>
      <c r="M293">
        <v>2.2004218608291044</v>
      </c>
      <c r="N293">
        <v>9.966109266571403E-5</v>
      </c>
      <c r="O293">
        <v>-0.1873056909514047</v>
      </c>
      <c r="P293">
        <v>-1.3834906358434917</v>
      </c>
      <c r="Q293">
        <f>kp0_2kb_0_2ka2[[#This Row],[alpha]]+kp0_2kb_0_2ka2[[#This Row],[beta]]</f>
        <v>-1.5707963267948966</v>
      </c>
      <c r="R293">
        <v>4.26542750792527E-5</v>
      </c>
      <c r="S293">
        <v>-3.0440596489953235E-5</v>
      </c>
      <c r="T293">
        <v>-9.7913254554437945E-2</v>
      </c>
      <c r="U293">
        <v>4.9830546332857015E-5</v>
      </c>
      <c r="V293">
        <v>-9.7913254734111055E-2</v>
      </c>
      <c r="W293">
        <v>0.7833226480549994</v>
      </c>
      <c r="X293">
        <v>-0.78328942769077747</v>
      </c>
    </row>
    <row r="294" spans="1:24" x14ac:dyDescent="0.25">
      <c r="A294">
        <v>5</v>
      </c>
      <c r="B294">
        <v>0.5</v>
      </c>
      <c r="C294">
        <v>-0.2</v>
      </c>
      <c r="D294">
        <v>2</v>
      </c>
      <c r="E294">
        <v>0</v>
      </c>
      <c r="F294">
        <v>200</v>
      </c>
      <c r="G294">
        <v>1.5707963267948966</v>
      </c>
      <c r="H294">
        <v>-6.4186657979017501E-5</v>
      </c>
      <c r="I294">
        <v>200.00006972356815</v>
      </c>
      <c r="J294">
        <v>-0.63941685950761884</v>
      </c>
      <c r="K294">
        <v>6.4186657979017501E-5</v>
      </c>
      <c r="L294">
        <v>-6.9723568145718673E-5</v>
      </c>
      <c r="M294">
        <v>2.2102131863025152</v>
      </c>
      <c r="N294">
        <v>9.4769736822922785E-5</v>
      </c>
      <c r="O294">
        <v>-0.18730569086891957</v>
      </c>
      <c r="P294">
        <v>-1.3834906359259769</v>
      </c>
      <c r="Q294">
        <f>kp0_2kb_0_2ka2[[#This Row],[alpha]]+kp0_2kb_0_2ka2[[#This Row],[beta]]</f>
        <v>-1.5707963267948966</v>
      </c>
      <c r="R294">
        <v>4.0275442716953656E-5</v>
      </c>
      <c r="S294">
        <v>-2.9342325432460092E-5</v>
      </c>
      <c r="T294">
        <v>-9.7913254734111055E-2</v>
      </c>
      <c r="U294">
        <v>4.7384868411461392E-5</v>
      </c>
      <c r="V294">
        <v>-9.7913254552643769E-2</v>
      </c>
      <c r="W294">
        <v>0.78332183137728728</v>
      </c>
      <c r="X294">
        <v>-0.78329024146501303</v>
      </c>
    </row>
    <row r="295" spans="1:24" x14ac:dyDescent="0.25">
      <c r="A295">
        <v>5</v>
      </c>
      <c r="B295">
        <v>0.5</v>
      </c>
      <c r="C295">
        <v>-0.2</v>
      </c>
      <c r="D295">
        <v>2</v>
      </c>
      <c r="E295">
        <v>0</v>
      </c>
      <c r="F295">
        <v>200</v>
      </c>
      <c r="G295">
        <v>1.5707963267948966</v>
      </c>
      <c r="H295">
        <v>-6.0384288258696552E-5</v>
      </c>
      <c r="I295">
        <v>200.00006689598223</v>
      </c>
      <c r="J295">
        <v>-0.64920818496288324</v>
      </c>
      <c r="K295">
        <v>6.0384288258696552E-5</v>
      </c>
      <c r="L295">
        <v>-6.6895982229198125E-5</v>
      </c>
      <c r="M295">
        <v>2.2200045117577796</v>
      </c>
      <c r="N295">
        <v>9.0118448205229042E-5</v>
      </c>
      <c r="O295">
        <v>-0.18730569080124637</v>
      </c>
      <c r="P295">
        <v>-1.3834906359936503</v>
      </c>
      <c r="Q295">
        <f>kp0_2kb_0_2ka2[[#This Row],[alpha]]+kp0_2kb_0_2ka2[[#This Row],[beta]]</f>
        <v>-1.5707963267948966</v>
      </c>
      <c r="R295">
        <v>3.8023697203209477E-5</v>
      </c>
      <c r="S295">
        <v>-2.8275859056271861E-5</v>
      </c>
      <c r="T295">
        <v>-9.7913254552643769E-2</v>
      </c>
      <c r="U295">
        <v>4.5059224102614521E-5</v>
      </c>
      <c r="V295">
        <v>-9.7913254403762695E-2</v>
      </c>
      <c r="W295">
        <v>0.78332105497146909</v>
      </c>
      <c r="X295">
        <v>-0.78329101548873403</v>
      </c>
    </row>
    <row r="296" spans="1:24" x14ac:dyDescent="0.25">
      <c r="A296">
        <v>5</v>
      </c>
      <c r="B296">
        <v>0.5</v>
      </c>
      <c r="C296">
        <v>-0.2</v>
      </c>
      <c r="D296">
        <v>2</v>
      </c>
      <c r="E296">
        <v>0</v>
      </c>
      <c r="F296">
        <v>200</v>
      </c>
      <c r="G296">
        <v>1.5707963267948966</v>
      </c>
      <c r="H296">
        <v>-5.6795038336468285E-5</v>
      </c>
      <c r="I296">
        <v>200.00006417190042</v>
      </c>
      <c r="J296">
        <v>-0.65899951040325955</v>
      </c>
      <c r="K296">
        <v>5.6795038336468285E-5</v>
      </c>
      <c r="L296">
        <v>-6.4171900419296435E-5</v>
      </c>
      <c r="M296">
        <v>2.2297958371981563</v>
      </c>
      <c r="N296">
        <v>8.5695444354207074E-5</v>
      </c>
      <c r="O296">
        <v>-0.18730569090552218</v>
      </c>
      <c r="P296">
        <v>-1.3834906358893744</v>
      </c>
      <c r="Q296">
        <f>kp0_2kb_0_2ka2[[#This Row],[alpha]]+kp0_2kb_0_2ka2[[#This Row],[beta]]</f>
        <v>-1.5707963267948966</v>
      </c>
      <c r="R296">
        <v>3.5892499222282655E-5</v>
      </c>
      <c r="S296">
        <v>-2.7240818201883663E-5</v>
      </c>
      <c r="T296">
        <v>-9.7913254403762695E-2</v>
      </c>
      <c r="U296">
        <v>4.2847722177103537E-5</v>
      </c>
      <c r="V296">
        <v>-9.7913254633169466E-2</v>
      </c>
      <c r="W296">
        <v>0.78332031963941473</v>
      </c>
      <c r="X296">
        <v>-0.78329175449129673</v>
      </c>
    </row>
    <row r="297" spans="1:24" x14ac:dyDescent="0.25">
      <c r="A297">
        <v>5</v>
      </c>
      <c r="B297">
        <v>0.5</v>
      </c>
      <c r="C297">
        <v>-0.2</v>
      </c>
      <c r="D297">
        <v>2</v>
      </c>
      <c r="E297">
        <v>0</v>
      </c>
      <c r="F297">
        <v>200</v>
      </c>
      <c r="G297">
        <v>1.5707963267948966</v>
      </c>
      <c r="H297">
        <v>-5.3407474913049234E-5</v>
      </c>
      <c r="I297">
        <v>200.00006154822228</v>
      </c>
      <c r="J297">
        <v>-0.66879083586657651</v>
      </c>
      <c r="K297">
        <v>5.3407474913049234E-5</v>
      </c>
      <c r="L297">
        <v>-6.1548222276996967E-5</v>
      </c>
      <c r="M297">
        <v>2.239587162661473</v>
      </c>
      <c r="N297">
        <v>8.1489521056677032E-5</v>
      </c>
      <c r="O297">
        <v>-0.18730569093658267</v>
      </c>
      <c r="P297">
        <v>-1.3834906358583139</v>
      </c>
      <c r="Q297">
        <f>kp0_2kb_0_2ka2[[#This Row],[alpha]]+kp0_2kb_0_2ka2[[#This Row],[beta]]</f>
        <v>-1.5707963267948966</v>
      </c>
      <c r="R297">
        <v>3.3875634234190499E-5</v>
      </c>
      <c r="S297">
        <v>-2.623678145271617E-5</v>
      </c>
      <c r="T297">
        <v>-9.7913254633169466E-2</v>
      </c>
      <c r="U297">
        <v>4.0744760528338516E-5</v>
      </c>
      <c r="V297">
        <v>-9.7913254701502528E-2</v>
      </c>
      <c r="W297">
        <v>0.78331961919886295</v>
      </c>
      <c r="X297">
        <v>-0.7832924560251775</v>
      </c>
    </row>
    <row r="298" spans="1:24" x14ac:dyDescent="0.25">
      <c r="A298">
        <v>5</v>
      </c>
      <c r="B298">
        <v>0.5</v>
      </c>
      <c r="C298">
        <v>-0.2</v>
      </c>
      <c r="D298">
        <v>2</v>
      </c>
      <c r="E298">
        <v>0</v>
      </c>
      <c r="F298">
        <v>200</v>
      </c>
      <c r="G298">
        <v>1.5707963267948966</v>
      </c>
      <c r="H298">
        <v>-5.0210755223100415E-5</v>
      </c>
      <c r="I298">
        <v>200.00005902189326</v>
      </c>
      <c r="J298">
        <v>-0.67858216133672677</v>
      </c>
      <c r="K298">
        <v>5.0210755223100415E-5</v>
      </c>
      <c r="L298">
        <v>-5.9021893264343817E-5</v>
      </c>
      <c r="M298">
        <v>2.2493784881316232</v>
      </c>
      <c r="N298">
        <v>7.7490024032656621E-5</v>
      </c>
      <c r="O298">
        <v>-0.18730569101933037</v>
      </c>
      <c r="P298">
        <v>-1.3834906357755661</v>
      </c>
      <c r="Q298">
        <f>kp0_2kb_0_2ka2[[#This Row],[alpha]]+kp0_2kb_0_2ka2[[#This Row],[beta]]</f>
        <v>-1.5707963267948966</v>
      </c>
      <c r="R298">
        <v>3.1967196899488156E-5</v>
      </c>
      <c r="S298">
        <v>-2.5263290223187624E-5</v>
      </c>
      <c r="T298">
        <v>-9.7913254701502528E-2</v>
      </c>
      <c r="U298">
        <v>3.874501201632831E-5</v>
      </c>
      <c r="V298">
        <v>-9.7913254883547518E-2</v>
      </c>
      <c r="W298">
        <v>0.78331895407238561</v>
      </c>
      <c r="X298">
        <v>-0.78329312406437468</v>
      </c>
    </row>
    <row r="299" spans="1:24" x14ac:dyDescent="0.25">
      <c r="A299">
        <v>5</v>
      </c>
      <c r="B299">
        <v>0.5</v>
      </c>
      <c r="C299">
        <v>-0.2</v>
      </c>
      <c r="D299">
        <v>2</v>
      </c>
      <c r="E299">
        <v>0</v>
      </c>
      <c r="F299">
        <v>200</v>
      </c>
      <c r="G299">
        <v>1.5707963267948966</v>
      </c>
      <c r="H299">
        <v>-4.7194597596603444E-5</v>
      </c>
      <c r="I299">
        <v>200.00005658990793</v>
      </c>
      <c r="J299">
        <v>-0.68837348682508148</v>
      </c>
      <c r="K299">
        <v>4.7194597596603444E-5</v>
      </c>
      <c r="L299">
        <v>-5.6589907927673266E-5</v>
      </c>
      <c r="M299">
        <v>2.259169813619978</v>
      </c>
      <c r="N299">
        <v>7.3686821898951959E-5</v>
      </c>
      <c r="O299">
        <v>-0.18730569110702744</v>
      </c>
      <c r="P299">
        <v>-1.3834906356878691</v>
      </c>
      <c r="Q299">
        <f>kp0_2kb_0_2ka2[[#This Row],[alpha]]+kp0_2kb_0_2ka2[[#This Row],[beta]]</f>
        <v>-1.5707963267948966</v>
      </c>
      <c r="R299">
        <v>3.0161576264969721E-5</v>
      </c>
      <c r="S299">
        <v>-2.4319853481422132E-5</v>
      </c>
      <c r="T299">
        <v>-9.7913254883547518E-2</v>
      </c>
      <c r="U299">
        <v>3.6843410949475979E-5</v>
      </c>
      <c r="V299">
        <v>-9.7913255076481021E-2</v>
      </c>
      <c r="W299">
        <v>0.78331832174883143</v>
      </c>
      <c r="X299">
        <v>-0.78329375947486501</v>
      </c>
    </row>
    <row r="300" spans="1:24" x14ac:dyDescent="0.25">
      <c r="A300">
        <v>5</v>
      </c>
      <c r="B300">
        <v>0.5</v>
      </c>
      <c r="C300">
        <v>-0.2</v>
      </c>
      <c r="D300">
        <v>2</v>
      </c>
      <c r="E300">
        <v>0</v>
      </c>
      <c r="F300">
        <v>200</v>
      </c>
      <c r="G300">
        <v>1.5707963267948966</v>
      </c>
      <c r="H300">
        <v>-4.4349253438229514E-5</v>
      </c>
      <c r="I300">
        <v>200.00005424931271</v>
      </c>
      <c r="J300">
        <v>-0.69816481233272953</v>
      </c>
      <c r="K300">
        <v>4.4349253438229514E-5</v>
      </c>
      <c r="L300">
        <v>-5.4249312711363018E-5</v>
      </c>
      <c r="M300">
        <v>2.2689611391276259</v>
      </c>
      <c r="N300">
        <v>7.0070280505957476E-5</v>
      </c>
      <c r="O300">
        <v>-0.18730569099864636</v>
      </c>
      <c r="P300">
        <v>-1.3834906357962502</v>
      </c>
      <c r="Q300">
        <f>kp0_2kb_0_2ka2[[#This Row],[alpha]]+kp0_2kb_0_2ka2[[#This Row],[beta]]</f>
        <v>-1.5707963267948966</v>
      </c>
      <c r="R300">
        <v>2.8453441583739261E-5</v>
      </c>
      <c r="S300">
        <v>-2.3405952072767816E-5</v>
      </c>
      <c r="T300">
        <v>-9.7913255076481021E-2</v>
      </c>
      <c r="U300">
        <v>3.5035140252978738E-5</v>
      </c>
      <c r="V300">
        <v>-9.791325483804264E-2</v>
      </c>
      <c r="W300">
        <v>0.78331771708442544</v>
      </c>
      <c r="X300">
        <v>-0.78329436032425681</v>
      </c>
    </row>
    <row r="301" spans="1:24" x14ac:dyDescent="0.25">
      <c r="A301">
        <v>5</v>
      </c>
      <c r="B301">
        <v>0.5</v>
      </c>
      <c r="C301">
        <v>-0.2</v>
      </c>
      <c r="D301">
        <v>2</v>
      </c>
      <c r="E301">
        <v>0</v>
      </c>
      <c r="F301">
        <v>200</v>
      </c>
      <c r="G301">
        <v>1.5707963267948966</v>
      </c>
      <c r="H301">
        <v>-4.1665480556918838E-5</v>
      </c>
      <c r="I301">
        <v>200.00005199720843</v>
      </c>
      <c r="J301">
        <v>-0.70795613781653377</v>
      </c>
      <c r="K301">
        <v>4.1665480556918838E-5</v>
      </c>
      <c r="L301">
        <v>-5.1997208430520914E-5</v>
      </c>
      <c r="M301">
        <v>2.2787524646114301</v>
      </c>
      <c r="N301">
        <v>6.6631238579258122E-5</v>
      </c>
      <c r="O301">
        <v>-0.1873056908968016</v>
      </c>
      <c r="P301">
        <v>-1.383490635898095</v>
      </c>
      <c r="Q301">
        <f>kp0_2kb_0_2ka2[[#This Row],[alpha]]+kp0_2kb_0_2ka2[[#This Row],[beta]]</f>
        <v>-1.5707963267948966</v>
      </c>
      <c r="R301">
        <v>2.6837728813106773E-5</v>
      </c>
      <c r="S301">
        <v>-2.252104270898729E-5</v>
      </c>
      <c r="T301">
        <v>-9.791325483804264E-2</v>
      </c>
      <c r="U301">
        <v>3.3315619289629061E-5</v>
      </c>
      <c r="V301">
        <v>-9.7913254613984202E-2</v>
      </c>
      <c r="W301">
        <v>0.7833171421183035</v>
      </c>
      <c r="X301">
        <v>-0.78329493170544373</v>
      </c>
    </row>
    <row r="302" spans="1:24" x14ac:dyDescent="0.25">
      <c r="A302">
        <v>5</v>
      </c>
      <c r="B302">
        <v>0.5</v>
      </c>
      <c r="C302">
        <v>-0.2</v>
      </c>
      <c r="D302">
        <v>2</v>
      </c>
      <c r="E302">
        <v>0</v>
      </c>
      <c r="F302">
        <v>200</v>
      </c>
      <c r="G302">
        <v>1.5707963267948966</v>
      </c>
      <c r="H302">
        <v>-3.9134517781361401E-5</v>
      </c>
      <c r="I302">
        <v>200.00004983075226</v>
      </c>
      <c r="J302">
        <v>-0.71774746327793215</v>
      </c>
      <c r="K302">
        <v>3.9134517781361401E-5</v>
      </c>
      <c r="L302">
        <v>-4.9830752260504596E-5</v>
      </c>
      <c r="M302">
        <v>2.2885437900728287</v>
      </c>
      <c r="N302">
        <v>6.3360984468578736E-5</v>
      </c>
      <c r="O302">
        <v>-0.18730569085740778</v>
      </c>
      <c r="P302">
        <v>-1.3834906359374888</v>
      </c>
      <c r="Q302">
        <f>kp0_2kb_0_2ka2[[#This Row],[alpha]]+kp0_2kb_0_2ka2[[#This Row],[beta]]</f>
        <v>-1.5707963267948966</v>
      </c>
      <c r="R302">
        <v>2.5309627755574402E-5</v>
      </c>
      <c r="S302">
        <v>-2.166456165090265E-5</v>
      </c>
      <c r="T302">
        <v>-9.7913254613984202E-2</v>
      </c>
      <c r="U302">
        <v>3.1680492234289368E-5</v>
      </c>
      <c r="V302">
        <v>-9.7913254527317806E-2</v>
      </c>
      <c r="W302">
        <v>0.78331659638262063</v>
      </c>
      <c r="X302">
        <v>-0.78329547605446437</v>
      </c>
    </row>
    <row r="303" spans="1:24" x14ac:dyDescent="0.25">
      <c r="A303">
        <v>5</v>
      </c>
      <c r="B303">
        <v>0.5</v>
      </c>
      <c r="C303">
        <v>-0.2</v>
      </c>
      <c r="D303">
        <v>2</v>
      </c>
      <c r="E303">
        <v>0</v>
      </c>
      <c r="F303">
        <v>200</v>
      </c>
      <c r="G303">
        <v>1.5707963267948966</v>
      </c>
      <c r="H303">
        <v>-3.6748060805300215E-5</v>
      </c>
      <c r="I303">
        <v>200.00004774715944</v>
      </c>
      <c r="J303">
        <v>-0.72753878873066391</v>
      </c>
      <c r="K303">
        <v>3.6748060805300215E-5</v>
      </c>
      <c r="L303">
        <v>-4.7747159442224074E-5</v>
      </c>
      <c r="M303">
        <v>2.2983351155255605</v>
      </c>
      <c r="N303">
        <v>6.0251234076583111E-5</v>
      </c>
      <c r="O303">
        <v>-0.18730569075385106</v>
      </c>
      <c r="P303">
        <v>-1.3834906360410455</v>
      </c>
      <c r="Q303">
        <f>kp0_2kb_0_2ka2[[#This Row],[alpha]]+kp0_2kb_0_2ka2[[#This Row],[beta]]</f>
        <v>-1.5707963267948966</v>
      </c>
      <c r="R303">
        <v>2.3864569760611884E-5</v>
      </c>
      <c r="S303">
        <v>-2.0835928065429624E-5</v>
      </c>
      <c r="T303">
        <v>-9.7913254527317806E-2</v>
      </c>
      <c r="U303">
        <v>3.0125617038291556E-5</v>
      </c>
      <c r="V303">
        <v>-9.7913254299492991E-2</v>
      </c>
      <c r="W303">
        <v>0.78331607626829003</v>
      </c>
      <c r="X303">
        <v>-0.78329599252359783</v>
      </c>
    </row>
    <row r="304" spans="1:24" x14ac:dyDescent="0.25">
      <c r="A304">
        <v>5</v>
      </c>
      <c r="B304">
        <v>0.5</v>
      </c>
      <c r="C304">
        <v>-0.2</v>
      </c>
      <c r="D304">
        <v>2</v>
      </c>
      <c r="E304">
        <v>0</v>
      </c>
      <c r="F304">
        <v>200</v>
      </c>
      <c r="G304">
        <v>1.5707963267948966</v>
      </c>
      <c r="H304">
        <v>-3.4498239203575466E-5</v>
      </c>
      <c r="I304">
        <v>200.00004574370473</v>
      </c>
      <c r="J304">
        <v>-0.73733011416061323</v>
      </c>
      <c r="K304">
        <v>3.4498239203575466E-5</v>
      </c>
      <c r="L304">
        <v>-4.5743704731648904E-5</v>
      </c>
      <c r="M304">
        <v>2.30812644095551</v>
      </c>
      <c r="N304">
        <v>5.7294109913004056E-5</v>
      </c>
      <c r="O304">
        <v>-0.18730569079301962</v>
      </c>
      <c r="P304">
        <v>-1.383490636001877</v>
      </c>
      <c r="Q304">
        <f>kp0_2kb_0_2ka2[[#This Row],[alpha]]+kp0_2kb_0_2ka2[[#This Row],[beta]]</f>
        <v>-1.5707963267948966</v>
      </c>
      <c r="R304">
        <v>2.2498216017247503E-5</v>
      </c>
      <c r="S304">
        <v>-2.0034547111903238E-5</v>
      </c>
      <c r="T304">
        <v>-9.7913254299492991E-2</v>
      </c>
      <c r="U304">
        <v>2.8647054956502028E-5</v>
      </c>
      <c r="V304">
        <v>-9.7913254385663839E-2</v>
      </c>
      <c r="W304">
        <v>0.78331558410362956</v>
      </c>
      <c r="X304">
        <v>-0.78329648606699187</v>
      </c>
    </row>
    <row r="305" spans="1:24" x14ac:dyDescent="0.25">
      <c r="A305">
        <v>5</v>
      </c>
      <c r="B305">
        <v>0.5</v>
      </c>
      <c r="C305">
        <v>-0.2</v>
      </c>
      <c r="D305">
        <v>2</v>
      </c>
      <c r="E305">
        <v>0</v>
      </c>
      <c r="F305">
        <v>200</v>
      </c>
      <c r="G305">
        <v>1.5707963267948966</v>
      </c>
      <c r="H305">
        <v>-3.2377594562704556E-5</v>
      </c>
      <c r="I305">
        <v>200.00004381772345</v>
      </c>
      <c r="J305">
        <v>-0.74712143959917965</v>
      </c>
      <c r="K305">
        <v>3.2377594562704556E-5</v>
      </c>
      <c r="L305">
        <v>-4.3817723451411439E-5</v>
      </c>
      <c r="M305">
        <v>2.3179177663940762</v>
      </c>
      <c r="N305">
        <v>5.4482121086933169E-5</v>
      </c>
      <c r="O305">
        <v>-0.18730569079683645</v>
      </c>
      <c r="P305">
        <v>-1.3834906359980601</v>
      </c>
      <c r="Q305">
        <f>kp0_2kb_0_2ka2[[#This Row],[alpha]]+kp0_2kb_0_2ka2[[#This Row],[beta]]</f>
        <v>-1.5707963267948966</v>
      </c>
      <c r="R305">
        <v>2.1206446408709111E-5</v>
      </c>
      <c r="S305">
        <v>-1.9259812781940425E-5</v>
      </c>
      <c r="T305">
        <v>-9.7913254385663839E-2</v>
      </c>
      <c r="U305">
        <v>2.7241060543466584E-5</v>
      </c>
      <c r="V305">
        <v>-9.79132543940609E-2</v>
      </c>
      <c r="W305">
        <v>0.78331511550600164</v>
      </c>
      <c r="X305">
        <v>-0.78329695479897277</v>
      </c>
    </row>
    <row r="306" spans="1:24" x14ac:dyDescent="0.25">
      <c r="A306">
        <v>5</v>
      </c>
      <c r="B306">
        <v>0.5</v>
      </c>
      <c r="C306">
        <v>-0.2</v>
      </c>
      <c r="D306">
        <v>2</v>
      </c>
      <c r="E306">
        <v>0</v>
      </c>
      <c r="F306">
        <v>200</v>
      </c>
      <c r="G306">
        <v>1.5707963267948966</v>
      </c>
      <c r="H306">
        <v>-3.0379059677474867E-5</v>
      </c>
      <c r="I306">
        <v>200.0000419666124</v>
      </c>
      <c r="J306">
        <v>-0.75691276503858573</v>
      </c>
      <c r="K306">
        <v>3.0379059677474867E-5</v>
      </c>
      <c r="L306">
        <v>-4.1966612400301528E-5</v>
      </c>
      <c r="M306">
        <v>2.3277090918334822</v>
      </c>
      <c r="N306">
        <v>5.1808144371756082E-5</v>
      </c>
      <c r="O306">
        <v>-0.18730569077432346</v>
      </c>
      <c r="P306">
        <v>-1.3834906360205732</v>
      </c>
      <c r="Q306">
        <f>kp0_2kb_0_2ka2[[#This Row],[alpha]]+kp0_2kb_0_2ka2[[#This Row],[beta]]</f>
        <v>-1.5707963267948966</v>
      </c>
      <c r="R306">
        <v>1.9985348852296892E-5</v>
      </c>
      <c r="S306">
        <v>-1.8511110468710601E-5</v>
      </c>
      <c r="T306">
        <v>-9.79132543940609E-2</v>
      </c>
      <c r="U306">
        <v>2.5904072185878041E-5</v>
      </c>
      <c r="V306">
        <v>-9.7913254344532297E-2</v>
      </c>
      <c r="W306">
        <v>0.78331466944698702</v>
      </c>
      <c r="X306">
        <v>-0.78329740006552973</v>
      </c>
    </row>
    <row r="307" spans="1:24" x14ac:dyDescent="0.25">
      <c r="A307">
        <v>5</v>
      </c>
      <c r="B307">
        <v>0.5</v>
      </c>
      <c r="C307">
        <v>-0.2</v>
      </c>
      <c r="D307">
        <v>2</v>
      </c>
      <c r="E307">
        <v>0</v>
      </c>
      <c r="F307">
        <v>200</v>
      </c>
      <c r="G307">
        <v>1.5707963267948966</v>
      </c>
      <c r="H307">
        <v>-2.8495938759883757E-5</v>
      </c>
      <c r="I307">
        <v>200.00004018783048</v>
      </c>
      <c r="J307">
        <v>-0.766704090473039</v>
      </c>
      <c r="K307">
        <v>2.8495938759883757E-5</v>
      </c>
      <c r="L307">
        <v>-4.0187830478544129E-5</v>
      </c>
      <c r="M307">
        <v>2.3375004172679357</v>
      </c>
      <c r="N307">
        <v>4.9265406162734979E-5</v>
      </c>
      <c r="O307">
        <v>-0.18730569094440574</v>
      </c>
      <c r="P307">
        <v>-1.3834906358504908</v>
      </c>
      <c r="Q307">
        <f>kp0_2kb_0_2ka2[[#This Row],[alpha]]+kp0_2kb_0_2ka2[[#This Row],[beta]]</f>
        <v>-1.5707963267948966</v>
      </c>
      <c r="R307">
        <v>1.8831209175911096E-5</v>
      </c>
      <c r="S307">
        <v>-1.7787819337520323E-5</v>
      </c>
      <c r="T307">
        <v>-9.7913254344532297E-2</v>
      </c>
      <c r="U307">
        <v>2.463270308136749E-5</v>
      </c>
      <c r="V307">
        <v>-9.7913254718713316E-2</v>
      </c>
      <c r="W307">
        <v>0.78331424865073362</v>
      </c>
      <c r="X307">
        <v>-0.78329782684867943</v>
      </c>
    </row>
    <row r="308" spans="1:24" x14ac:dyDescent="0.25">
      <c r="A308">
        <v>5</v>
      </c>
      <c r="B308">
        <v>0.5</v>
      </c>
      <c r="C308">
        <v>-0.2</v>
      </c>
      <c r="D308">
        <v>2</v>
      </c>
      <c r="E308">
        <v>0</v>
      </c>
      <c r="F308">
        <v>200</v>
      </c>
      <c r="G308">
        <v>1.5707963267948966</v>
      </c>
      <c r="H308">
        <v>-2.672188861453294E-5</v>
      </c>
      <c r="I308">
        <v>200.00003847889903</v>
      </c>
      <c r="J308">
        <v>-0.77649541594491034</v>
      </c>
      <c r="K308">
        <v>2.672188861453294E-5</v>
      </c>
      <c r="L308">
        <v>-3.8478899028859814E-5</v>
      </c>
      <c r="M308">
        <v>2.3472917427398068</v>
      </c>
      <c r="N308">
        <v>4.6847465263349027E-5</v>
      </c>
      <c r="O308">
        <v>-0.18730569092010718</v>
      </c>
      <c r="P308">
        <v>-1.3834906358747894</v>
      </c>
      <c r="Q308">
        <f>kp0_2kb_0_2ka2[[#This Row],[alpha]]+kp0_2kb_0_2ka2[[#This Row],[beta]]</f>
        <v>-1.5707963267948966</v>
      </c>
      <c r="R308">
        <v>1.7740501453508162E-5</v>
      </c>
      <c r="S308">
        <v>-1.7089314476388051E-5</v>
      </c>
      <c r="T308">
        <v>-9.7913254718713316E-2</v>
      </c>
      <c r="U308">
        <v>2.3423732631674514E-5</v>
      </c>
      <c r="V308">
        <v>-9.7913254665256466E-2</v>
      </c>
      <c r="W308">
        <v>0.78331384523292902</v>
      </c>
      <c r="X308">
        <v>-0.78329822941117455</v>
      </c>
    </row>
    <row r="309" spans="1:24" x14ac:dyDescent="0.25">
      <c r="A309">
        <v>5</v>
      </c>
      <c r="B309">
        <v>0.5</v>
      </c>
      <c r="C309">
        <v>-0.2</v>
      </c>
      <c r="D309">
        <v>2</v>
      </c>
      <c r="E309">
        <v>0</v>
      </c>
      <c r="F309">
        <v>200</v>
      </c>
      <c r="G309">
        <v>1.5707963267948966</v>
      </c>
      <c r="H309">
        <v>-2.5050900737024768E-5</v>
      </c>
      <c r="I309">
        <v>200.00003683740215</v>
      </c>
      <c r="J309">
        <v>-0.78628674141143595</v>
      </c>
      <c r="K309">
        <v>2.5050900737024768E-5</v>
      </c>
      <c r="L309">
        <v>-3.6837402149103582E-5</v>
      </c>
      <c r="M309">
        <v>2.3570830682063324</v>
      </c>
      <c r="N309">
        <v>4.4548196650718077E-5</v>
      </c>
      <c r="O309">
        <v>-0.18730569096699801</v>
      </c>
      <c r="P309">
        <v>-1.3834906358278984</v>
      </c>
      <c r="Q309">
        <f>kp0_2kb_0_2ka2[[#This Row],[alpha]]+kp0_2kb_0_2ka2[[#This Row],[beta]]</f>
        <v>-1.5707963267948966</v>
      </c>
      <c r="R309">
        <v>1.6709878775081727E-5</v>
      </c>
      <c r="S309">
        <v>-1.6414968830986142E-5</v>
      </c>
      <c r="T309">
        <v>-9.7913254665256466E-2</v>
      </c>
      <c r="U309">
        <v>2.2274098325359038E-5</v>
      </c>
      <c r="V309">
        <v>-9.7913254768416336E-2</v>
      </c>
      <c r="W309">
        <v>0.7833134628467725</v>
      </c>
      <c r="X309">
        <v>-0.78329861344788887</v>
      </c>
    </row>
    <row r="310" spans="1:24" x14ac:dyDescent="0.25">
      <c r="A310">
        <v>5</v>
      </c>
      <c r="B310">
        <v>0.5</v>
      </c>
      <c r="C310">
        <v>-0.2</v>
      </c>
      <c r="D310">
        <v>2</v>
      </c>
      <c r="E310">
        <v>0</v>
      </c>
      <c r="F310">
        <v>200</v>
      </c>
      <c r="G310">
        <v>1.5707963267948966</v>
      </c>
      <c r="H310">
        <v>-2.3477284286686272E-5</v>
      </c>
      <c r="I310">
        <v>200.00003526098664</v>
      </c>
      <c r="J310">
        <v>-0.79607806688827754</v>
      </c>
      <c r="K310">
        <v>2.3477284286686272E-5</v>
      </c>
      <c r="L310">
        <v>-3.5260986635421432E-5</v>
      </c>
      <c r="M310">
        <v>2.3668743936831742</v>
      </c>
      <c r="N310">
        <v>4.236177588323293E-5</v>
      </c>
      <c r="O310">
        <v>-0.18730569078754411</v>
      </c>
      <c r="P310">
        <v>-1.3834906360073524</v>
      </c>
      <c r="Q310">
        <f>kp0_2kb_0_2ka2[[#This Row],[alpha]]+kp0_2kb_0_2ka2[[#This Row],[beta]]</f>
        <v>-1.5707963267948966</v>
      </c>
      <c r="R310">
        <v>1.5736164503384957E-5</v>
      </c>
      <c r="S310">
        <v>-1.5764155002097942E-5</v>
      </c>
      <c r="T310">
        <v>-9.7913254768416336E-2</v>
      </c>
      <c r="U310">
        <v>2.1180887941616465E-5</v>
      </c>
      <c r="V310">
        <v>-9.7913254373617697E-2</v>
      </c>
      <c r="W310">
        <v>0.78331309528492221</v>
      </c>
      <c r="X310">
        <v>-0.78329897469296106</v>
      </c>
    </row>
    <row r="311" spans="1:24" x14ac:dyDescent="0.25">
      <c r="A311">
        <v>5</v>
      </c>
      <c r="B311">
        <v>0.5</v>
      </c>
      <c r="C311">
        <v>-0.2</v>
      </c>
      <c r="D311">
        <v>2</v>
      </c>
      <c r="E311">
        <v>0</v>
      </c>
      <c r="F311">
        <v>200</v>
      </c>
      <c r="G311">
        <v>1.5707963267948966</v>
      </c>
      <c r="H311">
        <v>-2.1995649898349392E-5</v>
      </c>
      <c r="I311">
        <v>200.00003374736195</v>
      </c>
      <c r="J311">
        <v>-0.80586939232563926</v>
      </c>
      <c r="K311">
        <v>2.1995649898349392E-5</v>
      </c>
      <c r="L311">
        <v>-3.3747361953828658E-5</v>
      </c>
      <c r="M311">
        <v>2.3766657191205356</v>
      </c>
      <c r="N311">
        <v>4.0282664426443787E-5</v>
      </c>
      <c r="O311">
        <v>-0.18730569082587389</v>
      </c>
      <c r="P311">
        <v>-1.3834906359690227</v>
      </c>
      <c r="Q311">
        <f>kp0_2kb_0_2ka2[[#This Row],[alpha]]+kp0_2kb_0_2ka2[[#This Row],[beta]]</f>
        <v>-1.5707963267948966</v>
      </c>
      <c r="R311">
        <v>1.4816343883368802E-5</v>
      </c>
      <c r="S311">
        <v>-1.5136246824265046E-5</v>
      </c>
      <c r="T311">
        <v>-9.7913254373617697E-2</v>
      </c>
      <c r="U311">
        <v>2.0141332213221893E-5</v>
      </c>
      <c r="V311">
        <v>-9.7913254457943244E-2</v>
      </c>
      <c r="W311">
        <v>0.78331274944095031</v>
      </c>
      <c r="X311">
        <v>-0.7832993218861416</v>
      </c>
    </row>
    <row r="312" spans="1:24" x14ac:dyDescent="0.25">
      <c r="A312">
        <v>5</v>
      </c>
      <c r="B312">
        <v>0.5</v>
      </c>
      <c r="C312">
        <v>-0.2</v>
      </c>
      <c r="D312">
        <v>2</v>
      </c>
      <c r="E312">
        <v>0</v>
      </c>
      <c r="F312">
        <v>200</v>
      </c>
      <c r="G312">
        <v>1.5707963267948966</v>
      </c>
      <c r="H312">
        <v>-2.060089428757735E-5</v>
      </c>
      <c r="I312">
        <v>200.00003229429987</v>
      </c>
      <c r="J312">
        <v>-0.81566071777143356</v>
      </c>
      <c r="K312">
        <v>2.060089428757735E-5</v>
      </c>
      <c r="L312">
        <v>-3.2294299870727627E-5</v>
      </c>
      <c r="M312">
        <v>2.3864570445663302</v>
      </c>
      <c r="N312">
        <v>3.8305595538881989E-5</v>
      </c>
      <c r="O312">
        <v>-0.18730569085662874</v>
      </c>
      <c r="P312">
        <v>-1.3834906359382679</v>
      </c>
      <c r="Q312">
        <f>kp0_2kb_0_2ka2[[#This Row],[alpha]]+kp0_2kb_0_2ka2[[#This Row],[beta]]</f>
        <v>-1.5707963267948966</v>
      </c>
      <c r="R312">
        <v>1.3947556107720431E-5</v>
      </c>
      <c r="S312">
        <v>-1.4530620838262916E-5</v>
      </c>
      <c r="T312">
        <v>-9.7913254457943244E-2</v>
      </c>
      <c r="U312">
        <v>1.9152797769440995E-5</v>
      </c>
      <c r="V312">
        <v>-9.7913254525603899E-2</v>
      </c>
      <c r="W312">
        <v>0.78331242047075433</v>
      </c>
      <c r="X312">
        <v>-0.78329965193890805</v>
      </c>
    </row>
    <row r="313" spans="1:24" x14ac:dyDescent="0.25">
      <c r="A313">
        <v>5</v>
      </c>
      <c r="B313">
        <v>0.5</v>
      </c>
      <c r="C313">
        <v>-0.2</v>
      </c>
      <c r="D313">
        <v>2</v>
      </c>
      <c r="E313">
        <v>0</v>
      </c>
      <c r="F313">
        <v>200</v>
      </c>
      <c r="G313">
        <v>1.5707963267948966</v>
      </c>
      <c r="H313">
        <v>-1.9288185617797841E-5</v>
      </c>
      <c r="I313">
        <v>200.00003089963411</v>
      </c>
      <c r="J313">
        <v>-0.8254520432239939</v>
      </c>
      <c r="K313">
        <v>1.9288185617797841E-5</v>
      </c>
      <c r="L313">
        <v>-3.0899634111847263E-5</v>
      </c>
      <c r="M313">
        <v>2.3962483700188906</v>
      </c>
      <c r="N313">
        <v>3.642556097951902E-5</v>
      </c>
      <c r="O313">
        <v>-0.18730569083691162</v>
      </c>
      <c r="P313">
        <v>-1.383490635957985</v>
      </c>
      <c r="Q313">
        <f>kp0_2kb_0_2ka2[[#This Row],[alpha]]+kp0_2kb_0_2ka2[[#This Row],[beta]]</f>
        <v>-1.5707963267948966</v>
      </c>
      <c r="R313">
        <v>1.3127086697795109E-5</v>
      </c>
      <c r="S313">
        <v>-1.3946657564652351E-5</v>
      </c>
      <c r="T313">
        <v>-9.7913254525603899E-2</v>
      </c>
      <c r="U313">
        <v>1.821278048975951E-5</v>
      </c>
      <c r="V313">
        <v>-9.7913254482226209E-2</v>
      </c>
      <c r="W313">
        <v>0.78331210678463969</v>
      </c>
      <c r="X313">
        <v>-0.78329996493097975</v>
      </c>
    </row>
    <row r="314" spans="1:24" x14ac:dyDescent="0.25">
      <c r="A314">
        <v>5</v>
      </c>
      <c r="B314">
        <v>0.5</v>
      </c>
      <c r="C314">
        <v>-0.2</v>
      </c>
      <c r="D314">
        <v>2</v>
      </c>
      <c r="E314">
        <v>0</v>
      </c>
      <c r="F314">
        <v>200</v>
      </c>
      <c r="G314">
        <v>1.5707963267948966</v>
      </c>
      <c r="H314">
        <v>-1.80529495881201E-5</v>
      </c>
      <c r="I314">
        <v>200.00002956125985</v>
      </c>
      <c r="J314">
        <v>-0.83524336867221649</v>
      </c>
      <c r="K314">
        <v>1.80529495881201E-5</v>
      </c>
      <c r="L314">
        <v>-2.9561259850652277E-5</v>
      </c>
      <c r="M314">
        <v>2.406039695467113</v>
      </c>
      <c r="N314">
        <v>3.4637798324792409E-5</v>
      </c>
      <c r="O314">
        <v>-0.1873056909660189</v>
      </c>
      <c r="P314">
        <v>-1.3834906358288777</v>
      </c>
      <c r="Q314">
        <f>kp0_2kb_0_2ka2[[#This Row],[alpha]]+kp0_2kb_0_2ka2[[#This Row],[beta]]</f>
        <v>-1.5707963267948966</v>
      </c>
      <c r="R314">
        <v>1.2352360296777386E-5</v>
      </c>
      <c r="S314">
        <v>-1.3383742685316477E-5</v>
      </c>
      <c r="T314">
        <v>-9.7913254482226209E-2</v>
      </c>
      <c r="U314">
        <v>1.7318899162396204E-5</v>
      </c>
      <c r="V314">
        <v>-9.7913254766262281E-2</v>
      </c>
      <c r="W314">
        <v>0.78331181109648573</v>
      </c>
      <c r="X314">
        <v>-0.78330026516371076</v>
      </c>
    </row>
    <row r="315" spans="1:24" x14ac:dyDescent="0.25">
      <c r="A315">
        <v>5</v>
      </c>
      <c r="B315">
        <v>0.5</v>
      </c>
      <c r="C315">
        <v>-0.2</v>
      </c>
      <c r="D315">
        <v>2</v>
      </c>
      <c r="E315">
        <v>0</v>
      </c>
      <c r="F315">
        <v>200</v>
      </c>
      <c r="G315">
        <v>1.5707963267948966</v>
      </c>
      <c r="H315">
        <v>-1.6890856209335347E-5</v>
      </c>
      <c r="I315">
        <v>200.00002827713305</v>
      </c>
      <c r="J315">
        <v>-0.84503469414884269</v>
      </c>
      <c r="K315">
        <v>1.6890856209335347E-5</v>
      </c>
      <c r="L315">
        <v>-2.8277133054643855E-5</v>
      </c>
      <c r="M315">
        <v>2.415831020943739</v>
      </c>
      <c r="N315">
        <v>3.2937778875851273E-5</v>
      </c>
      <c r="O315">
        <v>-0.18730569116140083</v>
      </c>
      <c r="P315">
        <v>-1.3834906356334957</v>
      </c>
      <c r="Q315">
        <f>kp0_2kb_0_2ka2[[#This Row],[alpha]]+kp0_2kb_0_2ka2[[#This Row],[beta]]</f>
        <v>-1.5707963267948966</v>
      </c>
      <c r="R315">
        <v>1.1620933787847516E-5</v>
      </c>
      <c r="S315">
        <v>-1.2841268087525933E-5</v>
      </c>
      <c r="T315">
        <v>-9.7913254766262281E-2</v>
      </c>
      <c r="U315">
        <v>1.6468889437925636E-5</v>
      </c>
      <c r="V315">
        <v>-9.79132551961025E-2</v>
      </c>
      <c r="W315">
        <v>0.78331153119863262</v>
      </c>
      <c r="X315">
        <v>-0.78330055193900738</v>
      </c>
    </row>
    <row r="316" spans="1:24" x14ac:dyDescent="0.25">
      <c r="A316">
        <v>5</v>
      </c>
      <c r="B316">
        <v>0.5</v>
      </c>
      <c r="C316">
        <v>-0.2</v>
      </c>
      <c r="D316">
        <v>2</v>
      </c>
      <c r="E316">
        <v>0</v>
      </c>
      <c r="F316">
        <v>200</v>
      </c>
      <c r="G316">
        <v>1.5707963267948966</v>
      </c>
      <c r="H316">
        <v>-1.5797807236348497E-5</v>
      </c>
      <c r="I316">
        <v>200.00002704526977</v>
      </c>
      <c r="J316">
        <v>-0.85482601966845295</v>
      </c>
      <c r="K316">
        <v>1.5797807236348497E-5</v>
      </c>
      <c r="L316">
        <v>-2.7045269774816916E-5</v>
      </c>
      <c r="M316">
        <v>2.4256223464633493</v>
      </c>
      <c r="N316">
        <v>3.1321196188355425E-5</v>
      </c>
      <c r="O316">
        <v>-0.18730569109704209</v>
      </c>
      <c r="P316">
        <v>-1.3834906356978545</v>
      </c>
      <c r="Q316">
        <f>kp0_2kb_0_2ka2[[#This Row],[alpha]]+kp0_2kb_0_2ka2[[#This Row],[beta]]</f>
        <v>-1.5707963267948966</v>
      </c>
      <c r="R316">
        <v>1.093048972986849E-5</v>
      </c>
      <c r="S316">
        <v>-1.231863278062375E-5</v>
      </c>
      <c r="T316">
        <v>-9.79132551961025E-2</v>
      </c>
      <c r="U316">
        <v>1.5660598094177712E-5</v>
      </c>
      <c r="V316">
        <v>-9.791325505451326E-2</v>
      </c>
      <c r="W316">
        <v>0.78331126063547085</v>
      </c>
      <c r="X316">
        <v>-0.7833008202367413</v>
      </c>
    </row>
    <row r="317" spans="1:24" x14ac:dyDescent="0.25">
      <c r="A317">
        <v>5</v>
      </c>
      <c r="B317">
        <v>0.5</v>
      </c>
      <c r="C317">
        <v>-0.2</v>
      </c>
      <c r="D317">
        <v>2</v>
      </c>
      <c r="E317">
        <v>0</v>
      </c>
      <c r="F317">
        <v>200</v>
      </c>
      <c r="G317">
        <v>1.5707963267948966</v>
      </c>
      <c r="H317">
        <v>-1.4769924224493102E-5</v>
      </c>
      <c r="I317">
        <v>200.00002586374541</v>
      </c>
      <c r="J317">
        <v>-0.86461734517390432</v>
      </c>
      <c r="K317">
        <v>1.4769924224493102E-5</v>
      </c>
      <c r="L317">
        <v>-2.5863745406695671E-5</v>
      </c>
      <c r="M317">
        <v>2.4354136719688011</v>
      </c>
      <c r="N317">
        <v>2.9783955211818988E-5</v>
      </c>
      <c r="O317">
        <v>-0.18730569112935291</v>
      </c>
      <c r="P317">
        <v>-1.3834906356655436</v>
      </c>
      <c r="Q317">
        <f>kp0_2kb_0_2ka2[[#This Row],[alpha]]+kp0_2kb_0_2ka2[[#This Row],[beta]]</f>
        <v>-1.5707963267948966</v>
      </c>
      <c r="R317">
        <v>1.0278830118553936E-5</v>
      </c>
      <c r="S317">
        <v>-1.1815243715695037E-5</v>
      </c>
      <c r="T317">
        <v>-9.791325505451326E-2</v>
      </c>
      <c r="U317">
        <v>1.4891977605909494E-5</v>
      </c>
      <c r="V317">
        <v>-9.7913255125597065E-2</v>
      </c>
      <c r="W317">
        <v>0.78331100499731177</v>
      </c>
      <c r="X317">
        <v>-0.78330107701224116</v>
      </c>
    </row>
    <row r="318" spans="1:24" x14ac:dyDescent="0.25">
      <c r="A318">
        <v>5</v>
      </c>
      <c r="B318">
        <v>0.5</v>
      </c>
      <c r="C318">
        <v>-0.2</v>
      </c>
      <c r="D318">
        <v>2</v>
      </c>
      <c r="E318">
        <v>0</v>
      </c>
      <c r="F318">
        <v>200</v>
      </c>
      <c r="G318">
        <v>1.5707963267948966</v>
      </c>
      <c r="H318">
        <v>-1.3803537178359257E-5</v>
      </c>
      <c r="I318">
        <v>200.00002473069375</v>
      </c>
      <c r="J318">
        <v>-0.874408670686464</v>
      </c>
      <c r="K318">
        <v>1.3803537178359257E-5</v>
      </c>
      <c r="L318">
        <v>-2.473069375241721E-5</v>
      </c>
      <c r="M318">
        <v>2.4452049974813606</v>
      </c>
      <c r="N318">
        <v>2.8322161854459378E-5</v>
      </c>
      <c r="O318">
        <v>-0.18730569106805817</v>
      </c>
      <c r="P318">
        <v>-1.3834906357268384</v>
      </c>
      <c r="Q318">
        <f>kp0_2kb_0_2ka2[[#This Row],[alpha]]+kp0_2kb_0_2ka2[[#This Row],[beta]]</f>
        <v>-1.5707963267948966</v>
      </c>
      <c r="R318">
        <v>9.6638704613384483E-6</v>
      </c>
      <c r="S318">
        <v>-1.133051652491536E-5</v>
      </c>
      <c r="T318">
        <v>-9.7913255125597065E-2</v>
      </c>
      <c r="U318">
        <v>1.4161080927229689E-5</v>
      </c>
      <c r="V318">
        <v>-9.7913254990748655E-2</v>
      </c>
      <c r="W318">
        <v>0.78331076028629842</v>
      </c>
      <c r="X318">
        <v>-0.78330131956568017</v>
      </c>
    </row>
    <row r="319" spans="1:24" x14ac:dyDescent="0.25">
      <c r="A319">
        <v>5</v>
      </c>
      <c r="B319">
        <v>0.5</v>
      </c>
      <c r="C319">
        <v>-0.2</v>
      </c>
      <c r="D319">
        <v>2</v>
      </c>
      <c r="E319">
        <v>0</v>
      </c>
      <c r="F319">
        <v>200</v>
      </c>
      <c r="G319">
        <v>1.5707963267948966</v>
      </c>
      <c r="H319">
        <v>-1.2895173768486257E-5</v>
      </c>
      <c r="I319">
        <v>200.00002364430614</v>
      </c>
      <c r="J319">
        <v>-0.88419999618553891</v>
      </c>
      <c r="K319">
        <v>1.2895173768486257E-5</v>
      </c>
      <c r="L319">
        <v>-2.3644306139658511E-5</v>
      </c>
      <c r="M319">
        <v>2.4549963229804357</v>
      </c>
      <c r="N319">
        <v>2.6932113161527988E-5</v>
      </c>
      <c r="O319">
        <v>-0.18730569105376005</v>
      </c>
      <c r="P319">
        <v>-1.3834906357411365</v>
      </c>
      <c r="Q319">
        <f>kp0_2kb_0_2ka2[[#This Row],[alpha]]+kp0_2kb_0_2ka2[[#This Row],[beta]]</f>
        <v>-1.5707963267948966</v>
      </c>
      <c r="R319">
        <v>9.0836340987300098E-6</v>
      </c>
      <c r="S319">
        <v>-1.0863876130918372E-5</v>
      </c>
      <c r="T319">
        <v>-9.7913254990748655E-2</v>
      </c>
      <c r="U319">
        <v>1.3466056580763994E-5</v>
      </c>
      <c r="V319">
        <v>-9.7913254959292761E-2</v>
      </c>
      <c r="W319">
        <v>0.78331052835986903</v>
      </c>
      <c r="X319">
        <v>-0.78330155098881515</v>
      </c>
    </row>
    <row r="320" spans="1:24" x14ac:dyDescent="0.25">
      <c r="A320">
        <v>5</v>
      </c>
      <c r="B320">
        <v>0.5</v>
      </c>
      <c r="C320">
        <v>-0.2</v>
      </c>
      <c r="D320">
        <v>2</v>
      </c>
      <c r="E320">
        <v>0</v>
      </c>
      <c r="F320">
        <v>200</v>
      </c>
      <c r="G320">
        <v>1.5707963267948966</v>
      </c>
      <c r="H320">
        <v>-1.2041549084950583E-5</v>
      </c>
      <c r="I320">
        <v>200.0000226028304</v>
      </c>
      <c r="J320">
        <v>-0.89399132168146822</v>
      </c>
      <c r="K320">
        <v>1.2041549084950583E-5</v>
      </c>
      <c r="L320">
        <v>-2.2602830398454898E-5</v>
      </c>
      <c r="M320">
        <v>2.4647876484763649</v>
      </c>
      <c r="N320">
        <v>2.5610287901282777E-5</v>
      </c>
      <c r="O320">
        <v>-0.18730569084650239</v>
      </c>
      <c r="P320">
        <v>-1.3834906359483941</v>
      </c>
      <c r="Q320">
        <f>kp0_2kb_0_2ka2[[#This Row],[alpha]]+kp0_2kb_0_2ka2[[#This Row],[beta]]</f>
        <v>-1.5707963267948966</v>
      </c>
      <c r="R320">
        <v>8.5362468353567409E-6</v>
      </c>
      <c r="S320">
        <v>-1.0414757308847831E-5</v>
      </c>
      <c r="T320">
        <v>-9.7913254959292761E-2</v>
      </c>
      <c r="U320">
        <v>1.2805143950641389E-5</v>
      </c>
      <c r="V320">
        <v>-9.7913254503325942E-2</v>
      </c>
      <c r="W320">
        <v>0.78331030440792437</v>
      </c>
      <c r="X320">
        <v>-0.78330176764529069</v>
      </c>
    </row>
    <row r="321" spans="1:24" x14ac:dyDescent="0.25">
      <c r="A321">
        <v>5</v>
      </c>
      <c r="B321">
        <v>0.5</v>
      </c>
      <c r="C321">
        <v>-0.2</v>
      </c>
      <c r="D321">
        <v>2</v>
      </c>
      <c r="E321">
        <v>0</v>
      </c>
      <c r="F321">
        <v>200</v>
      </c>
      <c r="G321">
        <v>1.5707963267948966</v>
      </c>
      <c r="H321">
        <v>-1.1239555904625184E-5</v>
      </c>
      <c r="I321">
        <v>200.00002160456989</v>
      </c>
      <c r="J321">
        <v>-0.90378264713180079</v>
      </c>
      <c r="K321">
        <v>1.1239555904625184E-5</v>
      </c>
      <c r="L321">
        <v>-2.1604569894861925E-5</v>
      </c>
      <c r="M321">
        <v>2.4745789739266972</v>
      </c>
      <c r="N321">
        <v>2.435333770297552E-5</v>
      </c>
      <c r="O321">
        <v>-0.18730569106904837</v>
      </c>
      <c r="P321">
        <v>-1.3834906357258481</v>
      </c>
      <c r="Q321">
        <f>kp0_2kb_0_2ka2[[#This Row],[alpha]]+kp0_2kb_0_2ka2[[#This Row],[beta]]</f>
        <v>-1.5707963267948966</v>
      </c>
      <c r="R321">
        <v>8.0199318032539857E-6</v>
      </c>
      <c r="S321">
        <v>-9.9826051443399795E-6</v>
      </c>
      <c r="T321">
        <v>-9.7913254503325942E-2</v>
      </c>
      <c r="U321">
        <v>1.217666885148776E-5</v>
      </c>
      <c r="V321">
        <v>-9.7913254992927135E-2</v>
      </c>
      <c r="W321">
        <v>0.78331009883303426</v>
      </c>
      <c r="X321">
        <v>-0.78330198105379989</v>
      </c>
    </row>
    <row r="322" spans="1:24" x14ac:dyDescent="0.25">
      <c r="A322">
        <v>5</v>
      </c>
      <c r="B322">
        <v>0.5</v>
      </c>
      <c r="C322">
        <v>-0.2</v>
      </c>
      <c r="D322">
        <v>2</v>
      </c>
      <c r="E322">
        <v>0</v>
      </c>
      <c r="F322">
        <v>200</v>
      </c>
      <c r="G322">
        <v>1.5707963267948966</v>
      </c>
      <c r="H322">
        <v>-1.0486255444290585E-5</v>
      </c>
      <c r="I322">
        <v>200.00002064788234</v>
      </c>
      <c r="J322">
        <v>-0.91357397263109352</v>
      </c>
      <c r="K322">
        <v>1.0486255444290585E-5</v>
      </c>
      <c r="L322">
        <v>-2.0647882337243573E-5</v>
      </c>
      <c r="M322">
        <v>2.48437029942599</v>
      </c>
      <c r="N322">
        <v>2.3158078466392002E-5</v>
      </c>
      <c r="O322">
        <v>-0.187305690811023</v>
      </c>
      <c r="P322">
        <v>-1.3834906359838737</v>
      </c>
      <c r="Q322">
        <f>kp0_2kb_0_2ka2[[#This Row],[alpha]]+kp0_2kb_0_2ka2[[#This Row],[beta]]</f>
        <v>-1.5707963267948966</v>
      </c>
      <c r="R322">
        <v>7.5330046033459854E-6</v>
      </c>
      <c r="S322">
        <v>-9.5668754546487357E-6</v>
      </c>
      <c r="T322">
        <v>-9.7913254992927135E-2</v>
      </c>
      <c r="U322">
        <v>1.1579039233196001E-5</v>
      </c>
      <c r="V322">
        <v>-9.7913254425271268E-2</v>
      </c>
      <c r="W322">
        <v>0.78330989508191451</v>
      </c>
      <c r="X322">
        <v>-0.78330217572242578</v>
      </c>
    </row>
    <row r="323" spans="1:24" x14ac:dyDescent="0.25">
      <c r="A323">
        <v>5</v>
      </c>
      <c r="B323">
        <v>0.5</v>
      </c>
      <c r="C323">
        <v>-0.2</v>
      </c>
      <c r="D323">
        <v>2</v>
      </c>
      <c r="E323">
        <v>0</v>
      </c>
      <c r="F323">
        <v>200</v>
      </c>
      <c r="G323">
        <v>1.5707963267948966</v>
      </c>
      <c r="H323">
        <v>-9.7788685814906133E-6</v>
      </c>
      <c r="I323">
        <v>200.00001973117884</v>
      </c>
      <c r="J323">
        <v>-0.92336529807362067</v>
      </c>
      <c r="K323">
        <v>9.7788685814906133E-6</v>
      </c>
      <c r="L323">
        <v>-1.9731178838355845E-5</v>
      </c>
      <c r="M323">
        <v>2.494161624868517</v>
      </c>
      <c r="N323">
        <v>2.202148244522257E-5</v>
      </c>
      <c r="O323">
        <v>-0.18730569102221573</v>
      </c>
      <c r="P323">
        <v>-1.3834906357726808</v>
      </c>
      <c r="Q323">
        <f>kp0_2kb_0_2ka2[[#This Row],[alpha]]+kp0_2kb_0_2ka2[[#This Row],[beta]]</f>
        <v>-1.5707963267948966</v>
      </c>
      <c r="R323">
        <v>7.0738686279997199E-6</v>
      </c>
      <c r="S323">
        <v>-9.1670350821677113E-6</v>
      </c>
      <c r="T323">
        <v>-9.7913254425271268E-2</v>
      </c>
      <c r="U323">
        <v>1.1010741222611285E-5</v>
      </c>
      <c r="V323">
        <v>-9.7913254889895274E-2</v>
      </c>
      <c r="W323">
        <v>0.78330970936623645</v>
      </c>
      <c r="X323">
        <v>-0.78330236887208804</v>
      </c>
    </row>
    <row r="324" spans="1:24" x14ac:dyDescent="0.25">
      <c r="A324">
        <v>5</v>
      </c>
      <c r="B324">
        <v>0.5</v>
      </c>
      <c r="C324">
        <v>-0.2</v>
      </c>
      <c r="D324">
        <v>2</v>
      </c>
      <c r="E324">
        <v>0</v>
      </c>
      <c r="F324">
        <v>200</v>
      </c>
      <c r="G324">
        <v>1.5707963267948966</v>
      </c>
      <c r="H324">
        <v>-9.1147675121157583E-6</v>
      </c>
      <c r="I324">
        <v>200.00001885292261</v>
      </c>
      <c r="J324">
        <v>-0.9331566235626102</v>
      </c>
      <c r="K324">
        <v>9.1147675121157583E-6</v>
      </c>
      <c r="L324">
        <v>-1.885292260794813E-5</v>
      </c>
      <c r="M324">
        <v>2.5039529503575069</v>
      </c>
      <c r="N324">
        <v>2.0940670420528628E-5</v>
      </c>
      <c r="O324">
        <v>-0.18730569084544768</v>
      </c>
      <c r="P324">
        <v>-1.3834906359494488</v>
      </c>
      <c r="Q324">
        <f>kp0_2kb_0_2ka2[[#This Row],[alpha]]+kp0_2kb_0_2ka2[[#This Row],[beta]]</f>
        <v>-1.5707963267948966</v>
      </c>
      <c r="R324">
        <v>6.6410106937485528E-6</v>
      </c>
      <c r="S324">
        <v>-8.7825622250473611E-6</v>
      </c>
      <c r="T324">
        <v>-9.7913254889895274E-2</v>
      </c>
      <c r="U324">
        <v>1.0470335210264314E-5</v>
      </c>
      <c r="V324">
        <v>-9.7913254501005575E-2</v>
      </c>
      <c r="W324">
        <v>0.78330952611978144</v>
      </c>
      <c r="X324">
        <v>-0.78330254589630788</v>
      </c>
    </row>
    <row r="325" spans="1:24" x14ac:dyDescent="0.25">
      <c r="A325">
        <v>5</v>
      </c>
      <c r="B325">
        <v>0.5</v>
      </c>
      <c r="C325">
        <v>-0.2</v>
      </c>
      <c r="D325">
        <v>2</v>
      </c>
      <c r="E325">
        <v>0</v>
      </c>
      <c r="F325">
        <v>200</v>
      </c>
      <c r="G325">
        <v>1.5707963267948966</v>
      </c>
      <c r="H325">
        <v>-8.4914678334270736E-6</v>
      </c>
      <c r="I325">
        <v>200.00001801162796</v>
      </c>
      <c r="J325">
        <v>-0.94294794901271073</v>
      </c>
      <c r="K325">
        <v>8.4914678334270736E-6</v>
      </c>
      <c r="L325">
        <v>-1.8011627958003373E-5</v>
      </c>
      <c r="M325">
        <v>2.5137442758076074</v>
      </c>
      <c r="N325">
        <v>1.9912904551161176E-5</v>
      </c>
      <c r="O325">
        <v>-0.18730569107493655</v>
      </c>
      <c r="P325">
        <v>-1.3834906357199599</v>
      </c>
      <c r="Q325">
        <f>kp0_2kb_0_2ka2[[#This Row],[alpha]]+kp0_2kb_0_2ka2[[#This Row],[beta]]</f>
        <v>-1.5707963267948966</v>
      </c>
      <c r="R325">
        <v>6.2329967868868506E-6</v>
      </c>
      <c r="S325">
        <v>-8.4129465985443442E-6</v>
      </c>
      <c r="T325">
        <v>-9.7913254501005575E-2</v>
      </c>
      <c r="U325">
        <v>9.9564522755805878E-6</v>
      </c>
      <c r="V325">
        <v>-9.7913255005881106E-2</v>
      </c>
      <c r="W325">
        <v>0.78330935886447406</v>
      </c>
      <c r="X325">
        <v>-0.78330272122962363</v>
      </c>
    </row>
    <row r="326" spans="1:24" x14ac:dyDescent="0.25">
      <c r="A326">
        <v>5</v>
      </c>
      <c r="B326">
        <v>0.5</v>
      </c>
      <c r="C326">
        <v>-0.2</v>
      </c>
      <c r="D326">
        <v>2</v>
      </c>
      <c r="E326">
        <v>0</v>
      </c>
      <c r="F326">
        <v>200</v>
      </c>
      <c r="G326">
        <v>1.5707963267948966</v>
      </c>
      <c r="H326">
        <v>-7.9066210221456296E-6</v>
      </c>
      <c r="I326">
        <v>200.000017205859</v>
      </c>
      <c r="J326">
        <v>-0.95273927451329887</v>
      </c>
      <c r="K326">
        <v>7.9066210221456296E-6</v>
      </c>
      <c r="L326">
        <v>-1.720585899533944E-5</v>
      </c>
      <c r="M326">
        <v>2.5235356013081955</v>
      </c>
      <c r="N326">
        <v>1.8935581315484835E-5</v>
      </c>
      <c r="O326">
        <v>-0.18730569112608697</v>
      </c>
      <c r="P326">
        <v>-1.3834906356688097</v>
      </c>
      <c r="Q326">
        <f>kp0_2kb_0_2ka2[[#This Row],[alpha]]+kp0_2kb_0_2ka2[[#This Row],[beta]]</f>
        <v>-1.5707963267948966</v>
      </c>
      <c r="R326">
        <v>5.8484681128144412E-6</v>
      </c>
      <c r="S326">
        <v>-8.0576896595306126E-6</v>
      </c>
      <c r="T326">
        <v>-9.7913255005881106E-2</v>
      </c>
      <c r="U326">
        <v>9.4677906577424173E-6</v>
      </c>
      <c r="V326">
        <v>-9.7913255118411979E-2</v>
      </c>
      <c r="W326">
        <v>0.7833091968775151</v>
      </c>
      <c r="X326">
        <v>-0.78330288501707657</v>
      </c>
    </row>
    <row r="327" spans="1:24" x14ac:dyDescent="0.25">
      <c r="A327">
        <v>5</v>
      </c>
      <c r="B327">
        <v>0.5</v>
      </c>
      <c r="C327">
        <v>-0.2</v>
      </c>
      <c r="D327">
        <v>2</v>
      </c>
      <c r="E327">
        <v>0</v>
      </c>
      <c r="F327">
        <v>200</v>
      </c>
      <c r="G327">
        <v>1.5707963267948966</v>
      </c>
      <c r="H327">
        <v>-7.3580072968642979E-6</v>
      </c>
      <c r="I327">
        <v>200.00001643422851</v>
      </c>
      <c r="J327">
        <v>-0.96253060002514013</v>
      </c>
      <c r="K327">
        <v>7.3580072968642979E-6</v>
      </c>
      <c r="L327">
        <v>-1.6434228513162452E-5</v>
      </c>
      <c r="M327">
        <v>2.5333269268200365</v>
      </c>
      <c r="N327">
        <v>1.8006224984808727E-5</v>
      </c>
      <c r="O327">
        <v>-0.18730569078428849</v>
      </c>
      <c r="P327">
        <v>-1.3834906360106081</v>
      </c>
      <c r="Q327">
        <f>kp0_2kb_0_2ka2[[#This Row],[alpha]]+kp0_2kb_0_2ka2[[#This Row],[beta]]</f>
        <v>-1.5707963267948966</v>
      </c>
      <c r="R327">
        <v>5.4861372528133125E-6</v>
      </c>
      <c r="S327">
        <v>-7.7163046843763619E-6</v>
      </c>
      <c r="T327">
        <v>-9.7913255118411979E-2</v>
      </c>
      <c r="U327">
        <v>9.0031124924043636E-6</v>
      </c>
      <c r="V327">
        <v>-9.7913254366455371E-2</v>
      </c>
      <c r="W327">
        <v>0.78330903596914048</v>
      </c>
      <c r="X327">
        <v>-0.78330303389414546</v>
      </c>
    </row>
    <row r="328" spans="1:24" x14ac:dyDescent="0.25">
      <c r="A328">
        <v>5</v>
      </c>
      <c r="B328">
        <v>0.5</v>
      </c>
      <c r="C328">
        <v>-0.2</v>
      </c>
      <c r="D328">
        <v>2</v>
      </c>
      <c r="E328">
        <v>0</v>
      </c>
      <c r="F328">
        <v>200</v>
      </c>
      <c r="G328">
        <v>1.5707963267948966</v>
      </c>
      <c r="H328">
        <v>-6.8435288398882681E-6</v>
      </c>
      <c r="I328">
        <v>200.00001569539683</v>
      </c>
      <c r="J328">
        <v>-0.97232192546178564</v>
      </c>
      <c r="K328">
        <v>6.8435288398882681E-6</v>
      </c>
      <c r="L328">
        <v>-1.5695396825776697E-5</v>
      </c>
      <c r="M328">
        <v>2.543118252256682</v>
      </c>
      <c r="N328">
        <v>1.7122481376861932E-5</v>
      </c>
      <c r="O328">
        <v>-0.18730569082025594</v>
      </c>
      <c r="P328">
        <v>-1.3834906359746406</v>
      </c>
      <c r="Q328">
        <f>kp0_2kb_0_2ka2[[#This Row],[alpha]]+kp0_2kb_0_2ka2[[#This Row],[beta]]</f>
        <v>-1.5707963267948966</v>
      </c>
      <c r="R328">
        <v>5.1447845697603024E-6</v>
      </c>
      <c r="S328">
        <v>-7.3883168774521184E-6</v>
      </c>
      <c r="T328">
        <v>-9.7913254366455371E-2</v>
      </c>
      <c r="U328">
        <v>8.5612406884309658E-6</v>
      </c>
      <c r="V328">
        <v>-9.7913254445583742E-2</v>
      </c>
      <c r="W328">
        <v>0.78330888931156606</v>
      </c>
      <c r="X328">
        <v>-0.78330318181777381</v>
      </c>
    </row>
    <row r="329" spans="1:24" x14ac:dyDescent="0.25">
      <c r="A329">
        <v>5</v>
      </c>
      <c r="B329">
        <v>0.5</v>
      </c>
      <c r="C329">
        <v>-0.2</v>
      </c>
      <c r="D329">
        <v>2</v>
      </c>
      <c r="E329">
        <v>0</v>
      </c>
      <c r="F329">
        <v>200</v>
      </c>
      <c r="G329">
        <v>1.5707963267948966</v>
      </c>
      <c r="H329">
        <v>-6.3612033625362272E-6</v>
      </c>
      <c r="I329">
        <v>200.00001498807049</v>
      </c>
      <c r="J329">
        <v>-0.98211325090634405</v>
      </c>
      <c r="K329">
        <v>6.3612033625362272E-6</v>
      </c>
      <c r="L329">
        <v>-1.4988070489607708E-5</v>
      </c>
      <c r="M329">
        <v>2.5529095777012407</v>
      </c>
      <c r="N329">
        <v>1.6282111816990807E-5</v>
      </c>
      <c r="O329">
        <v>-0.18730569099971006</v>
      </c>
      <c r="P329">
        <v>-1.3834906357951864</v>
      </c>
      <c r="Q329">
        <f>kp0_2kb_0_2ka2[[#This Row],[alpha]]+kp0_2kb_0_2ka2[[#This Row],[beta]]</f>
        <v>-1.5707963267948966</v>
      </c>
      <c r="R329">
        <v>4.8232547735204062E-6</v>
      </c>
      <c r="S329">
        <v>-7.073263427510567E-6</v>
      </c>
      <c r="T329">
        <v>-9.7913254445583742E-2</v>
      </c>
      <c r="U329">
        <v>8.1410559084954037E-6</v>
      </c>
      <c r="V329">
        <v>-9.7913254840382824E-2</v>
      </c>
      <c r="W329">
        <v>0.78330875240836539</v>
      </c>
      <c r="X329">
        <v>-0.78330332503775979</v>
      </c>
    </row>
    <row r="330" spans="1:24" x14ac:dyDescent="0.25">
      <c r="A330">
        <v>5</v>
      </c>
      <c r="B330">
        <v>0.5</v>
      </c>
      <c r="C330">
        <v>-0.2</v>
      </c>
      <c r="D330">
        <v>2</v>
      </c>
      <c r="E330">
        <v>0</v>
      </c>
      <c r="F330">
        <v>200</v>
      </c>
      <c r="G330">
        <v>1.5707963267948966</v>
      </c>
      <c r="H330">
        <v>-5.9091579999565025E-6</v>
      </c>
      <c r="I330">
        <v>200.00001431100114</v>
      </c>
      <c r="J330">
        <v>-0.99190457639038232</v>
      </c>
      <c r="K330">
        <v>5.9091579999565025E-6</v>
      </c>
      <c r="L330">
        <v>-1.4311001137912172E-5</v>
      </c>
      <c r="M330">
        <v>2.562700903185279</v>
      </c>
      <c r="N330">
        <v>1.5482987497178103E-5</v>
      </c>
      <c r="O330">
        <v>-0.18730569092214255</v>
      </c>
      <c r="P330">
        <v>-1.3834906358727541</v>
      </c>
      <c r="Q330">
        <f>kp0_2kb_0_2ka2[[#This Row],[alpha]]+kp0_2kb_0_2ka2[[#This Row],[beta]]</f>
        <v>-1.5707963267948966</v>
      </c>
      <c r="R330">
        <v>4.5204536257972426E-6</v>
      </c>
      <c r="S330">
        <v>-6.7706934890204929E-6</v>
      </c>
      <c r="T330">
        <v>-9.7913254840382824E-2</v>
      </c>
      <c r="U330">
        <v>7.7414937485890514E-6</v>
      </c>
      <c r="V330">
        <v>-9.7913254669734273E-2</v>
      </c>
      <c r="W330">
        <v>0.78330861785579042</v>
      </c>
      <c r="X330">
        <v>-0.78330345685995795</v>
      </c>
    </row>
    <row r="331" spans="1:24" x14ac:dyDescent="0.25">
      <c r="A331">
        <v>5</v>
      </c>
      <c r="B331">
        <v>0.5</v>
      </c>
      <c r="C331">
        <v>-0.2</v>
      </c>
      <c r="D331">
        <v>2</v>
      </c>
      <c r="E331">
        <v>0</v>
      </c>
      <c r="F331">
        <v>200</v>
      </c>
      <c r="G331">
        <v>1.5707963267948966</v>
      </c>
      <c r="H331">
        <v>-5.4856235160138547E-6</v>
      </c>
      <c r="I331">
        <v>200.00001366298432</v>
      </c>
      <c r="J331">
        <v>-1.0016959018573557</v>
      </c>
      <c r="K331">
        <v>5.4856235160138547E-6</v>
      </c>
      <c r="L331">
        <v>-1.3662984315487847E-5</v>
      </c>
      <c r="M331">
        <v>2.5724922286522522</v>
      </c>
      <c r="N331">
        <v>1.4723084111853436E-5</v>
      </c>
      <c r="O331">
        <v>-0.18730569079686599</v>
      </c>
      <c r="P331">
        <v>-1.3834906359980306</v>
      </c>
      <c r="Q331">
        <f>kp0_2kb_0_2ka2[[#This Row],[alpha]]+kp0_2kb_0_2ka2[[#This Row],[beta]]</f>
        <v>-1.5707963267948966</v>
      </c>
      <c r="R331">
        <v>4.235344839426479E-6</v>
      </c>
      <c r="S331">
        <v>-6.4801681730173369E-6</v>
      </c>
      <c r="T331">
        <v>-9.7913254669734273E-2</v>
      </c>
      <c r="U331">
        <v>7.3615420559267179E-6</v>
      </c>
      <c r="V331">
        <v>-9.7913254394125848E-2</v>
      </c>
      <c r="W331">
        <v>0.78330848900035877</v>
      </c>
      <c r="X331">
        <v>-0.78330358130565481</v>
      </c>
    </row>
    <row r="332" spans="1:24" x14ac:dyDescent="0.25">
      <c r="A332">
        <v>5</v>
      </c>
      <c r="B332">
        <v>0.5</v>
      </c>
      <c r="C332">
        <v>-0.2</v>
      </c>
      <c r="D332">
        <v>2</v>
      </c>
      <c r="E332">
        <v>0</v>
      </c>
      <c r="F332">
        <v>200</v>
      </c>
      <c r="G332">
        <v>1.5707963267948966</v>
      </c>
      <c r="H332">
        <v>-5.0889288032119913E-6</v>
      </c>
      <c r="I332">
        <v>200.00001304285826</v>
      </c>
      <c r="J332">
        <v>-1.0114872272967683</v>
      </c>
      <c r="K332">
        <v>5.0889288032119913E-6</v>
      </c>
      <c r="L332">
        <v>-1.3042858256540057E-5</v>
      </c>
      <c r="M332">
        <v>2.5822835540916649</v>
      </c>
      <c r="N332">
        <v>1.4000476701325415E-5</v>
      </c>
      <c r="O332">
        <v>-0.18730569061845181</v>
      </c>
      <c r="P332">
        <v>-1.3834906361764447</v>
      </c>
      <c r="Q332">
        <f>kp0_2kb_0_2ka2[[#This Row],[alpha]]+kp0_2kb_0_2ka2[[#This Row],[beta]]</f>
        <v>-1.5707963267948966</v>
      </c>
      <c r="R332">
        <v>3.9669471280186355E-6</v>
      </c>
      <c r="S332">
        <v>-6.2012605109511785E-6</v>
      </c>
      <c r="T332">
        <v>-9.7913254394125848E-2</v>
      </c>
      <c r="U332">
        <v>7.0002383506627075E-6</v>
      </c>
      <c r="V332">
        <v>-9.7913254001614658E-2</v>
      </c>
      <c r="W332">
        <v>0.78330836542570081</v>
      </c>
      <c r="X332">
        <v>-0.78330369860013371</v>
      </c>
    </row>
    <row r="333" spans="1:24" x14ac:dyDescent="0.25">
      <c r="A333">
        <v>5</v>
      </c>
      <c r="B333">
        <v>0.5</v>
      </c>
      <c r="C333">
        <v>-0.2</v>
      </c>
      <c r="D333">
        <v>2</v>
      </c>
      <c r="E333">
        <v>0</v>
      </c>
      <c r="F333">
        <v>200</v>
      </c>
      <c r="G333">
        <v>1.5707963267948966</v>
      </c>
      <c r="H333">
        <v>-4.7174956647642563E-6</v>
      </c>
      <c r="I333">
        <v>200.00001244950272</v>
      </c>
      <c r="J333">
        <v>-1.0212785526969297</v>
      </c>
      <c r="K333">
        <v>4.7174956647642563E-6</v>
      </c>
      <c r="L333">
        <v>-1.2449502719391603E-5</v>
      </c>
      <c r="M333">
        <v>2.5920748794918262</v>
      </c>
      <c r="N333">
        <v>1.3313334792876218E-5</v>
      </c>
      <c r="O333">
        <v>-0.18730569067080016</v>
      </c>
      <c r="P333">
        <v>-1.3834906361240964</v>
      </c>
      <c r="Q333">
        <f>kp0_2kb_0_2ka2[[#This Row],[alpha]]+kp0_2kb_0_2ka2[[#This Row],[beta]]</f>
        <v>-1.5707963267948966</v>
      </c>
      <c r="R333">
        <v>3.7143313844773455E-6</v>
      </c>
      <c r="S333">
        <v>-5.9335553702965936E-6</v>
      </c>
      <c r="T333">
        <v>-9.7913254001614658E-2</v>
      </c>
      <c r="U333">
        <v>6.6566673964381092E-6</v>
      </c>
      <c r="V333">
        <v>-9.7913254116781034E-2</v>
      </c>
      <c r="W333">
        <v>0.78330825182338037</v>
      </c>
      <c r="X333">
        <v>-0.78330381404511618</v>
      </c>
    </row>
    <row r="334" spans="1:24" x14ac:dyDescent="0.25">
      <c r="A334">
        <v>5</v>
      </c>
      <c r="B334">
        <v>0.5</v>
      </c>
      <c r="C334">
        <v>-0.2</v>
      </c>
      <c r="D334">
        <v>2</v>
      </c>
      <c r="E334">
        <v>0</v>
      </c>
      <c r="F334">
        <v>200</v>
      </c>
      <c r="G334">
        <v>1.5707963267948966</v>
      </c>
      <c r="H334">
        <v>-4.3698338635310623E-6</v>
      </c>
      <c r="I334">
        <v>200.00001188183779</v>
      </c>
      <c r="J334">
        <v>-1.0310698781086078</v>
      </c>
      <c r="K334">
        <v>4.3698338635310623E-6</v>
      </c>
      <c r="L334">
        <v>-1.1881837792770966E-5</v>
      </c>
      <c r="M334">
        <v>2.6018662049035042</v>
      </c>
      <c r="N334">
        <v>1.2659917745727389E-5</v>
      </c>
      <c r="O334">
        <v>-0.18730569098924765</v>
      </c>
      <c r="P334">
        <v>-1.3834906358056489</v>
      </c>
      <c r="Q334">
        <f>kp0_2kb_0_2ka2[[#This Row],[alpha]]+kp0_2kb_0_2ka2[[#This Row],[beta]]</f>
        <v>-1.5707963267948966</v>
      </c>
      <c r="R334">
        <v>3.476618012331942E-6</v>
      </c>
      <c r="S334">
        <v>-5.6766493658787148E-6</v>
      </c>
      <c r="T334">
        <v>-9.7913254116781034E-2</v>
      </c>
      <c r="U334">
        <v>6.3299588728636944E-6</v>
      </c>
      <c r="V334">
        <v>-9.7913254817365514E-2</v>
      </c>
      <c r="W334">
        <v>0.78330814852521513</v>
      </c>
      <c r="X334">
        <v>-0.7833039285526332</v>
      </c>
    </row>
    <row r="335" spans="1:24" x14ac:dyDescent="0.25">
      <c r="A335">
        <v>5</v>
      </c>
      <c r="B335">
        <v>0.5</v>
      </c>
      <c r="C335">
        <v>-0.2</v>
      </c>
      <c r="D335">
        <v>2</v>
      </c>
      <c r="E335">
        <v>0</v>
      </c>
      <c r="F335">
        <v>200</v>
      </c>
      <c r="G335">
        <v>1.5707963267948966</v>
      </c>
      <c r="H335">
        <v>-4.0445364256225966E-6</v>
      </c>
      <c r="I335">
        <v>200.00001133882273</v>
      </c>
      <c r="J335">
        <v>-1.0408612035903444</v>
      </c>
      <c r="K335">
        <v>4.0445364256225966E-6</v>
      </c>
      <c r="L335">
        <v>-1.1338822730522224E-5</v>
      </c>
      <c r="M335">
        <v>2.6116575303852407</v>
      </c>
      <c r="N335">
        <v>1.2038570339221991E-5</v>
      </c>
      <c r="O335">
        <v>-0.18730569130049446</v>
      </c>
      <c r="P335">
        <v>-1.3834906354944021</v>
      </c>
      <c r="Q335">
        <f>kp0_2kb_0_2ka2[[#This Row],[alpha]]+kp0_2kb_0_2ka2[[#This Row],[beta]]</f>
        <v>-1.5707963267948966</v>
      </c>
      <c r="R335">
        <v>3.2529743790846605E-6</v>
      </c>
      <c r="S335">
        <v>-5.4301507365048877E-6</v>
      </c>
      <c r="T335">
        <v>-9.7913254817365514E-2</v>
      </c>
      <c r="U335">
        <v>6.0192851696109954E-6</v>
      </c>
      <c r="V335">
        <v>-9.7913255502108498E-2</v>
      </c>
      <c r="W335">
        <v>0.78330805044525775</v>
      </c>
      <c r="X335">
        <v>-0.78330403758847811</v>
      </c>
    </row>
    <row r="336" spans="1:24" x14ac:dyDescent="0.25">
      <c r="A336">
        <v>5</v>
      </c>
      <c r="B336">
        <v>0.5</v>
      </c>
      <c r="C336">
        <v>-0.2</v>
      </c>
      <c r="D336">
        <v>2</v>
      </c>
      <c r="E336">
        <v>0</v>
      </c>
      <c r="F336">
        <v>200</v>
      </c>
      <c r="G336">
        <v>1.5707963267948966</v>
      </c>
      <c r="H336">
        <v>-3.7402751855628031E-6</v>
      </c>
      <c r="I336">
        <v>200.00001081945481</v>
      </c>
      <c r="J336">
        <v>-1.0506525291405553</v>
      </c>
      <c r="K336">
        <v>3.7402751855628031E-6</v>
      </c>
      <c r="L336">
        <v>-1.0819454814736673E-5</v>
      </c>
      <c r="M336">
        <v>2.6214488559354518</v>
      </c>
      <c r="N336">
        <v>1.1447718591573843E-5</v>
      </c>
      <c r="O336">
        <v>-0.18730569138896924</v>
      </c>
      <c r="P336">
        <v>-1.3834906354059273</v>
      </c>
      <c r="Q336">
        <f>kp0_2kb_0_2ka2[[#This Row],[alpha]]+kp0_2kb_0_2ka2[[#This Row],[beta]]</f>
        <v>-1.5707963267948966</v>
      </c>
      <c r="R336">
        <v>3.0426124005979362E-6</v>
      </c>
      <c r="S336">
        <v>-5.1936792096573054E-6</v>
      </c>
      <c r="T336">
        <v>-9.7913255502108498E-2</v>
      </c>
      <c r="U336">
        <v>5.7238592957869213E-6</v>
      </c>
      <c r="V336">
        <v>-9.7913255696753021E-2</v>
      </c>
      <c r="W336">
        <v>0.78330795352712279</v>
      </c>
      <c r="X336">
        <v>-0.78330413762092554</v>
      </c>
    </row>
    <row r="337" spans="1:24" x14ac:dyDescent="0.25">
      <c r="A337">
        <v>5</v>
      </c>
      <c r="B337">
        <v>0.5</v>
      </c>
      <c r="C337">
        <v>-0.2</v>
      </c>
      <c r="D337">
        <v>2</v>
      </c>
      <c r="E337">
        <v>0</v>
      </c>
      <c r="F337">
        <v>200</v>
      </c>
      <c r="G337">
        <v>1.5707963267948966</v>
      </c>
      <c r="H337">
        <v>-3.4557965606670239E-6</v>
      </c>
      <c r="I337">
        <v>200.00001032276822</v>
      </c>
      <c r="J337">
        <v>-1.0604438547102306</v>
      </c>
      <c r="K337">
        <v>3.4557965606670239E-6</v>
      </c>
      <c r="L337">
        <v>-1.0322768218884448E-5</v>
      </c>
      <c r="M337">
        <v>2.6312401815051274</v>
      </c>
      <c r="N337">
        <v>1.0885865770324784E-5</v>
      </c>
      <c r="O337">
        <v>-0.18730569101695171</v>
      </c>
      <c r="P337">
        <v>-1.3834906357779448</v>
      </c>
      <c r="Q337">
        <f>kp0_2kb_0_2ka2[[#This Row],[alpha]]+kp0_2kb_0_2ka2[[#This Row],[beta]]</f>
        <v>-1.5707963267948966</v>
      </c>
      <c r="R337">
        <v>2.8447862489577909E-6</v>
      </c>
      <c r="S337">
        <v>-4.9668658564236474E-6</v>
      </c>
      <c r="T337">
        <v>-9.7913255696753021E-2</v>
      </c>
      <c r="U337">
        <v>5.4429328851623921E-6</v>
      </c>
      <c r="V337">
        <v>-9.7913254878314426E-2</v>
      </c>
      <c r="W337">
        <v>0.78330785333747721</v>
      </c>
      <c r="X337">
        <v>-0.78330422471555372</v>
      </c>
    </row>
    <row r="338" spans="1:24" x14ac:dyDescent="0.25">
      <c r="A338">
        <v>5</v>
      </c>
      <c r="B338">
        <v>0.5</v>
      </c>
      <c r="C338">
        <v>-0.2</v>
      </c>
      <c r="D338">
        <v>2</v>
      </c>
      <c r="E338">
        <v>0</v>
      </c>
      <c r="F338">
        <v>200</v>
      </c>
      <c r="G338">
        <v>1.5707963267948966</v>
      </c>
      <c r="H338">
        <v>-3.1899175436371496E-6</v>
      </c>
      <c r="I338">
        <v>200.00000984783293</v>
      </c>
      <c r="J338">
        <v>-1.0702351801980621</v>
      </c>
      <c r="K338">
        <v>3.1899175436371496E-6</v>
      </c>
      <c r="L338">
        <v>-9.8478329277895682E-6</v>
      </c>
      <c r="M338">
        <v>2.6410315069929586</v>
      </c>
      <c r="N338">
        <v>1.0351588636961021E-5</v>
      </c>
      <c r="O338">
        <v>-0.18730569105233941</v>
      </c>
      <c r="P338">
        <v>-1.3834906357425572</v>
      </c>
      <c r="Q338">
        <f>kp0_2kb_0_2ka2[[#This Row],[alpha]]+kp0_2kb_0_2ka2[[#This Row],[beta]]</f>
        <v>-1.5707963267948966</v>
      </c>
      <c r="R338">
        <v>2.6587901702987409E-6</v>
      </c>
      <c r="S338">
        <v>-4.7493529267369673E-6</v>
      </c>
      <c r="T338">
        <v>-9.7913254878314426E-2</v>
      </c>
      <c r="U338">
        <v>5.1757943184805103E-6</v>
      </c>
      <c r="V338">
        <v>-9.7913254956167373E-2</v>
      </c>
      <c r="W338">
        <v>0.7833077649141118</v>
      </c>
      <c r="X338">
        <v>-0.78330431438456616</v>
      </c>
    </row>
    <row r="339" spans="1:24" x14ac:dyDescent="0.25">
      <c r="A339">
        <v>5</v>
      </c>
      <c r="B339">
        <v>0.5</v>
      </c>
      <c r="C339">
        <v>-0.2</v>
      </c>
      <c r="D339">
        <v>2</v>
      </c>
      <c r="E339">
        <v>0</v>
      </c>
      <c r="F339">
        <v>200</v>
      </c>
      <c r="G339">
        <v>1.5707963267948966</v>
      </c>
      <c r="H339">
        <v>-2.9415219015656624E-6</v>
      </c>
      <c r="I339">
        <v>200.00000939375357</v>
      </c>
      <c r="J339">
        <v>-1.0800265056936789</v>
      </c>
      <c r="K339">
        <v>2.9415219015656624E-6</v>
      </c>
      <c r="L339">
        <v>-9.3937535723398469E-6</v>
      </c>
      <c r="M339">
        <v>2.6508228324885756</v>
      </c>
      <c r="N339">
        <v>9.8435337798596551E-6</v>
      </c>
      <c r="O339">
        <v>-0.18730569144346876</v>
      </c>
      <c r="P339">
        <v>-1.3834906353514278</v>
      </c>
      <c r="Q339">
        <f>kp0_2kb_0_2ka2[[#This Row],[alpha]]+kp0_2kb_0_2ka2[[#This Row],[beta]]</f>
        <v>-1.5707963267948966</v>
      </c>
      <c r="R339">
        <v>2.4839564207148727E-6</v>
      </c>
      <c r="S339">
        <v>-4.5407936891257777E-6</v>
      </c>
      <c r="T339">
        <v>-9.7913254956167373E-2</v>
      </c>
      <c r="U339">
        <v>4.9217668899298276E-6</v>
      </c>
      <c r="V339">
        <v>-9.7913255816651945E-2</v>
      </c>
      <c r="W339">
        <v>0.78330768712217891</v>
      </c>
      <c r="X339">
        <v>-0.78330440594425221</v>
      </c>
    </row>
    <row r="340" spans="1:24" x14ac:dyDescent="0.25">
      <c r="A340">
        <v>5</v>
      </c>
      <c r="B340">
        <v>0.5</v>
      </c>
      <c r="C340">
        <v>-0.2</v>
      </c>
      <c r="D340">
        <v>2</v>
      </c>
      <c r="E340">
        <v>0</v>
      </c>
      <c r="F340">
        <v>200</v>
      </c>
      <c r="G340">
        <v>1.5707963267948966</v>
      </c>
      <c r="H340">
        <v>-2.709556573506586E-6</v>
      </c>
      <c r="I340">
        <v>200.00000895966835</v>
      </c>
      <c r="J340">
        <v>-1.0898178312753442</v>
      </c>
      <c r="K340">
        <v>2.709556573506586E-6</v>
      </c>
      <c r="L340">
        <v>-8.9596683494619356E-6</v>
      </c>
      <c r="M340">
        <v>2.6606141580702407</v>
      </c>
      <c r="N340">
        <v>9.3604141872773305E-6</v>
      </c>
      <c r="O340">
        <v>-0.1873056913260176</v>
      </c>
      <c r="P340">
        <v>-1.383490635468879</v>
      </c>
      <c r="Q340">
        <f>kp0_2kb_0_2ka2[[#This Row],[alpha]]+kp0_2kb_0_2ka2[[#This Row],[beta]]</f>
        <v>-1.5707963267948966</v>
      </c>
      <c r="R340">
        <v>2.3196532805907635E-6</v>
      </c>
      <c r="S340">
        <v>-4.340852217785585E-6</v>
      </c>
      <c r="T340">
        <v>-9.7913255816651945E-2</v>
      </c>
      <c r="U340">
        <v>4.6802070936386653E-6</v>
      </c>
      <c r="V340">
        <v>-9.7913255558259416E-2</v>
      </c>
      <c r="W340">
        <v>0.78330760453510651</v>
      </c>
      <c r="X340">
        <v>-0.78330448439704414</v>
      </c>
    </row>
    <row r="341" spans="1:24" x14ac:dyDescent="0.25">
      <c r="A341">
        <v>5</v>
      </c>
      <c r="B341">
        <v>0.5</v>
      </c>
      <c r="C341">
        <v>-0.2</v>
      </c>
      <c r="D341">
        <v>2</v>
      </c>
      <c r="E341">
        <v>0</v>
      </c>
      <c r="F341">
        <v>200</v>
      </c>
      <c r="G341">
        <v>1.5707963267948966</v>
      </c>
      <c r="H341">
        <v>-2.4930282549333612E-6</v>
      </c>
      <c r="I341">
        <v>200.00000854474803</v>
      </c>
      <c r="J341">
        <v>-1.0996091568311701</v>
      </c>
      <c r="K341">
        <v>2.4930282549333612E-6</v>
      </c>
      <c r="L341">
        <v>-8.5447480273614929E-6</v>
      </c>
      <c r="M341">
        <v>2.6704054836260669</v>
      </c>
      <c r="N341">
        <v>8.9010060516210302E-6</v>
      </c>
      <c r="O341">
        <v>-0.18730569118489293</v>
      </c>
      <c r="P341">
        <v>-1.3834906356100036</v>
      </c>
      <c r="Q341">
        <f>kp0_2kb_0_2ka2[[#This Row],[alpha]]+kp0_2kb_0_2ka2[[#This Row],[beta]]</f>
        <v>-1.5707963267948966</v>
      </c>
      <c r="R341">
        <v>2.1652831857322495E-6</v>
      </c>
      <c r="S341">
        <v>-4.1492031963897454E-6</v>
      </c>
      <c r="T341">
        <v>-9.7913255558259416E-2</v>
      </c>
      <c r="U341">
        <v>4.4505030258105151E-6</v>
      </c>
      <c r="V341">
        <v>-9.7913255247785103E-2</v>
      </c>
      <c r="W341">
        <v>0.78330752548328941</v>
      </c>
      <c r="X341">
        <v>-0.78330455848127223</v>
      </c>
    </row>
    <row r="342" spans="1:24" x14ac:dyDescent="0.25">
      <c r="A342">
        <v>5</v>
      </c>
      <c r="B342">
        <v>0.5</v>
      </c>
      <c r="C342">
        <v>-0.2</v>
      </c>
      <c r="D342">
        <v>2</v>
      </c>
      <c r="E342">
        <v>0</v>
      </c>
      <c r="F342">
        <v>200</v>
      </c>
      <c r="G342">
        <v>1.5707963267948966</v>
      </c>
      <c r="H342">
        <v>-2.2910001583172881E-6</v>
      </c>
      <c r="I342">
        <v>200.00000814819487</v>
      </c>
      <c r="J342">
        <v>-1.1094004823559487</v>
      </c>
      <c r="K342">
        <v>2.2910001583172881E-6</v>
      </c>
      <c r="L342">
        <v>-8.1481948654982261E-6</v>
      </c>
      <c r="M342">
        <v>2.6801968091508455</v>
      </c>
      <c r="N342">
        <v>8.4641456326992328E-6</v>
      </c>
      <c r="O342">
        <v>-0.18730569154099896</v>
      </c>
      <c r="P342">
        <v>-1.3834906352538976</v>
      </c>
      <c r="Q342">
        <f>kp0_2kb_0_2ka2[[#This Row],[alpha]]+kp0_2kb_0_2ka2[[#This Row],[beta]]</f>
        <v>-1.5707963267948966</v>
      </c>
      <c r="R342">
        <v>2.0202809661607319E-6</v>
      </c>
      <c r="S342">
        <v>-3.9655317424674857E-6</v>
      </c>
      <c r="T342">
        <v>-9.7913255247785103E-2</v>
      </c>
      <c r="U342">
        <v>4.2320728163496164E-6</v>
      </c>
      <c r="V342">
        <v>-9.7913256031218421E-2</v>
      </c>
      <c r="W342">
        <v>0.7833074589406861</v>
      </c>
      <c r="X342">
        <v>-0.78330463755880864</v>
      </c>
    </row>
    <row r="343" spans="1:24" x14ac:dyDescent="0.25">
      <c r="A343">
        <v>5</v>
      </c>
      <c r="B343">
        <v>0.5</v>
      </c>
      <c r="C343">
        <v>-0.2</v>
      </c>
      <c r="D343">
        <v>2</v>
      </c>
      <c r="E343">
        <v>0</v>
      </c>
      <c r="F343">
        <v>200</v>
      </c>
      <c r="G343">
        <v>1.5707963267948966</v>
      </c>
      <c r="H343">
        <v>-2.1025889435229224E-6</v>
      </c>
      <c r="I343">
        <v>200.00000776924153</v>
      </c>
      <c r="J343">
        <v>-1.1191918079590706</v>
      </c>
      <c r="K343">
        <v>2.1025889435229224E-6</v>
      </c>
      <c r="L343">
        <v>-7.7692415345609334E-6</v>
      </c>
      <c r="M343">
        <v>2.6899881347539671</v>
      </c>
      <c r="N343">
        <v>8.0487262525055216E-6</v>
      </c>
      <c r="O343">
        <v>-0.18730569102744443</v>
      </c>
      <c r="P343">
        <v>-1.3834906357674521</v>
      </c>
      <c r="Q343">
        <f>kp0_2kb_0_2ka2[[#This Row],[alpha]]+kp0_2kb_0_2ka2[[#This Row],[beta]]</f>
        <v>-1.5707963267948966</v>
      </c>
      <c r="R343">
        <v>1.8841121479436587E-6</v>
      </c>
      <c r="S343">
        <v>-3.7895331819178604E-6</v>
      </c>
      <c r="T343">
        <v>-9.7913256031218421E-2</v>
      </c>
      <c r="U343">
        <v>4.0243631262527608E-6</v>
      </c>
      <c r="V343">
        <v>-9.7913254901398405E-2</v>
      </c>
      <c r="W343">
        <v>0.78330738066556271</v>
      </c>
      <c r="X343">
        <v>-0.78330469775681177</v>
      </c>
    </row>
    <row r="344" spans="1:24" x14ac:dyDescent="0.25">
      <c r="A344">
        <v>5</v>
      </c>
      <c r="B344">
        <v>0.5</v>
      </c>
      <c r="C344">
        <v>-0.2</v>
      </c>
      <c r="D344">
        <v>2</v>
      </c>
      <c r="E344">
        <v>0</v>
      </c>
      <c r="F344">
        <v>200</v>
      </c>
      <c r="G344">
        <v>1.5707963267948966</v>
      </c>
      <c r="H344">
        <v>-1.9269618097508509E-6</v>
      </c>
      <c r="I344">
        <v>200.00000740715026</v>
      </c>
      <c r="J344">
        <v>-1.1289831334492104</v>
      </c>
      <c r="K344">
        <v>1.9269618097508509E-6</v>
      </c>
      <c r="L344">
        <v>-7.4071502638162201E-6</v>
      </c>
      <c r="M344">
        <v>2.6997794602441072</v>
      </c>
      <c r="N344">
        <v>7.65369563328664E-6</v>
      </c>
      <c r="O344">
        <v>-0.18730569134351893</v>
      </c>
      <c r="P344">
        <v>-1.3834906354513776</v>
      </c>
      <c r="Q344">
        <f>kp0_2kb_0_2ka2[[#This Row],[alpha]]+kp0_2kb_0_2ka2[[#This Row],[beta]]</f>
        <v>-1.5707963267948966</v>
      </c>
      <c r="R344">
        <v>1.7562713377207131E-6</v>
      </c>
      <c r="S344">
        <v>-3.6209128076002591E-6</v>
      </c>
      <c r="T344">
        <v>-9.7913254901398405E-2</v>
      </c>
      <c r="U344">
        <v>3.82684781664332E-6</v>
      </c>
      <c r="V344">
        <v>-9.7913255596762339E-2</v>
      </c>
      <c r="W344">
        <v>0.7833073203900377</v>
      </c>
      <c r="X344">
        <v>-0.78330476915815983</v>
      </c>
    </row>
    <row r="345" spans="1:24" x14ac:dyDescent="0.25">
      <c r="A345">
        <v>5</v>
      </c>
      <c r="B345">
        <v>0.5</v>
      </c>
      <c r="C345">
        <v>-0.2</v>
      </c>
      <c r="D345">
        <v>2</v>
      </c>
      <c r="E345">
        <v>0</v>
      </c>
      <c r="F345">
        <v>200</v>
      </c>
      <c r="G345">
        <v>1.5707963267948966</v>
      </c>
      <c r="H345">
        <v>-1.7633337364089387E-6</v>
      </c>
      <c r="I345">
        <v>200.0000070612117</v>
      </c>
      <c r="J345">
        <v>-1.1387744590088866</v>
      </c>
      <c r="K345">
        <v>1.7633337364089387E-6</v>
      </c>
      <c r="L345">
        <v>-7.0612117042401223E-6</v>
      </c>
      <c r="M345">
        <v>2.7095707858037832</v>
      </c>
      <c r="N345">
        <v>7.2780530774414937E-6</v>
      </c>
      <c r="O345">
        <v>-0.18730569169695399</v>
      </c>
      <c r="P345">
        <v>-1.3834906350979426</v>
      </c>
      <c r="Q345">
        <f>kp0_2kb_0_2ka2[[#This Row],[alpha]]+kp0_2kb_0_2ka2[[#This Row],[beta]]</f>
        <v>-1.5707963267948966</v>
      </c>
      <c r="R345">
        <v>1.6362807334191225E-6</v>
      </c>
      <c r="S345">
        <v>-3.4593857219438717E-6</v>
      </c>
      <c r="T345">
        <v>-9.7913255596762339E-2</v>
      </c>
      <c r="U345">
        <v>3.6390265387207468E-6</v>
      </c>
      <c r="V345">
        <v>-9.7913256374319468E-2</v>
      </c>
      <c r="W345">
        <v>0.783307264003402</v>
      </c>
      <c r="X345">
        <v>-0.78330483798570949</v>
      </c>
    </row>
    <row r="346" spans="1:24" x14ac:dyDescent="0.25">
      <c r="A346">
        <v>5</v>
      </c>
      <c r="B346">
        <v>0.5</v>
      </c>
      <c r="C346">
        <v>-0.2</v>
      </c>
      <c r="D346">
        <v>2</v>
      </c>
      <c r="E346">
        <v>0</v>
      </c>
      <c r="F346">
        <v>200</v>
      </c>
      <c r="G346">
        <v>1.5707963267948966</v>
      </c>
      <c r="H346">
        <v>-1.6109648721953275E-6</v>
      </c>
      <c r="I346">
        <v>200.00000673074405</v>
      </c>
      <c r="J346">
        <v>-1.1485657846463186</v>
      </c>
      <c r="K346">
        <v>1.6109648721953275E-6</v>
      </c>
      <c r="L346">
        <v>-6.7307440474451141E-6</v>
      </c>
      <c r="M346">
        <v>2.7193621114412152</v>
      </c>
      <c r="N346">
        <v>6.920847003919762E-6</v>
      </c>
      <c r="O346">
        <v>-0.18730569149578624</v>
      </c>
      <c r="P346">
        <v>-1.3834906352991103</v>
      </c>
      <c r="Q346">
        <f>kp0_2kb_0_2ka2[[#This Row],[alpha]]+kp0_2kb_0_2ka2[[#This Row],[beta]]</f>
        <v>-1.5707963267948966</v>
      </c>
      <c r="R346">
        <v>1.5236886421361138E-6</v>
      </c>
      <c r="S346">
        <v>-3.3046765456454741E-6</v>
      </c>
      <c r="T346">
        <v>-9.7913256374319468E-2</v>
      </c>
      <c r="U346">
        <v>3.460423501959881E-6</v>
      </c>
      <c r="V346">
        <v>-9.7913255931750431E-2</v>
      </c>
      <c r="W346">
        <v>0.78330720092850414</v>
      </c>
      <c r="X346">
        <v>-0.78330489397950276</v>
      </c>
    </row>
    <row r="347" spans="1:24" x14ac:dyDescent="0.25">
      <c r="A347">
        <v>5</v>
      </c>
      <c r="B347">
        <v>0.5</v>
      </c>
      <c r="C347">
        <v>-0.2</v>
      </c>
      <c r="D347">
        <v>2</v>
      </c>
      <c r="E347">
        <v>0</v>
      </c>
      <c r="F347">
        <v>200</v>
      </c>
      <c r="G347">
        <v>1.5707963267948966</v>
      </c>
      <c r="H347">
        <v>-1.4691580596016812E-6</v>
      </c>
      <c r="I347">
        <v>200.00000641509212</v>
      </c>
      <c r="J347">
        <v>-1.1583571102394936</v>
      </c>
      <c r="K347">
        <v>1.4691580596016812E-6</v>
      </c>
      <c r="L347">
        <v>-6.4150921161854058E-6</v>
      </c>
      <c r="M347">
        <v>2.7291534370343902</v>
      </c>
      <c r="N347">
        <v>6.581172559904255E-6</v>
      </c>
      <c r="O347">
        <v>-0.18730569109850181</v>
      </c>
      <c r="P347">
        <v>-1.3834906356963947</v>
      </c>
      <c r="Q347">
        <f>kp0_2kb_0_2ka2[[#This Row],[alpha]]+kp0_2kb_0_2ka2[[#This Row],[beta]]</f>
        <v>-1.5707963267948966</v>
      </c>
      <c r="R347">
        <v>1.4180681259364628E-6</v>
      </c>
      <c r="S347">
        <v>-3.156519222675404E-6</v>
      </c>
      <c r="T347">
        <v>-9.7913255931750431E-2</v>
      </c>
      <c r="U347">
        <v>3.2905862799521275E-6</v>
      </c>
      <c r="V347">
        <v>-9.7913255057724691E-2</v>
      </c>
      <c r="W347">
        <v>0.78330713732389079</v>
      </c>
      <c r="X347">
        <v>-0.78330494359970426</v>
      </c>
    </row>
    <row r="348" spans="1:24" x14ac:dyDescent="0.25">
      <c r="A348">
        <v>5</v>
      </c>
      <c r="B348">
        <v>0.5</v>
      </c>
      <c r="C348">
        <v>-0.2</v>
      </c>
      <c r="D348">
        <v>2</v>
      </c>
      <c r="E348">
        <v>0</v>
      </c>
      <c r="F348">
        <v>200</v>
      </c>
      <c r="G348">
        <v>1.5707963267948966</v>
      </c>
      <c r="H348">
        <v>-1.3372564892876152E-6</v>
      </c>
      <c r="I348">
        <v>200.00000611362643</v>
      </c>
      <c r="J348">
        <v>-1.1681484357452661</v>
      </c>
      <c r="K348">
        <v>1.3372564892876152E-6</v>
      </c>
      <c r="L348">
        <v>-6.1136264264405327E-6</v>
      </c>
      <c r="M348">
        <v>2.7389447625401626</v>
      </c>
      <c r="N348">
        <v>6.2581693010187796E-6</v>
      </c>
      <c r="O348">
        <v>-0.18730569075111836</v>
      </c>
      <c r="P348">
        <v>-1.3834906360437782</v>
      </c>
      <c r="Q348">
        <f>kp0_2kb_0_2ka2[[#This Row],[alpha]]+kp0_2kb_0_2ka2[[#This Row],[beta]]</f>
        <v>-1.5707963267948966</v>
      </c>
      <c r="R348">
        <v>1.3190157031406605E-6</v>
      </c>
      <c r="S348">
        <v>-3.0146568031332406E-6</v>
      </c>
      <c r="T348">
        <v>-9.7913255057724691E-2</v>
      </c>
      <c r="U348">
        <v>3.1290846505093898E-6</v>
      </c>
      <c r="V348">
        <v>-9.7913254293481078E-2</v>
      </c>
      <c r="W348">
        <v>0.78330707737606542</v>
      </c>
      <c r="X348">
        <v>-0.78330499131963183</v>
      </c>
    </row>
    <row r="349" spans="1:24" x14ac:dyDescent="0.25">
      <c r="A349">
        <v>5</v>
      </c>
      <c r="B349">
        <v>0.5</v>
      </c>
      <c r="C349">
        <v>-0.2</v>
      </c>
      <c r="D349">
        <v>2</v>
      </c>
      <c r="E349">
        <v>0</v>
      </c>
      <c r="F349">
        <v>200</v>
      </c>
      <c r="G349">
        <v>1.5707963267948966</v>
      </c>
      <c r="H349">
        <v>-1.2146414787918056E-6</v>
      </c>
      <c r="I349">
        <v>200.00000582574231</v>
      </c>
      <c r="J349">
        <v>-1.1779397611746141</v>
      </c>
      <c r="K349">
        <v>1.2146414787918056E-6</v>
      </c>
      <c r="L349">
        <v>-5.825742306342363E-6</v>
      </c>
      <c r="M349">
        <v>2.7487360879695109</v>
      </c>
      <c r="N349">
        <v>5.9510190171019261E-6</v>
      </c>
      <c r="O349">
        <v>-0.18730569079005743</v>
      </c>
      <c r="P349">
        <v>-1.3834906360048391</v>
      </c>
      <c r="Q349">
        <f>kp0_2kb_0_2ka2[[#This Row],[alpha]]+kp0_2kb_0_2ka2[[#This Row],[beta]]</f>
        <v>-1.5707963267948966</v>
      </c>
      <c r="R349">
        <v>1.226150104958097E-6</v>
      </c>
      <c r="S349">
        <v>-2.8788412026655308E-6</v>
      </c>
      <c r="T349">
        <v>-9.7913254293481078E-2</v>
      </c>
      <c r="U349">
        <v>2.9755095085509631E-6</v>
      </c>
      <c r="V349">
        <v>-9.7913254379147052E-2</v>
      </c>
      <c r="W349">
        <v>0.78330702686967923</v>
      </c>
      <c r="X349">
        <v>-0.7833050431966736</v>
      </c>
    </row>
    <row r="350" spans="1:24" x14ac:dyDescent="0.25">
      <c r="A350">
        <v>5</v>
      </c>
      <c r="B350">
        <v>0.5</v>
      </c>
      <c r="C350">
        <v>-0.2</v>
      </c>
      <c r="D350">
        <v>2</v>
      </c>
      <c r="E350">
        <v>0</v>
      </c>
      <c r="F350">
        <v>200</v>
      </c>
      <c r="G350">
        <v>1.5707963267948966</v>
      </c>
      <c r="H350">
        <v>-1.1007303685030155E-6</v>
      </c>
      <c r="I350">
        <v>200.00000555085902</v>
      </c>
      <c r="J350">
        <v>-1.1877310866125288</v>
      </c>
      <c r="K350">
        <v>1.1007303685030155E-6</v>
      </c>
      <c r="L350">
        <v>-5.5508590151021053E-6</v>
      </c>
      <c r="M350">
        <v>2.7585274134074256</v>
      </c>
      <c r="N350">
        <v>5.6589436425613125E-6</v>
      </c>
      <c r="O350">
        <v>-0.18730569103576866</v>
      </c>
      <c r="P350">
        <v>-1.3834906357591279</v>
      </c>
      <c r="Q350">
        <f>kp0_2kb_0_2ka2[[#This Row],[alpha]]+kp0_2kb_0_2ka2[[#This Row],[beta]]</f>
        <v>-1.5707963267948966</v>
      </c>
      <c r="R350">
        <v>1.1391111028879E-6</v>
      </c>
      <c r="S350">
        <v>-2.7488329761472787E-6</v>
      </c>
      <c r="T350">
        <v>-9.7913254379147052E-2</v>
      </c>
      <c r="U350">
        <v>2.8294718212806562E-6</v>
      </c>
      <c r="V350">
        <v>-9.7913254919711756E-2</v>
      </c>
      <c r="W350">
        <v>0.78330698251496778</v>
      </c>
      <c r="X350">
        <v>-0.78330509620042033</v>
      </c>
    </row>
    <row r="351" spans="1:24" x14ac:dyDescent="0.25">
      <c r="A351">
        <v>5</v>
      </c>
      <c r="B351">
        <v>0.5</v>
      </c>
      <c r="C351">
        <v>-0.2</v>
      </c>
      <c r="D351">
        <v>2</v>
      </c>
      <c r="E351">
        <v>0</v>
      </c>
      <c r="F351">
        <v>200</v>
      </c>
      <c r="G351">
        <v>1.5707963267948966</v>
      </c>
      <c r="H351">
        <v>-9.9497452935922692E-7</v>
      </c>
      <c r="I351">
        <v>200.00000528841892</v>
      </c>
      <c r="J351">
        <v>-1.1975224121045001</v>
      </c>
      <c r="K351">
        <v>9.9497452935922692E-7</v>
      </c>
      <c r="L351">
        <v>-5.2884189187807351E-6</v>
      </c>
      <c r="M351">
        <v>2.7683187388993966</v>
      </c>
      <c r="N351">
        <v>5.3812033017338798E-6</v>
      </c>
      <c r="O351">
        <v>-0.18730569142711873</v>
      </c>
      <c r="P351">
        <v>-1.3834906353677778</v>
      </c>
      <c r="Q351">
        <f>kp0_2kb_0_2ka2[[#This Row],[alpha]]+kp0_2kb_0_2ka2[[#This Row],[beta]]</f>
        <v>-1.5707963267948966</v>
      </c>
      <c r="R351">
        <v>1.057558391437886E-6</v>
      </c>
      <c r="S351">
        <v>-2.6244010814127831E-6</v>
      </c>
      <c r="T351">
        <v>-9.7913254919711756E-2</v>
      </c>
      <c r="U351">
        <v>2.6906016508669399E-6</v>
      </c>
      <c r="V351">
        <v>-9.7913255780681885E-2</v>
      </c>
      <c r="W351">
        <v>0.78330694311267202</v>
      </c>
      <c r="X351">
        <v>-0.78330514937823814</v>
      </c>
    </row>
    <row r="352" spans="1:24" x14ac:dyDescent="0.25">
      <c r="A352">
        <v>5</v>
      </c>
      <c r="B352">
        <v>0.5</v>
      </c>
      <c r="C352">
        <v>-0.2</v>
      </c>
      <c r="D352">
        <v>2</v>
      </c>
      <c r="E352">
        <v>0</v>
      </c>
      <c r="F352">
        <v>200</v>
      </c>
      <c r="G352">
        <v>1.5707963267948966</v>
      </c>
      <c r="H352">
        <v>-8.9685747590214308E-7</v>
      </c>
      <c r="I352">
        <v>200.00000503788667</v>
      </c>
      <c r="J352">
        <v>-1.2073137376825682</v>
      </c>
      <c r="K352">
        <v>8.9685747590214308E-7</v>
      </c>
      <c r="L352">
        <v>-5.0378866660594213E-6</v>
      </c>
      <c r="M352">
        <v>2.778110064477465</v>
      </c>
      <c r="N352">
        <v>5.1170944286910393E-6</v>
      </c>
      <c r="O352">
        <v>-0.18730569179783219</v>
      </c>
      <c r="P352">
        <v>-1.3834906349970644</v>
      </c>
      <c r="Q352">
        <f>kp0_2kb_0_2ka2[[#This Row],[alpha]]+kp0_2kb_0_2ka2[[#This Row],[beta]]</f>
        <v>-1.5707963267948966</v>
      </c>
      <c r="R352">
        <v>9.8117053457083866E-7</v>
      </c>
      <c r="S352">
        <v>-2.5053226590077928E-6</v>
      </c>
      <c r="T352">
        <v>-9.7913255780681885E-2</v>
      </c>
      <c r="U352">
        <v>2.5585472143455197E-6</v>
      </c>
      <c r="V352">
        <v>-9.7913256596251497E-2</v>
      </c>
      <c r="W352">
        <v>0.78330690561908345</v>
      </c>
      <c r="X352">
        <v>-0.7833051999209405</v>
      </c>
    </row>
    <row r="353" spans="1:24" x14ac:dyDescent="0.25">
      <c r="A353">
        <v>5</v>
      </c>
      <c r="B353">
        <v>0.5</v>
      </c>
      <c r="C353">
        <v>-0.2</v>
      </c>
      <c r="D353">
        <v>2</v>
      </c>
      <c r="E353">
        <v>0</v>
      </c>
      <c r="F353">
        <v>200</v>
      </c>
      <c r="G353">
        <v>1.5707963267948966</v>
      </c>
      <c r="H353">
        <v>-8.0589307976409018E-7</v>
      </c>
      <c r="I353">
        <v>200.00000479874839</v>
      </c>
      <c r="J353">
        <v>-1.2171050633421934</v>
      </c>
      <c r="K353">
        <v>8.0589307976409018E-7</v>
      </c>
      <c r="L353">
        <v>-4.7987483924316621E-6</v>
      </c>
      <c r="M353">
        <v>2.7879013901370899</v>
      </c>
      <c r="N353">
        <v>4.8659479847073079E-6</v>
      </c>
      <c r="O353">
        <v>-0.18730569188255397</v>
      </c>
      <c r="P353">
        <v>-1.3834906349123426</v>
      </c>
      <c r="Q353">
        <f>kp0_2kb_0_2ka2[[#This Row],[alpha]]+kp0_2kb_0_2ka2[[#This Row],[beta]]</f>
        <v>-1.5707963267948966</v>
      </c>
      <c r="R353">
        <v>9.0964396138052845E-7</v>
      </c>
      <c r="S353">
        <v>-2.3913828032247696E-6</v>
      </c>
      <c r="T353">
        <v>-9.7913256596251497E-2</v>
      </c>
      <c r="U353">
        <v>2.432973992353654E-6</v>
      </c>
      <c r="V353">
        <v>-9.7913256782639402E-2</v>
      </c>
      <c r="W353">
        <v>0.78330686525244608</v>
      </c>
      <c r="X353">
        <v>-0.78330524326978446</v>
      </c>
    </row>
    <row r="354" spans="1:24" x14ac:dyDescent="0.25">
      <c r="A354">
        <v>5</v>
      </c>
      <c r="B354">
        <v>0.5</v>
      </c>
      <c r="C354">
        <v>-0.2</v>
      </c>
      <c r="D354">
        <v>2</v>
      </c>
      <c r="E354">
        <v>0</v>
      </c>
      <c r="F354">
        <v>200</v>
      </c>
      <c r="G354">
        <v>1.5707963267948966</v>
      </c>
      <c r="H354">
        <v>-7.2162387832091877E-7</v>
      </c>
      <c r="I354">
        <v>200.00000457051095</v>
      </c>
      <c r="J354">
        <v>-1.2268963890204574</v>
      </c>
      <c r="K354">
        <v>7.2162387832091877E-7</v>
      </c>
      <c r="L354">
        <v>-4.5705109528171306E-6</v>
      </c>
      <c r="M354">
        <v>2.7976927158153542</v>
      </c>
      <c r="N354">
        <v>4.6271277691008574E-6</v>
      </c>
      <c r="O354">
        <v>-0.18730569152733567</v>
      </c>
      <c r="P354">
        <v>-1.3834906352675609</v>
      </c>
      <c r="Q354">
        <f>kp0_2kb_0_2ka2[[#This Row],[alpha]]+kp0_2kb_0_2ka2[[#This Row],[beta]]</f>
        <v>-1.5707963267948966</v>
      </c>
      <c r="R354">
        <v>8.4269201443171441E-7</v>
      </c>
      <c r="S354">
        <v>-2.2823743374570038E-6</v>
      </c>
      <c r="T354">
        <v>-9.7913256782639402E-2</v>
      </c>
      <c r="U354">
        <v>2.3135638845504287E-6</v>
      </c>
      <c r="V354">
        <v>-9.7913256001159132E-2</v>
      </c>
      <c r="W354">
        <v>0.78330681919723455</v>
      </c>
      <c r="X354">
        <v>-0.78330527682131157</v>
      </c>
    </row>
    <row r="355" spans="1:24" x14ac:dyDescent="0.25">
      <c r="A355">
        <v>5</v>
      </c>
      <c r="B355">
        <v>0.5</v>
      </c>
      <c r="C355">
        <v>-0.2</v>
      </c>
      <c r="D355">
        <v>2</v>
      </c>
      <c r="E355">
        <v>0</v>
      </c>
      <c r="F355">
        <v>200</v>
      </c>
      <c r="G355">
        <v>1.5707963267948966</v>
      </c>
      <c r="H355">
        <v>-6.436194735277787E-7</v>
      </c>
      <c r="I355">
        <v>200.00000435270118</v>
      </c>
      <c r="J355">
        <v>-1.2366877146205733</v>
      </c>
      <c r="K355">
        <v>6.436194735277787E-7</v>
      </c>
      <c r="L355">
        <v>-4.3527011825972295E-6</v>
      </c>
      <c r="M355">
        <v>2.8074840414154698</v>
      </c>
      <c r="N355">
        <v>4.400028819415561E-6</v>
      </c>
      <c r="O355">
        <v>-0.18730569107172945</v>
      </c>
      <c r="P355">
        <v>-1.3834906357231671</v>
      </c>
      <c r="Q355">
        <f>kp0_2kb_0_2ka2[[#This Row],[alpha]]+kp0_2kb_0_2ka2[[#This Row],[beta]]</f>
        <v>-1.5707963267948966</v>
      </c>
      <c r="R355">
        <v>7.800440479314013E-7</v>
      </c>
      <c r="S355">
        <v>-2.1780975945037135E-6</v>
      </c>
      <c r="T355">
        <v>-9.7913256001159132E-2</v>
      </c>
      <c r="U355">
        <v>2.2000144097077805E-6</v>
      </c>
      <c r="V355">
        <v>-9.7913254998825472E-2</v>
      </c>
      <c r="W355">
        <v>0.78330677332874032</v>
      </c>
      <c r="X355">
        <v>-0.78330530665246723</v>
      </c>
    </row>
    <row r="356" spans="1:24" x14ac:dyDescent="0.25">
      <c r="A356">
        <v>5</v>
      </c>
      <c r="B356">
        <v>0.5</v>
      </c>
      <c r="C356">
        <v>-0.2</v>
      </c>
      <c r="D356">
        <v>2</v>
      </c>
      <c r="E356">
        <v>0</v>
      </c>
      <c r="F356">
        <v>200</v>
      </c>
      <c r="G356">
        <v>1.5707963267948966</v>
      </c>
      <c r="H356">
        <v>-5.7147501622040788E-7</v>
      </c>
      <c r="I356">
        <v>200.00000414486516</v>
      </c>
      <c r="J356">
        <v>-1.2464790401204557</v>
      </c>
      <c r="K356">
        <v>5.7147501622040788E-7</v>
      </c>
      <c r="L356">
        <v>-4.1448651586506458E-6</v>
      </c>
      <c r="M356">
        <v>2.8172753669153523</v>
      </c>
      <c r="N356">
        <v>4.1840758690014399E-6</v>
      </c>
      <c r="O356">
        <v>-0.18730569092988181</v>
      </c>
      <c r="P356">
        <v>-1.3834906358650148</v>
      </c>
      <c r="Q356">
        <f>kp0_2kb_0_2ka2[[#This Row],[alpha]]+kp0_2kb_0_2ka2[[#This Row],[beta]]</f>
        <v>-1.5707963267948966</v>
      </c>
      <c r="R356">
        <v>7.2144457307370785E-7</v>
      </c>
      <c r="S356">
        <v>-2.0783602023961989E-6</v>
      </c>
      <c r="T356">
        <v>-9.7913254998825472E-2</v>
      </c>
      <c r="U356">
        <v>2.0920379345007199E-6</v>
      </c>
      <c r="V356">
        <v>-9.7913254686760653E-2</v>
      </c>
      <c r="W356">
        <v>0.78330673484006341</v>
      </c>
      <c r="X356">
        <v>-0.78330534014810704</v>
      </c>
    </row>
    <row r="357" spans="1:24" x14ac:dyDescent="0.25">
      <c r="A357">
        <v>5</v>
      </c>
      <c r="B357">
        <v>0.5</v>
      </c>
      <c r="C357">
        <v>-0.2</v>
      </c>
      <c r="D357">
        <v>2</v>
      </c>
      <c r="E357">
        <v>0</v>
      </c>
      <c r="F357">
        <v>200</v>
      </c>
      <c r="G357">
        <v>1.5707963267948966</v>
      </c>
      <c r="H357">
        <v>-5.0480977186327808E-7</v>
      </c>
      <c r="I357">
        <v>200.00000394656746</v>
      </c>
      <c r="J357">
        <v>-1.2562703655891319</v>
      </c>
      <c r="K357">
        <v>5.0480977186327808E-7</v>
      </c>
      <c r="L357">
        <v>-3.9465674603889056E-6</v>
      </c>
      <c r="M357">
        <v>2.8270666923840286</v>
      </c>
      <c r="N357">
        <v>3.9787218582315085E-6</v>
      </c>
      <c r="O357">
        <v>-0.18730569055122803</v>
      </c>
      <c r="P357">
        <v>-1.3834906362436685</v>
      </c>
      <c r="Q357">
        <f>kp0_2kb_0_2ka2[[#This Row],[alpha]]+kp0_2kb_0_2ka2[[#This Row],[beta]]</f>
        <v>-1.5707963267948966</v>
      </c>
      <c r="R357">
        <v>6.6665244357129807E-7</v>
      </c>
      <c r="S357">
        <v>-1.9829768629185908E-6</v>
      </c>
      <c r="T357">
        <v>-9.7913254686760653E-2</v>
      </c>
      <c r="U357">
        <v>1.9893609291157543E-6</v>
      </c>
      <c r="V357">
        <v>-9.7913253853722348E-2</v>
      </c>
      <c r="W357">
        <v>0.78330669395008856</v>
      </c>
      <c r="X357">
        <v>-0.78330536770946912</v>
      </c>
    </row>
    <row r="358" spans="1:24" x14ac:dyDescent="0.25">
      <c r="A358">
        <v>5</v>
      </c>
      <c r="B358">
        <v>0.5</v>
      </c>
      <c r="C358">
        <v>-0.2</v>
      </c>
      <c r="D358">
        <v>2</v>
      </c>
      <c r="E358">
        <v>0</v>
      </c>
      <c r="F358">
        <v>200</v>
      </c>
      <c r="G358">
        <v>1.5707963267948966</v>
      </c>
      <c r="H358">
        <v>-4.4326576383477925E-7</v>
      </c>
      <c r="I358">
        <v>200.00000375739054</v>
      </c>
      <c r="J358">
        <v>-1.2660616909745042</v>
      </c>
      <c r="K358">
        <v>4.4326576383477925E-7</v>
      </c>
      <c r="L358">
        <v>-3.757390544478767E-6</v>
      </c>
      <c r="M358">
        <v>2.8368580177694005</v>
      </c>
      <c r="N358">
        <v>3.783446608732106E-6</v>
      </c>
      <c r="O358">
        <v>-0.18730569050556012</v>
      </c>
      <c r="P358">
        <v>-1.3834906362893364</v>
      </c>
      <c r="Q358">
        <f>kp0_2kb_0_2ka2[[#This Row],[alpha]]+kp0_2kb_0_2ka2[[#This Row],[beta]]</f>
        <v>-1.5707963267948966</v>
      </c>
      <c r="R358">
        <v>6.1544008028498824E-7</v>
      </c>
      <c r="S358">
        <v>-1.8917691227713555E-6</v>
      </c>
      <c r="T358">
        <v>-9.7913253853722348E-2</v>
      </c>
      <c r="U358">
        <v>1.891723304366053E-6</v>
      </c>
      <c r="V358">
        <v>-9.7913253753252938E-2</v>
      </c>
      <c r="W358">
        <v>0.78330666060045828</v>
      </c>
      <c r="X358">
        <v>-0.78330539945158872</v>
      </c>
    </row>
    <row r="359" spans="1:24" x14ac:dyDescent="0.25">
      <c r="A359">
        <v>5</v>
      </c>
      <c r="B359">
        <v>0.5</v>
      </c>
      <c r="C359">
        <v>-0.2</v>
      </c>
      <c r="D359">
        <v>2</v>
      </c>
      <c r="E359">
        <v>0</v>
      </c>
      <c r="F359">
        <v>200</v>
      </c>
      <c r="G359">
        <v>1.5707963267948966</v>
      </c>
      <c r="H359">
        <v>-3.8650648876338543E-7</v>
      </c>
      <c r="I359">
        <v>200.00000357693403</v>
      </c>
      <c r="J359">
        <v>-1.2758530163498294</v>
      </c>
      <c r="K359">
        <v>3.8650648876338543E-7</v>
      </c>
      <c r="L359">
        <v>-3.5769340342994838E-6</v>
      </c>
      <c r="M359">
        <v>2.8466493431447262</v>
      </c>
      <c r="N359">
        <v>3.5977554602260255E-6</v>
      </c>
      <c r="O359">
        <v>-0.18730569084732873</v>
      </c>
      <c r="P359">
        <v>-1.3834906359475678</v>
      </c>
      <c r="Q359">
        <f>kp0_2kb_0_2ka2[[#This Row],[alpha]]+kp0_2kb_0_2ka2[[#This Row],[beta]]</f>
        <v>-1.5707963267948966</v>
      </c>
      <c r="R359">
        <v>5.6759275071393828E-7</v>
      </c>
      <c r="S359">
        <v>-1.804565191290856E-6</v>
      </c>
      <c r="T359">
        <v>-9.7913253753252938E-2</v>
      </c>
      <c r="U359">
        <v>1.7988777301130128E-6</v>
      </c>
      <c r="V359">
        <v>-9.7913254505143876E-2</v>
      </c>
      <c r="W359">
        <v>0.78330663566706116</v>
      </c>
      <c r="X359">
        <v>-0.78330543641524097</v>
      </c>
    </row>
    <row r="360" spans="1:24" x14ac:dyDescent="0.25">
      <c r="A360">
        <v>5</v>
      </c>
      <c r="B360">
        <v>0.5</v>
      </c>
      <c r="C360">
        <v>-0.2</v>
      </c>
      <c r="D360">
        <v>2</v>
      </c>
      <c r="E360">
        <v>0</v>
      </c>
      <c r="F360">
        <v>200</v>
      </c>
      <c r="G360">
        <v>1.5707963267948966</v>
      </c>
      <c r="H360">
        <v>-3.3421570191953807E-7</v>
      </c>
      <c r="I360">
        <v>200.00000340481407</v>
      </c>
      <c r="J360">
        <v>-1.2856443418003438</v>
      </c>
      <c r="K360">
        <v>3.3421570191953807E-7</v>
      </c>
      <c r="L360">
        <v>-3.4048140662434889E-6</v>
      </c>
      <c r="M360">
        <v>2.8564406685952406</v>
      </c>
      <c r="N360">
        <v>3.4211780078065345E-6</v>
      </c>
      <c r="O360">
        <v>-0.18730569095442196</v>
      </c>
      <c r="P360">
        <v>-1.3834906358404746</v>
      </c>
      <c r="Q360">
        <f>kp0_2kb_0_2ka2[[#This Row],[alpha]]+kp0_2kb_0_2ka2[[#This Row],[beta]]</f>
        <v>-1.5707963267948966</v>
      </c>
      <c r="R360">
        <v>5.2290786843847334E-7</v>
      </c>
      <c r="S360">
        <v>-1.7211997121257246E-6</v>
      </c>
      <c r="T360">
        <v>-9.7913254505143876E-2</v>
      </c>
      <c r="U360">
        <v>1.7105890039032673E-6</v>
      </c>
      <c r="V360">
        <v>-9.7913254740748967E-2</v>
      </c>
      <c r="W360">
        <v>0.78330660812232633</v>
      </c>
      <c r="X360">
        <v>-0.78330546772965715</v>
      </c>
    </row>
    <row r="361" spans="1:24" x14ac:dyDescent="0.25">
      <c r="A361">
        <v>5</v>
      </c>
      <c r="B361">
        <v>0.5</v>
      </c>
      <c r="C361">
        <v>-0.2</v>
      </c>
      <c r="D361">
        <v>2</v>
      </c>
      <c r="E361">
        <v>0</v>
      </c>
      <c r="F361">
        <v>200</v>
      </c>
      <c r="G361">
        <v>1.5707963267948966</v>
      </c>
      <c r="H361">
        <v>-2.8609626836587463E-7</v>
      </c>
      <c r="I361">
        <v>200.00000324066272</v>
      </c>
      <c r="J361">
        <v>-1.2954356672744187</v>
      </c>
      <c r="K361">
        <v>2.8609626836587463E-7</v>
      </c>
      <c r="L361">
        <v>-3.2406627212822059E-6</v>
      </c>
      <c r="M361">
        <v>2.8662319940693153</v>
      </c>
      <c r="N361">
        <v>3.2532669653566811E-6</v>
      </c>
      <c r="O361">
        <v>-0.18730569123861085</v>
      </c>
      <c r="P361">
        <v>-1.3834906355562857</v>
      </c>
      <c r="Q361">
        <f>kp0_2kb_0_2ka2[[#This Row],[alpha]]+kp0_2kb_0_2ka2[[#This Row],[beta]]</f>
        <v>-1.5707963267948966</v>
      </c>
      <c r="R361">
        <v>4.8119433553663427E-7</v>
      </c>
      <c r="S361">
        <v>-1.6415135551442241E-6</v>
      </c>
      <c r="T361">
        <v>-9.7913254740748967E-2</v>
      </c>
      <c r="U361">
        <v>1.6266334826783405E-6</v>
      </c>
      <c r="V361">
        <v>-9.7913255365964569E-2</v>
      </c>
      <c r="W361">
        <v>0.78330658513887741</v>
      </c>
      <c r="X361">
        <v>-0.78330550071655569</v>
      </c>
    </row>
    <row r="362" spans="1:24" x14ac:dyDescent="0.25">
      <c r="A362">
        <v>5</v>
      </c>
      <c r="B362">
        <v>0.5</v>
      </c>
      <c r="C362">
        <v>-0.2</v>
      </c>
      <c r="D362">
        <v>2</v>
      </c>
      <c r="E362">
        <v>0</v>
      </c>
      <c r="F362">
        <v>200</v>
      </c>
      <c r="G362">
        <v>1.5707963267948966</v>
      </c>
      <c r="H362">
        <v>-2.4186907554407453E-7</v>
      </c>
      <c r="I362">
        <v>200.00000308412734</v>
      </c>
      <c r="J362">
        <v>-1.3052269928110152</v>
      </c>
      <c r="K362">
        <v>2.4186907554407453E-7</v>
      </c>
      <c r="L362">
        <v>-3.0841273428450222E-6</v>
      </c>
      <c r="M362">
        <v>2.8760233196059115</v>
      </c>
      <c r="N362">
        <v>3.0935969544510549E-6</v>
      </c>
      <c r="O362">
        <v>-0.1873056908330446</v>
      </c>
      <c r="P362">
        <v>-1.383490635961852</v>
      </c>
      <c r="Q362">
        <f>kp0_2kb_0_2ka2[[#This Row],[alpha]]+kp0_2kb_0_2ka2[[#This Row],[beta]]</f>
        <v>-1.5707963267948966</v>
      </c>
      <c r="R362">
        <v>4.4227192821800077E-7</v>
      </c>
      <c r="S362">
        <v>-1.5653536432642302E-6</v>
      </c>
      <c r="T362">
        <v>-9.7913255365964569E-2</v>
      </c>
      <c r="U362">
        <v>1.5467984772255274E-6</v>
      </c>
      <c r="V362">
        <v>-9.7913254473718792E-2</v>
      </c>
      <c r="W362">
        <v>0.78330655138924277</v>
      </c>
      <c r="X362">
        <v>-0.7833055201902579</v>
      </c>
    </row>
    <row r="363" spans="1:24" x14ac:dyDescent="0.25">
      <c r="A363">
        <v>5</v>
      </c>
      <c r="B363">
        <v>0.5</v>
      </c>
      <c r="C363">
        <v>-0.2</v>
      </c>
      <c r="D363">
        <v>2</v>
      </c>
      <c r="E363">
        <v>0</v>
      </c>
      <c r="F363">
        <v>200</v>
      </c>
      <c r="G363">
        <v>1.5707963267948966</v>
      </c>
      <c r="H363">
        <v>-2.0127200601730409E-7</v>
      </c>
      <c r="I363">
        <v>200.00000293487008</v>
      </c>
      <c r="J363">
        <v>-1.315018318258387</v>
      </c>
      <c r="K363">
        <v>2.0127200601730409E-7</v>
      </c>
      <c r="L363">
        <v>-2.9348700820719387E-6</v>
      </c>
      <c r="M363">
        <v>2.8858146450532836</v>
      </c>
      <c r="N363">
        <v>2.9417635559383723E-6</v>
      </c>
      <c r="O363">
        <v>-0.18730569111293227</v>
      </c>
      <c r="P363">
        <v>-1.3834906356819643</v>
      </c>
      <c r="Q363">
        <f>kp0_2kb_0_2ka2[[#This Row],[alpha]]+kp0_2kb_0_2ka2[[#This Row],[beta]]</f>
        <v>-1.5707963267948966</v>
      </c>
      <c r="R363">
        <v>4.0597069526770435E-7</v>
      </c>
      <c r="S363">
        <v>-1.492572719746367E-6</v>
      </c>
      <c r="T363">
        <v>-9.7913254473718792E-2</v>
      </c>
      <c r="U363">
        <v>1.4708817779691861E-6</v>
      </c>
      <c r="V363">
        <v>-9.7913255089471685E-2</v>
      </c>
      <c r="W363">
        <v>0.78330653100969949</v>
      </c>
      <c r="X363">
        <v>-0.78330555042184746</v>
      </c>
    </row>
    <row r="364" spans="1:24" x14ac:dyDescent="0.25">
      <c r="A364">
        <v>5</v>
      </c>
      <c r="B364">
        <v>0.5</v>
      </c>
      <c r="C364">
        <v>-0.2</v>
      </c>
      <c r="D364">
        <v>2</v>
      </c>
      <c r="E364">
        <v>0</v>
      </c>
      <c r="F364">
        <v>200</v>
      </c>
      <c r="G364">
        <v>1.5707963267948966</v>
      </c>
      <c r="H364">
        <v>-1.640589643643264E-7</v>
      </c>
      <c r="I364">
        <v>200.00000279256716</v>
      </c>
      <c r="J364">
        <v>-1.3248096437673342</v>
      </c>
      <c r="K364">
        <v>1.640589643643264E-7</v>
      </c>
      <c r="L364">
        <v>-2.7925671588491241E-6</v>
      </c>
      <c r="M364">
        <v>2.8956059705622308</v>
      </c>
      <c r="N364">
        <v>2.7973821119880933E-6</v>
      </c>
      <c r="O364">
        <v>-0.18730569105721928</v>
      </c>
      <c r="P364">
        <v>-1.3834906357376773</v>
      </c>
      <c r="Q364">
        <f>kp0_2kb_0_2ka2[[#This Row],[alpha]]+kp0_2kb_0_2ka2[[#This Row],[beta]]</f>
        <v>-1.5707963267948966</v>
      </c>
      <c r="R364">
        <v>3.7213041652977693E-7</v>
      </c>
      <c r="S364">
        <v>-1.4230292189042249E-6</v>
      </c>
      <c r="T364">
        <v>-9.7913255089471685E-2</v>
      </c>
      <c r="U364">
        <v>1.3986910559940466E-6</v>
      </c>
      <c r="V364">
        <v>-9.7913254966903118E-2</v>
      </c>
      <c r="W364">
        <v>0.78330650596557694</v>
      </c>
      <c r="X364">
        <v>-0.78330557350487295</v>
      </c>
    </row>
    <row r="365" spans="1:24" x14ac:dyDescent="0.25">
      <c r="A365">
        <v>5</v>
      </c>
      <c r="B365">
        <v>0.5</v>
      </c>
      <c r="C365">
        <v>-0.2</v>
      </c>
      <c r="D365">
        <v>2</v>
      </c>
      <c r="E365">
        <v>0</v>
      </c>
      <c r="F365">
        <v>200</v>
      </c>
      <c r="G365">
        <v>1.5707963267948966</v>
      </c>
      <c r="H365">
        <v>-1.299989594645425E-7</v>
      </c>
      <c r="I365">
        <v>200.00000265690846</v>
      </c>
      <c r="J365">
        <v>-1.3346009692640246</v>
      </c>
      <c r="K365">
        <v>1.299989594645425E-7</v>
      </c>
      <c r="L365">
        <v>-2.6569084639049834E-6</v>
      </c>
      <c r="M365">
        <v>2.9053972960589212</v>
      </c>
      <c r="N365">
        <v>2.6600868999022948E-6</v>
      </c>
      <c r="O365">
        <v>-0.18730569112369944</v>
      </c>
      <c r="P365">
        <v>-1.3834906356711971</v>
      </c>
      <c r="Q365">
        <f>kp0_2kb_0_2ka2[[#This Row],[alpha]]+kp0_2kb_0_2ka2[[#This Row],[beta]]</f>
        <v>-1.5707963267948966</v>
      </c>
      <c r="R365">
        <v>3.4060004899783905E-7</v>
      </c>
      <c r="S365">
        <v>-1.3565869956403131E-6</v>
      </c>
      <c r="T365">
        <v>-9.7913254966903118E-2</v>
      </c>
      <c r="U365">
        <v>1.3300434499511474E-6</v>
      </c>
      <c r="V365">
        <v>-9.7913255113159459E-2</v>
      </c>
      <c r="W365">
        <v>0.78330648425309235</v>
      </c>
      <c r="X365">
        <v>-0.78330559755745899</v>
      </c>
    </row>
    <row r="366" spans="1:24" x14ac:dyDescent="0.25">
      <c r="A366">
        <v>5</v>
      </c>
      <c r="B366">
        <v>0.5</v>
      </c>
      <c r="C366">
        <v>-0.2</v>
      </c>
      <c r="D366">
        <v>2</v>
      </c>
      <c r="E366">
        <v>0</v>
      </c>
      <c r="F366">
        <v>200</v>
      </c>
      <c r="G366">
        <v>1.5707963267948966</v>
      </c>
      <c r="H366">
        <v>-9.8875234989628699E-8</v>
      </c>
      <c r="I366">
        <v>200.00000252759693</v>
      </c>
      <c r="J366">
        <v>-1.3443922947753406</v>
      </c>
      <c r="K366">
        <v>9.8875234989628699E-8</v>
      </c>
      <c r="L366">
        <v>-2.5275969335325499E-6</v>
      </c>
      <c r="M366">
        <v>2.9151886215702372</v>
      </c>
      <c r="N366">
        <v>2.5295301086362666E-6</v>
      </c>
      <c r="O366">
        <v>-0.18730569095519467</v>
      </c>
      <c r="P366">
        <v>-1.3834906358397019</v>
      </c>
      <c r="Q366">
        <f>kp0_2kb_0_2ka2[[#This Row],[alpha]]+kp0_2kb_0_2ka2[[#This Row],[beta]]</f>
        <v>-1.5707963267948966</v>
      </c>
      <c r="R366">
        <v>3.1123724474913794E-7</v>
      </c>
      <c r="S366">
        <v>-1.2931152138301194E-6</v>
      </c>
      <c r="T366">
        <v>-9.7913255113159459E-2</v>
      </c>
      <c r="U366">
        <v>1.2647650543181333E-6</v>
      </c>
      <c r="V366">
        <v>-9.7913254742448941E-2</v>
      </c>
      <c r="W366">
        <v>0.78330645952794298</v>
      </c>
      <c r="X366">
        <v>-0.78330561635124007</v>
      </c>
    </row>
    <row r="367" spans="1:24" x14ac:dyDescent="0.25">
      <c r="A367">
        <v>5</v>
      </c>
      <c r="B367">
        <v>0.5</v>
      </c>
      <c r="C367">
        <v>-0.2</v>
      </c>
      <c r="D367">
        <v>2</v>
      </c>
      <c r="E367">
        <v>0</v>
      </c>
      <c r="F367">
        <v>200</v>
      </c>
      <c r="G367">
        <v>1.5707963267948966</v>
      </c>
      <c r="H367">
        <v>-7.0484448762439034E-8</v>
      </c>
      <c r="I367">
        <v>200.00000240434812</v>
      </c>
      <c r="J367">
        <v>-1.3541836202495856</v>
      </c>
      <c r="K367">
        <v>7.0484448762439034E-8</v>
      </c>
      <c r="L367">
        <v>-2.4043481232638442E-6</v>
      </c>
      <c r="M367">
        <v>2.9249799470444824</v>
      </c>
      <c r="N367">
        <v>2.4053810416147613E-6</v>
      </c>
      <c r="O367">
        <v>-0.18730569097627314</v>
      </c>
      <c r="P367">
        <v>-1.3834906358186234</v>
      </c>
      <c r="Q367">
        <f>kp0_2kb_0_2ka2[[#This Row],[alpha]]+kp0_2kb_0_2ka2[[#This Row],[beta]]</f>
        <v>-1.5707963267948966</v>
      </c>
      <c r="R367">
        <v>2.8390786227189666E-7</v>
      </c>
      <c r="S367">
        <v>-1.2324881209831405E-6</v>
      </c>
      <c r="T367">
        <v>-9.7913254742448941E-2</v>
      </c>
      <c r="U367">
        <v>1.2026905208073806E-6</v>
      </c>
      <c r="V367">
        <v>-9.7913254788821569E-2</v>
      </c>
      <c r="W367">
        <v>0.78330643920741283</v>
      </c>
      <c r="X367">
        <v>-0.78330563741373227</v>
      </c>
    </row>
    <row r="368" spans="1:24" x14ac:dyDescent="0.25">
      <c r="A368">
        <v>5</v>
      </c>
      <c r="B368">
        <v>0.5</v>
      </c>
      <c r="C368">
        <v>-0.2</v>
      </c>
      <c r="D368">
        <v>2</v>
      </c>
      <c r="E368">
        <v>0</v>
      </c>
      <c r="F368">
        <v>200</v>
      </c>
      <c r="G368">
        <v>1.5707963267948966</v>
      </c>
      <c r="H368">
        <v>-4.4635896187216936E-8</v>
      </c>
      <c r="I368">
        <v>200.00000228688964</v>
      </c>
      <c r="J368">
        <v>-1.3639749457284678</v>
      </c>
      <c r="K368">
        <v>4.4635896187216936E-8</v>
      </c>
      <c r="L368">
        <v>-2.2868896394356852E-6</v>
      </c>
      <c r="M368">
        <v>2.9347712725233643</v>
      </c>
      <c r="N368">
        <v>2.2873252034170207E-6</v>
      </c>
      <c r="O368">
        <v>-0.18730569103670058</v>
      </c>
      <c r="P368">
        <v>-1.383490635758196</v>
      </c>
      <c r="Q368">
        <f>kp0_2kb_0_2ka2[[#This Row],[alpha]]+kp0_2kb_0_2ka2[[#This Row],[beta]]</f>
        <v>-1.5707963267948966</v>
      </c>
      <c r="R368">
        <v>2.5848552575222095E-7</v>
      </c>
      <c r="S368">
        <v>-1.1745849146896647E-6</v>
      </c>
      <c r="T368">
        <v>-9.7913254788821569E-2</v>
      </c>
      <c r="U368">
        <v>1.1436626017085104E-6</v>
      </c>
      <c r="V368">
        <v>-9.791325492176195E-2</v>
      </c>
      <c r="W368">
        <v>0.7833064205949628</v>
      </c>
      <c r="X368">
        <v>-0.78330565815322839</v>
      </c>
    </row>
    <row r="369" spans="1:24" x14ac:dyDescent="0.25">
      <c r="A369">
        <v>5</v>
      </c>
      <c r="B369">
        <v>0.5</v>
      </c>
      <c r="C369">
        <v>-0.2</v>
      </c>
      <c r="D369">
        <v>2</v>
      </c>
      <c r="E369">
        <v>0</v>
      </c>
      <c r="F369">
        <v>200</v>
      </c>
      <c r="G369">
        <v>1.5707963267948966</v>
      </c>
      <c r="H369">
        <v>-2.1150777296037929E-8</v>
      </c>
      <c r="I369">
        <v>200.00000217496068</v>
      </c>
      <c r="J369">
        <v>-1.373766271220644</v>
      </c>
      <c r="K369">
        <v>2.1150777296037929E-8</v>
      </c>
      <c r="L369">
        <v>-2.1749606844423397E-6</v>
      </c>
      <c r="M369">
        <v>2.9445625980155405</v>
      </c>
      <c r="N369">
        <v>2.175063524187309E-6</v>
      </c>
      <c r="O369">
        <v>-0.18730569101557526</v>
      </c>
      <c r="P369">
        <v>-1.3834906357793213</v>
      </c>
      <c r="Q369">
        <f>kp0_2kb_0_2ka2[[#This Row],[alpha]]+kp0_2kb_0_2ka2[[#This Row],[beta]]</f>
        <v>-1.5707963267948966</v>
      </c>
      <c r="R369">
        <v>2.3485118891179006E-7</v>
      </c>
      <c r="S369">
        <v>-1.1192895360957312E-6</v>
      </c>
      <c r="T369">
        <v>-9.791325492176195E-2</v>
      </c>
      <c r="U369">
        <v>1.0875317620936545E-6</v>
      </c>
      <c r="V369">
        <v>-9.7913254875286237E-2</v>
      </c>
      <c r="W369">
        <v>0.78330640151287723</v>
      </c>
      <c r="X369">
        <v>-0.78330567649170257</v>
      </c>
    </row>
    <row r="370" spans="1:24" x14ac:dyDescent="0.25">
      <c r="A370">
        <v>5</v>
      </c>
      <c r="B370">
        <v>0.5</v>
      </c>
      <c r="C370">
        <v>-0.2</v>
      </c>
      <c r="D370">
        <v>2</v>
      </c>
      <c r="E370">
        <v>0</v>
      </c>
      <c r="F370">
        <v>200</v>
      </c>
      <c r="G370">
        <v>1.5707963267948966</v>
      </c>
      <c r="H370">
        <v>1.3849604476710435E-10</v>
      </c>
      <c r="I370">
        <v>200.00000206831163</v>
      </c>
      <c r="J370">
        <v>-1.3835575967081726</v>
      </c>
      <c r="K370">
        <v>-1.3849604476710435E-10</v>
      </c>
      <c r="L370">
        <v>-2.0683116304098803E-6</v>
      </c>
      <c r="M370">
        <v>2.9543539235030689</v>
      </c>
      <c r="N370">
        <v>2.0683116350467915E-6</v>
      </c>
      <c r="O370">
        <v>-0.18730569100427807</v>
      </c>
      <c r="P370">
        <v>-1.3834906357906185</v>
      </c>
      <c r="Q370">
        <f>kp0_2kb_0_2ka2[[#This Row],[alpha]]+kp0_2kb_0_2ka2[[#This Row],[beta]]</f>
        <v>-1.5707963267948966</v>
      </c>
      <c r="R370">
        <v>2.1289273340805032E-7</v>
      </c>
      <c r="S370">
        <v>-1.0664905145497441E-6</v>
      </c>
      <c r="T370">
        <v>-9.7913254875286237E-2</v>
      </c>
      <c r="U370">
        <v>1.0341558175233958E-6</v>
      </c>
      <c r="V370">
        <v>-9.7913254850432452E-2</v>
      </c>
      <c r="W370">
        <v>0.78330638352206539</v>
      </c>
      <c r="X370">
        <v>-0.78330569408485373</v>
      </c>
    </row>
    <row r="371" spans="1:24" x14ac:dyDescent="0.25">
      <c r="A371">
        <v>5</v>
      </c>
      <c r="B371">
        <v>0.5</v>
      </c>
      <c r="C371">
        <v>-0.2</v>
      </c>
      <c r="D371">
        <v>2</v>
      </c>
      <c r="E371">
        <v>0</v>
      </c>
      <c r="F371">
        <v>200</v>
      </c>
      <c r="G371">
        <v>1.5707963267948966</v>
      </c>
      <c r="H371">
        <v>1.9388954942489068E-8</v>
      </c>
      <c r="I371">
        <v>200.00000196670354</v>
      </c>
      <c r="J371">
        <v>-1.3933489221932158</v>
      </c>
      <c r="K371">
        <v>-1.9388954942489068E-8</v>
      </c>
      <c r="L371">
        <v>-1.9667035360271257E-6</v>
      </c>
      <c r="M371">
        <v>2.9641452489881122</v>
      </c>
      <c r="N371">
        <v>1.9667991077370768E-6</v>
      </c>
      <c r="O371">
        <v>-0.18730569105554218</v>
      </c>
      <c r="P371">
        <v>-1.3834906357393544</v>
      </c>
      <c r="Q371">
        <f>kp0_2kb_0_2ka2[[#This Row],[alpha]]+kp0_2kb_0_2ka2[[#This Row],[beta]]</f>
        <v>-1.5707963267948966</v>
      </c>
      <c r="R371">
        <v>1.9250458897721964E-7</v>
      </c>
      <c r="S371">
        <v>-1.0160808226416808E-6</v>
      </c>
      <c r="T371">
        <v>-9.7913254850432452E-2</v>
      </c>
      <c r="U371">
        <v>9.8339955386853842E-7</v>
      </c>
      <c r="V371">
        <v>-9.7913254963213459E-2</v>
      </c>
      <c r="W371">
        <v>0.78330636750555893</v>
      </c>
      <c r="X371">
        <v>-0.78330571190585641</v>
      </c>
    </row>
    <row r="372" spans="1:24" x14ac:dyDescent="0.25">
      <c r="A372">
        <v>5</v>
      </c>
      <c r="B372">
        <v>0.5</v>
      </c>
      <c r="C372">
        <v>-0.2</v>
      </c>
      <c r="D372">
        <v>2</v>
      </c>
      <c r="E372">
        <v>0</v>
      </c>
      <c r="F372">
        <v>200</v>
      </c>
      <c r="G372">
        <v>1.5707963267948966</v>
      </c>
      <c r="H372">
        <v>3.6747691589888664E-8</v>
      </c>
      <c r="I372">
        <v>200.00000186990778</v>
      </c>
      <c r="J372">
        <v>-1.4031402476895372</v>
      </c>
      <c r="K372">
        <v>-3.6747691589888664E-8</v>
      </c>
      <c r="L372">
        <v>-1.8699077770634176E-6</v>
      </c>
      <c r="M372">
        <v>2.9739365744844335</v>
      </c>
      <c r="N372">
        <v>1.8702688276179544E-6</v>
      </c>
      <c r="O372">
        <v>-0.18730569092161664</v>
      </c>
      <c r="P372">
        <v>-1.3834906358732799</v>
      </c>
      <c r="Q372">
        <f>kp0_2kb_0_2ka2[[#This Row],[alpha]]+kp0_2kb_0_2ka2[[#This Row],[beta]]</f>
        <v>-1.5707963267948966</v>
      </c>
      <c r="R372">
        <v>1.7358736647399594E-7</v>
      </c>
      <c r="S372">
        <v>-9.6795769987611695E-7</v>
      </c>
      <c r="T372">
        <v>-9.7913254963213459E-2</v>
      </c>
      <c r="U372">
        <v>9.3513441380897719E-7</v>
      </c>
      <c r="V372">
        <v>-9.791325466857731E-2</v>
      </c>
      <c r="W372">
        <v>0.78330634906008978</v>
      </c>
      <c r="X372">
        <v>-0.78330572563714718</v>
      </c>
    </row>
    <row r="373" spans="1:24" x14ac:dyDescent="0.25">
      <c r="A373">
        <v>5</v>
      </c>
      <c r="B373">
        <v>0.5</v>
      </c>
      <c r="C373">
        <v>-0.2</v>
      </c>
      <c r="D373">
        <v>2</v>
      </c>
      <c r="E373">
        <v>0</v>
      </c>
      <c r="F373">
        <v>200</v>
      </c>
      <c r="G373">
        <v>1.5707963267948966</v>
      </c>
      <c r="H373">
        <v>5.2352443548851446E-8</v>
      </c>
      <c r="I373">
        <v>200.00000177770553</v>
      </c>
      <c r="J373">
        <v>-1.4129315731563949</v>
      </c>
      <c r="K373">
        <v>-5.2352443548851446E-8</v>
      </c>
      <c r="L373">
        <v>-1.7777055347778514E-6</v>
      </c>
      <c r="M373">
        <v>2.9837278999512913</v>
      </c>
      <c r="N373">
        <v>1.7784762429465686E-6</v>
      </c>
      <c r="O373">
        <v>-0.1873056907507924</v>
      </c>
      <c r="P373">
        <v>-1.3834906360441042</v>
      </c>
      <c r="Q373">
        <f>kp0_2kb_0_2ka2[[#This Row],[alpha]]+kp0_2kb_0_2ka2[[#This Row],[beta]]</f>
        <v>-1.5707963267948966</v>
      </c>
      <c r="R373">
        <v>1.5604751958962786E-7</v>
      </c>
      <c r="S373">
        <v>-9.2202252874850301E-7</v>
      </c>
      <c r="T373">
        <v>-9.791325466857731E-2</v>
      </c>
      <c r="U373">
        <v>8.8923812147328432E-7</v>
      </c>
      <c r="V373">
        <v>-9.7913254292763929E-2</v>
      </c>
      <c r="W373">
        <v>0.78330633075481859</v>
      </c>
      <c r="X373">
        <v>-0.78330573792940428</v>
      </c>
    </row>
    <row r="374" spans="1:24" x14ac:dyDescent="0.25">
      <c r="A374">
        <v>5</v>
      </c>
      <c r="B374">
        <v>0.5</v>
      </c>
      <c r="C374">
        <v>-0.2</v>
      </c>
      <c r="D374">
        <v>2</v>
      </c>
      <c r="E374">
        <v>0</v>
      </c>
      <c r="F374">
        <v>200</v>
      </c>
      <c r="G374">
        <v>1.5707963267948966</v>
      </c>
      <c r="H374">
        <v>6.63321446354671E-8</v>
      </c>
      <c r="I374">
        <v>200.00000168988748</v>
      </c>
      <c r="J374">
        <v>-1.4227228985856712</v>
      </c>
      <c r="K374">
        <v>-6.63321446354671E-8</v>
      </c>
      <c r="L374">
        <v>-1.6898874832804722E-6</v>
      </c>
      <c r="M374">
        <v>2.9935192253805676</v>
      </c>
      <c r="N374">
        <v>1.6911888302492862E-6</v>
      </c>
      <c r="O374">
        <v>-0.18730569049937951</v>
      </c>
      <c r="P374">
        <v>-1.3834906362955171</v>
      </c>
      <c r="Q374">
        <f>kp0_2kb_0_2ka2[[#This Row],[alpha]]+kp0_2kb_0_2ka2[[#This Row],[beta]]</f>
        <v>-1.5707963267948966</v>
      </c>
      <c r="R374">
        <v>1.3979701086615657E-7</v>
      </c>
      <c r="S374">
        <v>-8.7818063770173342E-7</v>
      </c>
      <c r="T374">
        <v>-9.7913254292763929E-2</v>
      </c>
      <c r="U374">
        <v>8.4559441512464309E-7</v>
      </c>
      <c r="V374">
        <v>-9.7913253739655592E-2</v>
      </c>
      <c r="W374">
        <v>0.78330631178204968</v>
      </c>
      <c r="X374">
        <v>-0.78330574805243969</v>
      </c>
    </row>
    <row r="375" spans="1:24" x14ac:dyDescent="0.25">
      <c r="A375">
        <v>5</v>
      </c>
      <c r="B375">
        <v>0.5</v>
      </c>
      <c r="C375">
        <v>-0.2</v>
      </c>
      <c r="D375">
        <v>2</v>
      </c>
      <c r="E375">
        <v>0</v>
      </c>
      <c r="F375">
        <v>200</v>
      </c>
      <c r="G375">
        <v>1.5707963267948966</v>
      </c>
      <c r="H375">
        <v>7.8807445773790642E-8</v>
      </c>
      <c r="I375">
        <v>200.00000160625336</v>
      </c>
      <c r="J375">
        <v>-1.4325142239596369</v>
      </c>
      <c r="K375">
        <v>-7.8807445773790642E-8</v>
      </c>
      <c r="L375">
        <v>-1.6062533632066334E-6</v>
      </c>
      <c r="M375">
        <v>3.0033105507545335</v>
      </c>
      <c r="N375">
        <v>1.6081854620416172E-6</v>
      </c>
      <c r="O375">
        <v>-0.187305690580432</v>
      </c>
      <c r="P375">
        <v>-1.3834906362144646</v>
      </c>
      <c r="Q375">
        <f>kp0_2kb_0_2ka2[[#This Row],[alpha]]+kp0_2kb_0_2ka2[[#This Row],[beta]]</f>
        <v>-1.5707963267948966</v>
      </c>
      <c r="R375">
        <v>1.2475301138323547E-7</v>
      </c>
      <c r="S375">
        <v>-8.3634119893785075E-7</v>
      </c>
      <c r="T375">
        <v>-9.7913253739655592E-2</v>
      </c>
      <c r="U375">
        <v>8.0409273102080858E-7</v>
      </c>
      <c r="V375">
        <v>-9.7913253917971066E-2</v>
      </c>
      <c r="W375">
        <v>0.78330629937467888</v>
      </c>
      <c r="X375">
        <v>-0.78330576331285817</v>
      </c>
    </row>
    <row r="376" spans="1:24" x14ac:dyDescent="0.25">
      <c r="A376">
        <v>5</v>
      </c>
      <c r="B376">
        <v>0.5</v>
      </c>
      <c r="C376">
        <v>-0.2</v>
      </c>
      <c r="D376">
        <v>2</v>
      </c>
      <c r="E376">
        <v>0</v>
      </c>
      <c r="F376">
        <v>200</v>
      </c>
      <c r="G376">
        <v>1.5707963267948966</v>
      </c>
      <c r="H376">
        <v>8.9891206348857031E-8</v>
      </c>
      <c r="I376">
        <v>200.00000152661167</v>
      </c>
      <c r="J376">
        <v>-1.4423055493514341</v>
      </c>
      <c r="K376">
        <v>-8.9891206348857031E-8</v>
      </c>
      <c r="L376">
        <v>-1.5266116690781928E-6</v>
      </c>
      <c r="M376">
        <v>3.0131018761463304</v>
      </c>
      <c r="N376">
        <v>1.5292559030929254E-6</v>
      </c>
      <c r="O376">
        <v>-0.18730569015762089</v>
      </c>
      <c r="P376">
        <v>-1.3834906366372757</v>
      </c>
      <c r="Q376">
        <f>kp0_2kb_0_2ka2[[#This Row],[alpha]]+kp0_2kb_0_2ka2[[#This Row],[beta]]</f>
        <v>-1.5707963267948966</v>
      </c>
      <c r="R376">
        <v>1.1083760575066393E-7</v>
      </c>
      <c r="S376">
        <v>-7.9641706739117716E-7</v>
      </c>
      <c r="T376">
        <v>-9.7913253917971066E-2</v>
      </c>
      <c r="U376">
        <v>7.6462795154646269E-7</v>
      </c>
      <c r="V376">
        <v>-9.7913252987786636E-2</v>
      </c>
      <c r="W376">
        <v>0.78330627877827697</v>
      </c>
      <c r="X376">
        <v>-0.78330576902630922</v>
      </c>
    </row>
    <row r="377" spans="1:24" x14ac:dyDescent="0.25">
      <c r="A377">
        <v>5</v>
      </c>
      <c r="B377">
        <v>0.5</v>
      </c>
      <c r="C377">
        <v>-0.2</v>
      </c>
      <c r="D377">
        <v>2</v>
      </c>
      <c r="E377">
        <v>0</v>
      </c>
      <c r="F377">
        <v>200</v>
      </c>
      <c r="G377">
        <v>1.5707963267948966</v>
      </c>
      <c r="H377">
        <v>9.9688958372728094E-8</v>
      </c>
      <c r="I377">
        <v>200.00000145077919</v>
      </c>
      <c r="J377">
        <v>-1.4520968746502128</v>
      </c>
      <c r="K377">
        <v>-9.9688958372728094E-8</v>
      </c>
      <c r="L377">
        <v>-1.4507791945561621E-6</v>
      </c>
      <c r="M377">
        <v>3.0228932014451093</v>
      </c>
      <c r="N377">
        <v>1.4542001787162818E-6</v>
      </c>
      <c r="O377">
        <v>-0.18730569063079083</v>
      </c>
      <c r="P377">
        <v>-1.3834906361641057</v>
      </c>
      <c r="Q377">
        <f>kp0_2kb_0_2ka2[[#This Row],[alpha]]+kp0_2kb_0_2ka2[[#This Row],[beta]]</f>
        <v>-1.5707963267948966</v>
      </c>
      <c r="R377">
        <v>9.7977520238710625E-8</v>
      </c>
      <c r="S377">
        <v>-7.5832467308799385E-7</v>
      </c>
      <c r="T377">
        <v>-9.7913252987786636E-2</v>
      </c>
      <c r="U377">
        <v>7.2710008935814088E-7</v>
      </c>
      <c r="V377">
        <v>-9.7913254028760499E-2</v>
      </c>
      <c r="W377">
        <v>0.78330627459678048</v>
      </c>
      <c r="X377">
        <v>-0.7833057898633875</v>
      </c>
    </row>
    <row r="378" spans="1:24" x14ac:dyDescent="0.25">
      <c r="A378">
        <v>5</v>
      </c>
      <c r="B378">
        <v>0.5</v>
      </c>
      <c r="C378">
        <v>-0.2</v>
      </c>
      <c r="D378">
        <v>2</v>
      </c>
      <c r="E378">
        <v>0</v>
      </c>
      <c r="F378">
        <v>200</v>
      </c>
      <c r="G378">
        <v>1.5707963267948966</v>
      </c>
      <c r="H378">
        <v>1.08299343889265E-7</v>
      </c>
      <c r="I378">
        <v>200.00000137858081</v>
      </c>
      <c r="J378">
        <v>-1.4618882000530888</v>
      </c>
      <c r="K378">
        <v>-1.08299343889265E-7</v>
      </c>
      <c r="L378">
        <v>-1.3785808050670312E-6</v>
      </c>
      <c r="M378">
        <v>3.0326845268479854</v>
      </c>
      <c r="N378">
        <v>1.3828281831037829E-6</v>
      </c>
      <c r="O378">
        <v>-0.18730569099177208</v>
      </c>
      <c r="P378">
        <v>-1.3834906358031245</v>
      </c>
      <c r="Q378">
        <f>kp0_2kb_0_2ka2[[#This Row],[alpha]]+kp0_2kb_0_2ka2[[#This Row],[beta]]</f>
        <v>-1.5707963267948966</v>
      </c>
      <c r="R378">
        <v>8.6103855165369079E-8</v>
      </c>
      <c r="S378">
        <v>-7.2198384058805471E-7</v>
      </c>
      <c r="T378">
        <v>-9.7913254028760499E-2</v>
      </c>
      <c r="U378">
        <v>6.9141409155189145E-7</v>
      </c>
      <c r="V378">
        <v>-9.7913254822919238E-2</v>
      </c>
      <c r="W378">
        <v>0.78330626905471779</v>
      </c>
      <c r="X378">
        <v>-0.78330580811199002</v>
      </c>
    </row>
    <row r="379" spans="1:24" x14ac:dyDescent="0.25">
      <c r="A379">
        <v>5</v>
      </c>
      <c r="B379">
        <v>0.5</v>
      </c>
      <c r="C379">
        <v>-0.2</v>
      </c>
      <c r="D379">
        <v>2</v>
      </c>
      <c r="E379">
        <v>0</v>
      </c>
      <c r="F379">
        <v>200</v>
      </c>
      <c r="G379">
        <v>1.5707963267948966</v>
      </c>
      <c r="H379">
        <v>1.1581452841480394E-7</v>
      </c>
      <c r="I379">
        <v>200.00000130984904</v>
      </c>
      <c r="J379">
        <v>-1.4716795255353807</v>
      </c>
      <c r="K379">
        <v>-1.1581452841480394E-7</v>
      </c>
      <c r="L379">
        <v>-1.3098490398988361E-6</v>
      </c>
      <c r="M379">
        <v>3.0424758523302771</v>
      </c>
      <c r="N379">
        <v>1.3149591295229848E-6</v>
      </c>
      <c r="O379">
        <v>-0.18730569053692281</v>
      </c>
      <c r="P379">
        <v>-1.3834906362579737</v>
      </c>
      <c r="Q379">
        <f>kp0_2kb_0_2ka2[[#This Row],[alpha]]+kp0_2kb_0_2ka2[[#This Row],[beta]]</f>
        <v>-1.5707963267948966</v>
      </c>
      <c r="R379">
        <v>7.5151845255389344E-8</v>
      </c>
      <c r="S379">
        <v>-6.8731771849068266E-7</v>
      </c>
      <c r="T379">
        <v>-9.7913254822919238E-2</v>
      </c>
      <c r="U379">
        <v>6.574795647614924E-7</v>
      </c>
      <c r="V379">
        <v>-9.7913253822250856E-2</v>
      </c>
      <c r="W379">
        <v>0.78330624973786167</v>
      </c>
      <c r="X379">
        <v>-0.78330581141815192</v>
      </c>
    </row>
    <row r="380" spans="1:24" x14ac:dyDescent="0.25">
      <c r="A380">
        <v>5</v>
      </c>
      <c r="B380">
        <v>0.5</v>
      </c>
      <c r="C380">
        <v>-0.2</v>
      </c>
      <c r="D380">
        <v>2</v>
      </c>
      <c r="E380">
        <v>0</v>
      </c>
      <c r="F380">
        <v>200</v>
      </c>
      <c r="G380">
        <v>1.5707963267948966</v>
      </c>
      <c r="H380">
        <v>1.2232059058318758E-7</v>
      </c>
      <c r="I380">
        <v>200.00000124442377</v>
      </c>
      <c r="J380">
        <v>-1.4814708509176058</v>
      </c>
      <c r="K380">
        <v>-1.2232059058318758E-7</v>
      </c>
      <c r="L380">
        <v>-1.2444237711406458E-6</v>
      </c>
      <c r="M380">
        <v>3.0522671777125021</v>
      </c>
      <c r="N380">
        <v>1.2504210687046688E-6</v>
      </c>
      <c r="O380">
        <v>-0.18730569111808548</v>
      </c>
      <c r="P380">
        <v>-1.3834906356768111</v>
      </c>
      <c r="Q380">
        <f>kp0_2kb_0_2ka2[[#This Row],[alpha]]+kp0_2kb_0_2ka2[[#This Row],[beta]]</f>
        <v>-1.5707963267948966</v>
      </c>
      <c r="R380">
        <v>6.5060621683836358E-8</v>
      </c>
      <c r="S380">
        <v>-6.5425262214612039E-7</v>
      </c>
      <c r="T380">
        <v>-9.7913253822250856E-2</v>
      </c>
      <c r="U380">
        <v>6.2521053435233442E-7</v>
      </c>
      <c r="V380">
        <v>-9.7913255100808727E-2</v>
      </c>
      <c r="W380">
        <v>0.78330624920998126</v>
      </c>
      <c r="X380">
        <v>-0.78330583240295837</v>
      </c>
    </row>
    <row r="381" spans="1:24" x14ac:dyDescent="0.25">
      <c r="A381">
        <v>5</v>
      </c>
      <c r="B381">
        <v>0.5</v>
      </c>
      <c r="C381">
        <v>-0.2</v>
      </c>
      <c r="D381">
        <v>2</v>
      </c>
      <c r="E381">
        <v>0</v>
      </c>
      <c r="F381">
        <v>200</v>
      </c>
      <c r="G381">
        <v>1.5707963267948966</v>
      </c>
      <c r="H381">
        <v>1.2789788960757704E-7</v>
      </c>
      <c r="I381">
        <v>200.00000118215198</v>
      </c>
      <c r="J381">
        <v>-1.4912621764276865</v>
      </c>
      <c r="K381">
        <v>-1.2789788960757704E-7</v>
      </c>
      <c r="L381">
        <v>-1.1821519763088872E-6</v>
      </c>
      <c r="M381">
        <v>3.0620585032225831</v>
      </c>
      <c r="N381">
        <v>1.1890505309939858E-6</v>
      </c>
      <c r="O381">
        <v>-0.18730569150586862</v>
      </c>
      <c r="P381">
        <v>-1.3834906352890279</v>
      </c>
      <c r="Q381">
        <f>kp0_2kb_0_2ka2[[#This Row],[alpha]]+kp0_2kb_0_2ka2[[#This Row],[beta]]</f>
        <v>-1.5707963267948966</v>
      </c>
      <c r="R381">
        <v>5.5772990243894617E-8</v>
      </c>
      <c r="S381">
        <v>-6.2271790228351878E-7</v>
      </c>
      <c r="T381">
        <v>-9.7913255100808727E-2</v>
      </c>
      <c r="U381">
        <v>5.9452526549699292E-7</v>
      </c>
      <c r="V381">
        <v>-9.7913255953931633E-2</v>
      </c>
      <c r="W381">
        <v>0.78330624580654151</v>
      </c>
      <c r="X381">
        <v>-0.78330584945636461</v>
      </c>
    </row>
    <row r="382" spans="1:24" x14ac:dyDescent="0.25">
      <c r="A382">
        <v>5</v>
      </c>
      <c r="B382">
        <v>0.5</v>
      </c>
      <c r="C382">
        <v>-0.2</v>
      </c>
      <c r="D382">
        <v>2</v>
      </c>
      <c r="E382">
        <v>0</v>
      </c>
      <c r="F382">
        <v>200</v>
      </c>
      <c r="G382">
        <v>1.5707963267948966</v>
      </c>
      <c r="H382">
        <v>1.3262141220003479E-7</v>
      </c>
      <c r="I382">
        <v>200.0000011228874</v>
      </c>
      <c r="J382">
        <v>-1.5010535020230797</v>
      </c>
      <c r="K382">
        <v>-1.3262141220003479E-7</v>
      </c>
      <c r="L382">
        <v>-1.1228873972868314E-6</v>
      </c>
      <c r="M382">
        <v>3.0718498288179763</v>
      </c>
      <c r="N382">
        <v>1.1306920650466801E-6</v>
      </c>
      <c r="O382">
        <v>-0.18730569060603441</v>
      </c>
      <c r="P382">
        <v>-1.3834906361888621</v>
      </c>
      <c r="Q382">
        <f>kp0_2kb_0_2ka2[[#This Row],[alpha]]+kp0_2kb_0_2ka2[[#This Row],[beta]]</f>
        <v>-1.5707963267948966</v>
      </c>
      <c r="R382">
        <v>4.7235225924577571E-8</v>
      </c>
      <c r="S382">
        <v>-5.9264586790605737E-7</v>
      </c>
      <c r="T382">
        <v>-9.7913255953931633E-2</v>
      </c>
      <c r="U382">
        <v>5.6534603252334007E-7</v>
      </c>
      <c r="V382">
        <v>-9.7913253974296399E-2</v>
      </c>
      <c r="W382">
        <v>0.78330622024304875</v>
      </c>
      <c r="X382">
        <v>-0.78330584334569364</v>
      </c>
    </row>
    <row r="383" spans="1:24" x14ac:dyDescent="0.25">
      <c r="A383">
        <v>5</v>
      </c>
      <c r="B383">
        <v>0.5</v>
      </c>
      <c r="C383">
        <v>-0.2</v>
      </c>
      <c r="D383">
        <v>2</v>
      </c>
      <c r="E383">
        <v>0</v>
      </c>
      <c r="F383">
        <v>200</v>
      </c>
      <c r="G383">
        <v>1.5707963267948966</v>
      </c>
      <c r="H383">
        <v>1.3656109950124645E-7</v>
      </c>
      <c r="I383">
        <v>200.00000106649023</v>
      </c>
      <c r="J383">
        <v>-1.5108448274205093</v>
      </c>
      <c r="K383">
        <v>-1.3656109950124645E-7</v>
      </c>
      <c r="L383">
        <v>-1.0664902276857902E-6</v>
      </c>
      <c r="M383">
        <v>3.0816411542154061</v>
      </c>
      <c r="N383">
        <v>1.075197814193406E-6</v>
      </c>
      <c r="O383">
        <v>-0.18730569119789697</v>
      </c>
      <c r="P383">
        <v>-1.3834906355969996</v>
      </c>
      <c r="Q383">
        <f>kp0_2kb_0_2ka2[[#This Row],[alpha]]+kp0_2kb_0_2ka2[[#This Row],[beta]]</f>
        <v>-1.5707963267948966</v>
      </c>
      <c r="R383">
        <v>3.9396873012116523E-8</v>
      </c>
      <c r="S383">
        <v>-5.6397165078286394E-7</v>
      </c>
      <c r="T383">
        <v>-9.7913253974296399E-2</v>
      </c>
      <c r="U383">
        <v>5.37598907096703E-7</v>
      </c>
      <c r="V383">
        <v>-9.7913255276393996E-2</v>
      </c>
      <c r="W383">
        <v>0.78330622141078765</v>
      </c>
      <c r="X383">
        <v>-0.78330586301151628</v>
      </c>
    </row>
    <row r="384" spans="1:24" x14ac:dyDescent="0.25">
      <c r="A384">
        <v>5</v>
      </c>
      <c r="B384">
        <v>0.5</v>
      </c>
      <c r="C384">
        <v>-0.2</v>
      </c>
      <c r="D384">
        <v>2</v>
      </c>
      <c r="E384">
        <v>0</v>
      </c>
      <c r="F384">
        <v>200</v>
      </c>
      <c r="G384">
        <v>1.5707963267948966</v>
      </c>
      <c r="H384">
        <v>1.3978215523586374E-7</v>
      </c>
      <c r="I384">
        <v>200.00000101282691</v>
      </c>
      <c r="J384">
        <v>-1.5206361529481487</v>
      </c>
      <c r="K384">
        <v>-1.3978215523586374E-7</v>
      </c>
      <c r="L384">
        <v>-1.01282691389315E-6</v>
      </c>
      <c r="M384">
        <v>3.0914324797430455</v>
      </c>
      <c r="N384">
        <v>1.0224272142449581E-6</v>
      </c>
      <c r="O384">
        <v>-0.1873056919010192</v>
      </c>
      <c r="P384">
        <v>-1.3834906348938774</v>
      </c>
      <c r="Q384">
        <f>kp0_2kb_0_2ka2[[#This Row],[alpha]]+kp0_2kb_0_2ka2[[#This Row],[beta]]</f>
        <v>-1.5707963267948966</v>
      </c>
      <c r="R384">
        <v>3.22105573461729E-8</v>
      </c>
      <c r="S384">
        <v>-5.3663308219585045E-7</v>
      </c>
      <c r="T384">
        <v>-9.7913255276393996E-2</v>
      </c>
      <c r="U384">
        <v>5.1121360712247905E-7</v>
      </c>
      <c r="V384">
        <v>-9.7913256823262906E-2</v>
      </c>
      <c r="W384">
        <v>0.78330622499063896</v>
      </c>
      <c r="X384">
        <v>-0.78330588418156755</v>
      </c>
    </row>
    <row r="385" spans="1:24" x14ac:dyDescent="0.25">
      <c r="A385">
        <v>5</v>
      </c>
      <c r="B385">
        <v>0.5</v>
      </c>
      <c r="C385">
        <v>-0.2</v>
      </c>
      <c r="D385">
        <v>2</v>
      </c>
      <c r="E385">
        <v>0</v>
      </c>
      <c r="F385">
        <v>200</v>
      </c>
      <c r="G385">
        <v>1.5707963267948966</v>
      </c>
      <c r="H385">
        <v>1.4234533641518569E-7</v>
      </c>
      <c r="I385">
        <v>200.00000096176984</v>
      </c>
      <c r="J385">
        <v>-1.530427478630475</v>
      </c>
      <c r="K385">
        <v>-1.4234533641518569E-7</v>
      </c>
      <c r="L385">
        <v>-9.6176984243356856E-7</v>
      </c>
      <c r="M385">
        <v>3.1012238054253718</v>
      </c>
      <c r="N385">
        <v>9.7224658632151739E-7</v>
      </c>
      <c r="O385">
        <v>-0.18730569310122758</v>
      </c>
      <c r="P385">
        <v>-1.383490633693669</v>
      </c>
      <c r="Q385">
        <f>kp0_2kb_0_2ka2[[#This Row],[alpha]]+kp0_2kb_0_2ka2[[#This Row],[beta]]</f>
        <v>-1.5707963267948966</v>
      </c>
      <c r="R385">
        <v>2.5631811793219439E-8</v>
      </c>
      <c r="S385">
        <v>-5.1057062423466295E-7</v>
      </c>
      <c r="T385">
        <v>-9.7913256823262906E-2</v>
      </c>
      <c r="U385">
        <v>4.861232931607587E-7</v>
      </c>
      <c r="V385">
        <v>-9.7913259463721369E-2</v>
      </c>
      <c r="W385">
        <v>0.78330623775086872</v>
      </c>
      <c r="X385">
        <v>-0.78330591366867319</v>
      </c>
    </row>
    <row r="386" spans="1:24" x14ac:dyDescent="0.25">
      <c r="A386">
        <v>5</v>
      </c>
      <c r="B386">
        <v>0.5</v>
      </c>
      <c r="C386">
        <v>-0.2</v>
      </c>
      <c r="D386">
        <v>2</v>
      </c>
      <c r="E386">
        <v>0</v>
      </c>
      <c r="F386">
        <v>200</v>
      </c>
      <c r="G386">
        <v>1.5707963267948966</v>
      </c>
      <c r="H386">
        <v>1.4430722719104706E-7</v>
      </c>
      <c r="I386">
        <v>200.00000091319711</v>
      </c>
      <c r="J386">
        <v>-1.5402188045768472</v>
      </c>
      <c r="K386">
        <v>-1.4430722719104706E-7</v>
      </c>
      <c r="L386">
        <v>-9.1319711259529868E-7</v>
      </c>
      <c r="M386">
        <v>3.1110151313717438</v>
      </c>
      <c r="N386">
        <v>9.2452882176379941E-7</v>
      </c>
      <c r="O386">
        <v>-0.18730569367322802</v>
      </c>
      <c r="P386">
        <v>-1.3834906331216685</v>
      </c>
      <c r="Q386">
        <f>kp0_2kb_0_2ka2[[#This Row],[alpha]]+kp0_2kb_0_2ka2[[#This Row],[beta]]</f>
        <v>-1.5707963267948966</v>
      </c>
      <c r="R386">
        <v>1.9618907758613857E-8</v>
      </c>
      <c r="S386">
        <v>-4.857272430200101E-7</v>
      </c>
      <c r="T386">
        <v>-9.7913259463721369E-2</v>
      </c>
      <c r="U386">
        <v>4.622644108818997E-7</v>
      </c>
      <c r="V386">
        <v>-9.7913260722122308E-2</v>
      </c>
      <c r="W386">
        <v>0.78330623986511538</v>
      </c>
      <c r="X386">
        <v>-0.78330593168884155</v>
      </c>
    </row>
    <row r="387" spans="1:24" x14ac:dyDescent="0.25">
      <c r="A387">
        <v>5</v>
      </c>
      <c r="B387">
        <v>0.5</v>
      </c>
      <c r="C387">
        <v>-0.2</v>
      </c>
      <c r="D387">
        <v>2</v>
      </c>
      <c r="E387">
        <v>0</v>
      </c>
      <c r="F387">
        <v>200</v>
      </c>
      <c r="G387">
        <v>1.5707963267948966</v>
      </c>
      <c r="H387">
        <v>1.4572049696548215E-7</v>
      </c>
      <c r="I387">
        <v>200.00000086699228</v>
      </c>
      <c r="J387">
        <v>-1.5500101306490595</v>
      </c>
      <c r="K387">
        <v>-1.4572049696548215E-7</v>
      </c>
      <c r="L387">
        <v>-8.6699228063480405E-7</v>
      </c>
      <c r="M387">
        <v>3.120806457443956</v>
      </c>
      <c r="N387">
        <v>8.7915304578679918E-7</v>
      </c>
      <c r="O387">
        <v>-0.18730569315763068</v>
      </c>
      <c r="P387">
        <v>-1.3834906336372659</v>
      </c>
      <c r="Q387">
        <f>kp0_2kb_0_2ka2[[#This Row],[alpha]]+kp0_2kb_0_2ka2[[#This Row],[beta]]</f>
        <v>-1.5707963267948966</v>
      </c>
      <c r="R387">
        <v>1.4132697744350959E-8</v>
      </c>
      <c r="S387">
        <v>-4.6204832260539222E-7</v>
      </c>
      <c r="T387">
        <v>-9.7913260722122308E-2</v>
      </c>
      <c r="U387">
        <v>4.3957652289339959E-7</v>
      </c>
      <c r="V387">
        <v>-9.7913259587808166E-2</v>
      </c>
      <c r="W387">
        <v>0.78330622322797294</v>
      </c>
      <c r="X387">
        <v>-0.78330593017695771</v>
      </c>
    </row>
    <row r="388" spans="1:24" x14ac:dyDescent="0.25">
      <c r="A388">
        <v>5</v>
      </c>
      <c r="B388">
        <v>0.5</v>
      </c>
      <c r="C388">
        <v>-0.2</v>
      </c>
      <c r="D388">
        <v>2</v>
      </c>
      <c r="E388">
        <v>0</v>
      </c>
      <c r="F388">
        <v>200</v>
      </c>
      <c r="G388">
        <v>1.5707963267948966</v>
      </c>
      <c r="H388">
        <v>1.4663414355216551E-7</v>
      </c>
      <c r="I388">
        <v>200.00000082304413</v>
      </c>
      <c r="J388">
        <v>-1.5598014566078402</v>
      </c>
      <c r="K388">
        <v>-1.4663414355216551E-7</v>
      </c>
      <c r="L388">
        <v>-8.2304413240308349E-7</v>
      </c>
      <c r="M388">
        <v>3.1305977834027368</v>
      </c>
      <c r="N388">
        <v>8.3600431574150472E-7</v>
      </c>
      <c r="O388">
        <v>-0.18730569108662087</v>
      </c>
      <c r="P388">
        <v>-1.3834906357082757</v>
      </c>
      <c r="Q388">
        <f>kp0_2kb_0_2ka2[[#This Row],[alpha]]+kp0_2kb_0_2ka2[[#This Row],[beta]]</f>
        <v>-1.5707963267948966</v>
      </c>
      <c r="R388">
        <v>9.1364658668335179E-9</v>
      </c>
      <c r="S388">
        <v>-4.3948156328851342E-7</v>
      </c>
      <c r="T388">
        <v>-9.7913259587808166E-2</v>
      </c>
      <c r="U388">
        <v>4.1800215787075236E-7</v>
      </c>
      <c r="V388">
        <v>-9.7913255031586599E-2</v>
      </c>
      <c r="W388">
        <v>0.78330617958674542</v>
      </c>
      <c r="X388">
        <v>-0.78330590091864016</v>
      </c>
    </row>
    <row r="389" spans="1:24" x14ac:dyDescent="0.25">
      <c r="A389">
        <v>5</v>
      </c>
      <c r="B389">
        <v>0.5</v>
      </c>
      <c r="C389">
        <v>-0.2</v>
      </c>
      <c r="D389">
        <v>2</v>
      </c>
      <c r="E389">
        <v>0</v>
      </c>
      <c r="F389">
        <v>200</v>
      </c>
      <c r="G389">
        <v>1.5707963267948966</v>
      </c>
      <c r="H389">
        <v>1.4709372223887693E-7</v>
      </c>
      <c r="I389">
        <v>200.00000078124646</v>
      </c>
      <c r="J389">
        <v>-1.569592782110999</v>
      </c>
      <c r="K389">
        <v>-1.4709372223887693E-7</v>
      </c>
      <c r="L389">
        <v>-7.812464559719956E-7</v>
      </c>
      <c r="M389">
        <v>3.1403891089058957</v>
      </c>
      <c r="N389">
        <v>7.949733253958218E-7</v>
      </c>
      <c r="O389">
        <v>-0.18730568807790227</v>
      </c>
      <c r="P389">
        <v>-1.3834906387169943</v>
      </c>
      <c r="Q389">
        <f>kp0_2kb_0_2ka2[[#This Row],[alpha]]+kp0_2kb_0_2ka2[[#This Row],[beta]]</f>
        <v>-1.5707963267948966</v>
      </c>
      <c r="R389">
        <v>4.595786867114075E-9</v>
      </c>
      <c r="S389">
        <v>-4.1797689257622539E-7</v>
      </c>
      <c r="T389">
        <v>-9.7913255031586599E-2</v>
      </c>
      <c r="U389">
        <v>3.974866626979109E-7</v>
      </c>
      <c r="V389">
        <v>-9.7913248412405673E-2</v>
      </c>
      <c r="W389">
        <v>0.78330611979479958</v>
      </c>
      <c r="X389">
        <v>-0.78330585480369119</v>
      </c>
    </row>
    <row r="390" spans="1:24" x14ac:dyDescent="0.25">
      <c r="A390">
        <v>5</v>
      </c>
      <c r="B390">
        <v>0.5</v>
      </c>
      <c r="C390">
        <v>-0.2</v>
      </c>
      <c r="D390">
        <v>2</v>
      </c>
      <c r="E390">
        <v>0</v>
      </c>
      <c r="F390">
        <v>200</v>
      </c>
      <c r="G390">
        <v>1.5707963267948966</v>
      </c>
      <c r="H390">
        <v>1.4714156152330861E-7</v>
      </c>
      <c r="I390">
        <v>200.00000074149781</v>
      </c>
      <c r="J390">
        <v>-1.5793841069522396</v>
      </c>
      <c r="K390">
        <v>-1.4714156152330861E-7</v>
      </c>
      <c r="L390">
        <v>-7.4149781426058325E-7</v>
      </c>
      <c r="M390">
        <v>3.1501804337471362</v>
      </c>
      <c r="N390">
        <v>7.559561149172219E-7</v>
      </c>
      <c r="O390">
        <v>-0.18730568965046812</v>
      </c>
      <c r="P390">
        <v>-1.3834906371444284</v>
      </c>
      <c r="Q390">
        <f>kp0_2kb_0_2ka2[[#This Row],[alpha]]+kp0_2kb_0_2ka2[[#This Row],[beta]]</f>
        <v>-1.5707963267948966</v>
      </c>
      <c r="R390">
        <v>4.7839284431669132E-10</v>
      </c>
      <c r="S390">
        <v>-3.9748637481429382E-7</v>
      </c>
      <c r="T390">
        <v>-9.7913248412405673E-2</v>
      </c>
      <c r="U390">
        <v>3.7797805745861095E-7</v>
      </c>
      <c r="V390">
        <v>-9.7913251872050522E-2</v>
      </c>
      <c r="W390">
        <v>0.7833061409690899</v>
      </c>
      <c r="X390">
        <v>-0.78330588898371833</v>
      </c>
    </row>
    <row r="391" spans="1:24" x14ac:dyDescent="0.25">
      <c r="A391">
        <v>5</v>
      </c>
      <c r="B391">
        <v>0.5</v>
      </c>
      <c r="C391">
        <v>-0.2</v>
      </c>
      <c r="D391">
        <v>2</v>
      </c>
      <c r="E391">
        <v>0</v>
      </c>
      <c r="F391">
        <v>200</v>
      </c>
      <c r="G391">
        <v>1.5707963267948966</v>
      </c>
      <c r="H391">
        <v>1.4681696626698247E-7</v>
      </c>
      <c r="I391">
        <v>200.0000007037014</v>
      </c>
      <c r="J391">
        <v>-1.5891754321394447</v>
      </c>
      <c r="K391">
        <v>-1.4681696626698247E-7</v>
      </c>
      <c r="L391">
        <v>-7.037014029265265E-7</v>
      </c>
      <c r="M391">
        <v>3.1599717589343412</v>
      </c>
      <c r="N391">
        <v>7.1885386975699161E-7</v>
      </c>
      <c r="O391">
        <v>-0.18730568969091399</v>
      </c>
      <c r="P391">
        <v>-1.3834906371039826</v>
      </c>
      <c r="Q391">
        <f>kp0_2kb_0_2ka2[[#This Row],[alpha]]+kp0_2kb_0_2ka2[[#This Row],[beta]]</f>
        <v>-1.5707963267948966</v>
      </c>
      <c r="R391">
        <v>-3.2459525632611941E-9</v>
      </c>
      <c r="S391">
        <v>-3.7796411960944395E-7</v>
      </c>
      <c r="T391">
        <v>-9.7913251872050522E-2</v>
      </c>
      <c r="U391">
        <v>3.5942693487849581E-7</v>
      </c>
      <c r="V391">
        <v>-9.7913251961031456E-2</v>
      </c>
      <c r="W391">
        <v>0.78330613549722994</v>
      </c>
      <c r="X391">
        <v>-0.78330589587927335</v>
      </c>
    </row>
    <row r="392" spans="1:24" x14ac:dyDescent="0.25">
      <c r="A392">
        <v>5</v>
      </c>
      <c r="B392">
        <v>0.5</v>
      </c>
      <c r="C392">
        <v>-0.2</v>
      </c>
      <c r="D392">
        <v>2</v>
      </c>
      <c r="E392">
        <v>0</v>
      </c>
      <c r="F392">
        <v>200</v>
      </c>
      <c r="G392">
        <v>1.5707963267948966</v>
      </c>
      <c r="H392">
        <v>1.4615640890691315E-7</v>
      </c>
      <c r="I392">
        <v>200.00000066776477</v>
      </c>
      <c r="J392">
        <v>-1.5989667573355477</v>
      </c>
      <c r="K392">
        <v>-1.4615640890691315E-7</v>
      </c>
      <c r="L392">
        <v>-6.6776476614904823E-7</v>
      </c>
      <c r="M392">
        <v>3.1697630841304445</v>
      </c>
      <c r="N392">
        <v>6.8357258486181111E-7</v>
      </c>
      <c r="O392">
        <v>-0.18730569418382093</v>
      </c>
      <c r="P392">
        <v>-1.3834906326110756</v>
      </c>
      <c r="Q392">
        <f>kp0_2kb_0_2ka2[[#This Row],[alpha]]+kp0_2kb_0_2ka2[[#This Row],[beta]]</f>
        <v>-1.5707963267948966</v>
      </c>
      <c r="R392">
        <v>-6.6055736006933406E-9</v>
      </c>
      <c r="S392">
        <v>-3.5936623090317805E-7</v>
      </c>
      <c r="T392">
        <v>-9.7913251961031456E-2</v>
      </c>
      <c r="U392">
        <v>3.4178629243090555E-7</v>
      </c>
      <c r="V392">
        <v>-9.7913261845426702E-2</v>
      </c>
      <c r="W392">
        <v>0.78330620869217782</v>
      </c>
      <c r="X392">
        <v>-0.78330598083464953</v>
      </c>
    </row>
    <row r="393" spans="1:24" x14ac:dyDescent="0.25">
      <c r="A393">
        <v>5</v>
      </c>
      <c r="B393">
        <v>0.5</v>
      </c>
      <c r="C393">
        <v>-0.2</v>
      </c>
      <c r="D393">
        <v>2</v>
      </c>
      <c r="E393">
        <v>0</v>
      </c>
      <c r="F393">
        <v>200</v>
      </c>
      <c r="G393">
        <v>1.5707963267948966</v>
      </c>
      <c r="H393">
        <v>1.4519370954636396E-7</v>
      </c>
      <c r="I393">
        <v>200.00000063359971</v>
      </c>
      <c r="J393">
        <v>-1.6087580835200903</v>
      </c>
      <c r="K393">
        <v>-1.4519370954636396E-7</v>
      </c>
      <c r="L393">
        <v>-6.335997113637859E-7</v>
      </c>
      <c r="M393">
        <v>3.1795544103149869</v>
      </c>
      <c r="N393">
        <v>6.5002292846645551E-7</v>
      </c>
      <c r="O393">
        <v>-0.1873056889196234</v>
      </c>
      <c r="P393">
        <v>-1.3834906378752732</v>
      </c>
      <c r="Q393">
        <f>kp0_2kb_0_2ka2[[#This Row],[alpha]]+kp0_2kb_0_2ka2[[#This Row],[beta]]</f>
        <v>-1.5707963267948966</v>
      </c>
      <c r="R393">
        <v>-9.6269936054917799E-9</v>
      </c>
      <c r="S393">
        <v>-3.4165068518559174E-7</v>
      </c>
      <c r="T393">
        <v>-9.7913261845426702E-2</v>
      </c>
      <c r="U393">
        <v>3.2501146423322776E-7</v>
      </c>
      <c r="V393">
        <v>-9.7913250264192175E-2</v>
      </c>
      <c r="W393">
        <v>0.78330611045069221</v>
      </c>
      <c r="X393">
        <v>-0.78330589377638271</v>
      </c>
    </row>
    <row r="394" spans="1:24" x14ac:dyDescent="0.25">
      <c r="A394">
        <v>5</v>
      </c>
      <c r="B394">
        <v>0.5</v>
      </c>
      <c r="C394">
        <v>-0.2</v>
      </c>
      <c r="D394">
        <v>2</v>
      </c>
      <c r="E394">
        <v>0</v>
      </c>
      <c r="F394">
        <v>200</v>
      </c>
      <c r="G394">
        <v>1.5707963267948966</v>
      </c>
      <c r="H394">
        <v>1.4396020524851063E-7</v>
      </c>
      <c r="I394">
        <v>200.00000060112197</v>
      </c>
      <c r="J394">
        <v>-1.6185494085465095</v>
      </c>
      <c r="K394">
        <v>-1.4396020524851063E-7</v>
      </c>
      <c r="L394">
        <v>-6.0112196820227837E-7</v>
      </c>
      <c r="M394">
        <v>3.1893457353414059</v>
      </c>
      <c r="N394">
        <v>6.1811986001953883E-7</v>
      </c>
      <c r="O394">
        <v>-0.18730569398820651</v>
      </c>
      <c r="P394">
        <v>-1.38349063280669</v>
      </c>
      <c r="Q394">
        <f>kp0_2kb_0_2ka2[[#This Row],[alpha]]+kp0_2kb_0_2ka2[[#This Row],[beta]]</f>
        <v>-1.5707963267948966</v>
      </c>
      <c r="R394">
        <v>-1.2335042978533449E-8</v>
      </c>
      <c r="S394">
        <v>-3.2477730616184443E-7</v>
      </c>
      <c r="T394">
        <v>-9.7913250264192175E-2</v>
      </c>
      <c r="U394">
        <v>3.0905993000976941E-7</v>
      </c>
      <c r="V394">
        <v>-9.7913261415075004E-2</v>
      </c>
      <c r="W394">
        <v>0.78330619434057669</v>
      </c>
      <c r="X394">
        <v>-0.78330598830062337</v>
      </c>
    </row>
    <row r="395" spans="1:24" x14ac:dyDescent="0.25">
      <c r="A395">
        <v>5</v>
      </c>
      <c r="B395">
        <v>0.5</v>
      </c>
      <c r="C395">
        <v>-0.2</v>
      </c>
      <c r="D395">
        <v>2</v>
      </c>
      <c r="E395">
        <v>0</v>
      </c>
      <c r="F395">
        <v>200</v>
      </c>
      <c r="G395">
        <v>1.5707963267948966</v>
      </c>
      <c r="H395">
        <v>1.4248490968737389E-7</v>
      </c>
      <c r="I395">
        <v>200.00000057025122</v>
      </c>
      <c r="J395">
        <v>-1.628340734688017</v>
      </c>
      <c r="K395">
        <v>-1.4248490968737389E-7</v>
      </c>
      <c r="L395">
        <v>-5.7025121691367531E-7</v>
      </c>
      <c r="M395">
        <v>3.1991370614829133</v>
      </c>
      <c r="N395">
        <v>5.8778261277460966E-7</v>
      </c>
      <c r="O395">
        <v>-0.18730568932627589</v>
      </c>
      <c r="P395">
        <v>-1.3834906374686207</v>
      </c>
      <c r="Q395">
        <f>kp0_2kb_0_2ka2[[#This Row],[alpha]]+kp0_2kb_0_2ka2[[#This Row],[beta]]</f>
        <v>-1.5707963267948966</v>
      </c>
      <c r="R395">
        <v>-1.4752955611367323E-8</v>
      </c>
      <c r="S395">
        <v>-3.0870761350891977E-7</v>
      </c>
      <c r="T395">
        <v>-9.7913261415075004E-2</v>
      </c>
      <c r="U395">
        <v>2.9389130638730483E-7</v>
      </c>
      <c r="V395">
        <v>-9.7913251158827652E-2</v>
      </c>
      <c r="W395">
        <v>0.78330610723438998</v>
      </c>
      <c r="X395">
        <v>-0.78330591130685245</v>
      </c>
    </row>
    <row r="396" spans="1:24" x14ac:dyDescent="0.25">
      <c r="A396">
        <v>5</v>
      </c>
      <c r="B396">
        <v>0.5</v>
      </c>
      <c r="C396">
        <v>-0.2</v>
      </c>
      <c r="D396">
        <v>2</v>
      </c>
      <c r="E396">
        <v>0</v>
      </c>
      <c r="F396">
        <v>200</v>
      </c>
      <c r="G396">
        <v>1.5707963267948966</v>
      </c>
      <c r="H396">
        <v>1.4079466276247235E-7</v>
      </c>
      <c r="I396">
        <v>200.00000054091072</v>
      </c>
      <c r="J396">
        <v>-1.6381320598038998</v>
      </c>
      <c r="K396">
        <v>-1.4079466276247235E-7</v>
      </c>
      <c r="L396">
        <v>-5.4091071888251463E-7</v>
      </c>
      <c r="M396">
        <v>3.2089283865987963</v>
      </c>
      <c r="N396">
        <v>5.5893429208127593E-7</v>
      </c>
      <c r="O396">
        <v>-0.18730569543388587</v>
      </c>
      <c r="P396">
        <v>-1.3834906313610107</v>
      </c>
      <c r="Q396">
        <f>kp0_2kb_0_2ka2[[#This Row],[alpha]]+kp0_2kb_0_2ka2[[#This Row],[beta]]</f>
        <v>-1.5707963267948966</v>
      </c>
      <c r="R396">
        <v>-1.6902469249015357E-8</v>
      </c>
      <c r="S396">
        <v>-2.9340485085172465E-7</v>
      </c>
      <c r="T396">
        <v>-9.7913251158827652E-2</v>
      </c>
      <c r="U396">
        <v>2.7946714604063796E-7</v>
      </c>
      <c r="V396">
        <v>-9.7913264595569593E-2</v>
      </c>
      <c r="W396">
        <v>0.783306209920272</v>
      </c>
      <c r="X396">
        <v>-0.78330602360884138</v>
      </c>
    </row>
    <row r="397" spans="1:24" x14ac:dyDescent="0.25">
      <c r="A397">
        <v>5</v>
      </c>
      <c r="B397">
        <v>0.5</v>
      </c>
      <c r="C397">
        <v>-0.2</v>
      </c>
      <c r="D397">
        <v>2</v>
      </c>
      <c r="E397">
        <v>0</v>
      </c>
      <c r="F397">
        <v>200</v>
      </c>
      <c r="G397">
        <v>1.5707963267948966</v>
      </c>
      <c r="H397">
        <v>1.3891427198170949E-7</v>
      </c>
      <c r="I397">
        <v>200.00000051302735</v>
      </c>
      <c r="J397">
        <v>-1.6479233862634568</v>
      </c>
      <c r="K397">
        <v>-1.3891427198170949E-7</v>
      </c>
      <c r="L397">
        <v>-5.130273450504319E-7</v>
      </c>
      <c r="M397">
        <v>3.2187197130583534</v>
      </c>
      <c r="N397">
        <v>5.3150186427678993E-7</v>
      </c>
      <c r="O397">
        <v>-0.18730569069781255</v>
      </c>
      <c r="P397">
        <v>-1.383490636097084</v>
      </c>
      <c r="Q397">
        <f>kp0_2kb_0_2ka2[[#This Row],[alpha]]+kp0_2kb_0_2ka2[[#This Row],[beta]]</f>
        <v>-1.5707963267948966</v>
      </c>
      <c r="R397">
        <v>-1.8803907807628638E-8</v>
      </c>
      <c r="S397">
        <v>-2.7883381926742937E-7</v>
      </c>
      <c r="T397">
        <v>-9.7913264595569593E-2</v>
      </c>
      <c r="U397">
        <v>2.6575093213839497E-7</v>
      </c>
      <c r="V397">
        <v>-9.7913254176208275E-2</v>
      </c>
      <c r="W397">
        <v>0.78330612199331018</v>
      </c>
      <c r="X397">
        <v>-0.78330594482602212</v>
      </c>
    </row>
    <row r="398" spans="1:24" x14ac:dyDescent="0.25">
      <c r="A398">
        <v>5</v>
      </c>
      <c r="B398">
        <v>0.5</v>
      </c>
      <c r="C398">
        <v>-0.2</v>
      </c>
      <c r="D398">
        <v>2</v>
      </c>
      <c r="E398">
        <v>0</v>
      </c>
      <c r="F398">
        <v>200</v>
      </c>
      <c r="G398">
        <v>1.5707963267948966</v>
      </c>
      <c r="H398">
        <v>1.3686664467705152E-7</v>
      </c>
      <c r="I398">
        <v>200.00000048653126</v>
      </c>
      <c r="J398">
        <v>-1.6577147116810775</v>
      </c>
      <c r="K398">
        <v>-1.3686664467705152E-7</v>
      </c>
      <c r="L398">
        <v>-4.8653126327735663E-7</v>
      </c>
      <c r="M398">
        <v>3.2285110384759741</v>
      </c>
      <c r="N398">
        <v>5.0541581749230482E-7</v>
      </c>
      <c r="O398">
        <v>-0.1873056861655984</v>
      </c>
      <c r="P398">
        <v>-1.3834906406292982</v>
      </c>
      <c r="Q398">
        <f>kp0_2kb_0_2ka2[[#This Row],[alpha]]+kp0_2kb_0_2ka2[[#This Row],[beta]]</f>
        <v>-1.5707963267948966</v>
      </c>
      <c r="R398">
        <v>-2.0476273046579551E-8</v>
      </c>
      <c r="S398">
        <v>-2.6496090310562374E-7</v>
      </c>
      <c r="T398">
        <v>-9.7913254176208275E-2</v>
      </c>
      <c r="U398">
        <v>2.5270790874615241E-7</v>
      </c>
      <c r="V398">
        <v>-9.7913244205337147E-2</v>
      </c>
      <c r="W398">
        <v>0.78330603787866682</v>
      </c>
      <c r="X398">
        <v>-0.78330586940672764</v>
      </c>
    </row>
    <row r="399" spans="1:24" x14ac:dyDescent="0.25">
      <c r="A399">
        <v>5</v>
      </c>
      <c r="B399">
        <v>0.5</v>
      </c>
      <c r="C399">
        <v>-0.2</v>
      </c>
      <c r="D399">
        <v>2</v>
      </c>
      <c r="E399">
        <v>0</v>
      </c>
      <c r="F399">
        <v>200</v>
      </c>
      <c r="G399">
        <v>1.5707963267948966</v>
      </c>
      <c r="H399">
        <v>1.3467291298871538E-7</v>
      </c>
      <c r="I399">
        <v>200.00000046135588</v>
      </c>
      <c r="J399">
        <v>-1.6675060361016112</v>
      </c>
      <c r="K399">
        <v>-1.3467291298871538E-7</v>
      </c>
      <c r="L399">
        <v>-4.6135588149809337E-7</v>
      </c>
      <c r="M399">
        <v>3.2383023628965075</v>
      </c>
      <c r="N399">
        <v>4.8061007364156331E-7</v>
      </c>
      <c r="O399">
        <v>-0.18730568042901186</v>
      </c>
      <c r="P399">
        <v>-1.3834906463658847</v>
      </c>
      <c r="Q399">
        <f>kp0_2kb_0_2ka2[[#This Row],[alpha]]+kp0_2kb_0_2ka2[[#This Row],[beta]]</f>
        <v>-1.5707963267948966</v>
      </c>
      <c r="R399">
        <v>-2.1937316883361345E-8</v>
      </c>
      <c r="S399">
        <v>-2.5175393000073044E-7</v>
      </c>
      <c r="T399">
        <v>-9.7913244205337147E-2</v>
      </c>
      <c r="U399">
        <v>2.4030503682078165E-7</v>
      </c>
      <c r="V399">
        <v>-9.7913231584846772E-2</v>
      </c>
      <c r="W399">
        <v>0.78330593278045313</v>
      </c>
      <c r="X399">
        <v>-0.78330577257709522</v>
      </c>
    </row>
    <row r="400" spans="1:24" x14ac:dyDescent="0.25">
      <c r="A400">
        <v>5</v>
      </c>
      <c r="B400">
        <v>0.5</v>
      </c>
      <c r="C400">
        <v>-0.2</v>
      </c>
      <c r="D400">
        <v>2</v>
      </c>
      <c r="E400">
        <v>0</v>
      </c>
      <c r="F400">
        <v>200</v>
      </c>
      <c r="G400">
        <v>1.5707963267948966</v>
      </c>
      <c r="H400">
        <v>1.3235255088172925E-7</v>
      </c>
      <c r="I400">
        <v>200.00000043743768</v>
      </c>
      <c r="J400">
        <v>-1.6772973592600959</v>
      </c>
      <c r="K400">
        <v>-1.3235255088172925E-7</v>
      </c>
      <c r="L400">
        <v>-4.3743767719206517E-7</v>
      </c>
      <c r="M400">
        <v>3.2480936860549923</v>
      </c>
      <c r="N400">
        <v>4.5702179286341492E-7</v>
      </c>
      <c r="O400">
        <v>-0.18730567518439356</v>
      </c>
      <c r="P400">
        <v>-1.383490651610503</v>
      </c>
      <c r="Q400">
        <f>kp0_2kb_0_2ka2[[#This Row],[alpha]]+kp0_2kb_0_2ka2[[#This Row],[beta]]</f>
        <v>-1.5707963267948966</v>
      </c>
      <c r="R400">
        <v>-2.3203621069861337E-8</v>
      </c>
      <c r="S400">
        <v>-2.391821537880356E-7</v>
      </c>
      <c r="T400">
        <v>-9.7913231584846772E-2</v>
      </c>
      <c r="U400">
        <v>2.2851089643170746E-7</v>
      </c>
      <c r="V400">
        <v>-9.7913220046686511E-2</v>
      </c>
      <c r="W400">
        <v>0.78330583654379093</v>
      </c>
      <c r="X400">
        <v>-0.78330568420319324</v>
      </c>
    </row>
    <row r="401" spans="1:24" x14ac:dyDescent="0.25">
      <c r="A401">
        <v>5</v>
      </c>
      <c r="B401">
        <v>0.5</v>
      </c>
      <c r="C401">
        <v>-0.2</v>
      </c>
      <c r="D401">
        <v>2</v>
      </c>
      <c r="E401">
        <v>0</v>
      </c>
      <c r="F401">
        <v>200</v>
      </c>
      <c r="G401">
        <v>1.5707963267948966</v>
      </c>
      <c r="H401">
        <v>1.2992348426135112E-7</v>
      </c>
      <c r="I401">
        <v>200.00000041471606</v>
      </c>
      <c r="J401">
        <v>-1.6870886812647645</v>
      </c>
      <c r="K401">
        <v>-1.2992348426135112E-7</v>
      </c>
      <c r="L401">
        <v>-4.147160552747664E-7</v>
      </c>
      <c r="M401">
        <v>3.2578850080596613</v>
      </c>
      <c r="N401">
        <v>4.3459120822362783E-7</v>
      </c>
      <c r="O401">
        <v>-0.18730568040265072</v>
      </c>
      <c r="P401">
        <v>-1.3834906463922458</v>
      </c>
      <c r="Q401">
        <f>kp0_2kb_0_2ka2[[#This Row],[alpha]]+kp0_2kb_0_2ka2[[#This Row],[beta]]</f>
        <v>-1.5707963267948966</v>
      </c>
      <c r="R401">
        <v>-2.429066620378121E-8</v>
      </c>
      <c r="S401">
        <v>-2.2721618191361067E-7</v>
      </c>
      <c r="T401">
        <v>-9.7913220046686511E-2</v>
      </c>
      <c r="U401">
        <v>2.1729560411181392E-7</v>
      </c>
      <c r="V401">
        <v>-9.7913231526852273E-2</v>
      </c>
      <c r="W401">
        <v>0.78330592464668625</v>
      </c>
      <c r="X401">
        <v>-0.78330577978295013</v>
      </c>
    </row>
    <row r="402" spans="1:24" x14ac:dyDescent="0.25">
      <c r="A402">
        <v>5</v>
      </c>
      <c r="B402">
        <v>0.5</v>
      </c>
      <c r="C402">
        <v>-0.2</v>
      </c>
      <c r="D402">
        <v>2</v>
      </c>
      <c r="E402">
        <v>0</v>
      </c>
      <c r="F402">
        <v>200</v>
      </c>
      <c r="G402">
        <v>1.5707963267948966</v>
      </c>
      <c r="H402">
        <v>1.2740219444897919E-7</v>
      </c>
      <c r="I402">
        <v>200.00000039313326</v>
      </c>
      <c r="J402">
        <v>-1.6968800044174497</v>
      </c>
      <c r="K402">
        <v>-1.2740219444897919E-7</v>
      </c>
      <c r="L402">
        <v>-3.931332628326345E-7</v>
      </c>
      <c r="M402">
        <v>3.2676763312123462</v>
      </c>
      <c r="N402">
        <v>4.1326151707586904E-7</v>
      </c>
      <c r="O402">
        <v>-0.18730568280543425</v>
      </c>
      <c r="P402">
        <v>-1.3834906439894623</v>
      </c>
      <c r="Q402">
        <f>kp0_2kb_0_2ka2[[#This Row],[alpha]]+kp0_2kb_0_2ka2[[#This Row],[beta]]</f>
        <v>-1.5707963267948966</v>
      </c>
      <c r="R402">
        <v>-2.521289812371922E-8</v>
      </c>
      <c r="S402">
        <v>-2.1582791602228179E-7</v>
      </c>
      <c r="T402">
        <v>-9.7913231526852273E-2</v>
      </c>
      <c r="U402">
        <v>2.0663075853793452E-7</v>
      </c>
      <c r="V402">
        <v>-9.7913236812976034E-2</v>
      </c>
      <c r="W402">
        <v>0.78330596338072789</v>
      </c>
      <c r="X402">
        <v>-0.78330582562688877</v>
      </c>
    </row>
    <row r="403" spans="1:24" x14ac:dyDescent="0.25">
      <c r="A403">
        <v>5</v>
      </c>
      <c r="B403">
        <v>0.5</v>
      </c>
      <c r="C403">
        <v>-0.2</v>
      </c>
      <c r="D403">
        <v>2</v>
      </c>
      <c r="E403">
        <v>0</v>
      </c>
      <c r="F403">
        <v>200</v>
      </c>
      <c r="G403">
        <v>1.5707963267948966</v>
      </c>
      <c r="H403">
        <v>1.2480381509080572E-7</v>
      </c>
      <c r="I403">
        <v>200.00000037263422</v>
      </c>
      <c r="J403">
        <v>-1.7066713280987473</v>
      </c>
      <c r="K403">
        <v>-1.2480381509080572E-7</v>
      </c>
      <c r="L403">
        <v>-3.7263421859279333E-7</v>
      </c>
      <c r="M403">
        <v>3.2774676548936439</v>
      </c>
      <c r="N403">
        <v>3.9297869296881949E-7</v>
      </c>
      <c r="O403">
        <v>-0.18730567799328557</v>
      </c>
      <c r="P403">
        <v>-1.383490648801611</v>
      </c>
      <c r="Q403">
        <f>kp0_2kb_0_2ka2[[#This Row],[alpha]]+kp0_2kb_0_2ka2[[#This Row],[beta]]</f>
        <v>-1.5707963267948966</v>
      </c>
      <c r="R403">
        <v>-2.5983793581734717E-8</v>
      </c>
      <c r="S403">
        <v>-2.0499051891505616E-7</v>
      </c>
      <c r="T403">
        <v>-9.7913236812976034E-2</v>
      </c>
      <c r="U403">
        <v>1.9648934648440974E-7</v>
      </c>
      <c r="V403">
        <v>-9.7913226226248928E-2</v>
      </c>
      <c r="W403">
        <v>0.78330587530644025</v>
      </c>
      <c r="X403">
        <v>-0.78330574431354261</v>
      </c>
    </row>
    <row r="404" spans="1:24" x14ac:dyDescent="0.25">
      <c r="A404">
        <v>5</v>
      </c>
      <c r="B404">
        <v>0.5</v>
      </c>
      <c r="C404">
        <v>-0.2</v>
      </c>
      <c r="D404">
        <v>2</v>
      </c>
      <c r="E404">
        <v>0</v>
      </c>
      <c r="F404">
        <v>200</v>
      </c>
      <c r="G404">
        <v>1.5707963267948966</v>
      </c>
      <c r="H404">
        <v>1.2214222346860647E-7</v>
      </c>
      <c r="I404">
        <v>200.00000035316637</v>
      </c>
      <c r="J404">
        <v>-1.7164626507213723</v>
      </c>
      <c r="K404">
        <v>-1.2214222346860647E-7</v>
      </c>
      <c r="L404">
        <v>-3.5316637081450608E-7</v>
      </c>
      <c r="M404">
        <v>3.2872589775162688</v>
      </c>
      <c r="N404">
        <v>3.736913274724799E-7</v>
      </c>
      <c r="O404">
        <v>-0.18730569217716919</v>
      </c>
      <c r="P404">
        <v>-1.3834906346177274</v>
      </c>
      <c r="Q404">
        <f>kp0_2kb_0_2ka2[[#This Row],[alpha]]+kp0_2kb_0_2ka2[[#This Row],[beta]]</f>
        <v>-1.5707963267948966</v>
      </c>
      <c r="R404">
        <v>-2.661591622199258E-8</v>
      </c>
      <c r="S404">
        <v>-1.9467834056600722E-7</v>
      </c>
      <c r="T404">
        <v>-9.7913226226248928E-2</v>
      </c>
      <c r="U404">
        <v>1.8684566373623995E-7</v>
      </c>
      <c r="V404">
        <v>-9.7913257430792877E-2</v>
      </c>
      <c r="W404">
        <v>0.783306121728231</v>
      </c>
      <c r="X404">
        <v>-0.78330599716445515</v>
      </c>
    </row>
    <row r="405" spans="1:24" x14ac:dyDescent="0.25">
      <c r="A405">
        <v>5</v>
      </c>
      <c r="B405">
        <v>0.5</v>
      </c>
      <c r="C405">
        <v>-0.2</v>
      </c>
      <c r="D405">
        <v>2</v>
      </c>
      <c r="E405">
        <v>0</v>
      </c>
      <c r="F405">
        <v>200</v>
      </c>
      <c r="G405">
        <v>1.5707963267948966</v>
      </c>
      <c r="H405">
        <v>1.1943012635300414E-7</v>
      </c>
      <c r="I405">
        <v>200.0000003346797</v>
      </c>
      <c r="J405">
        <v>-1.7262539764644516</v>
      </c>
      <c r="K405">
        <v>-1.1943012635300414E-7</v>
      </c>
      <c r="L405">
        <v>-3.3467969728917524E-7</v>
      </c>
      <c r="M405">
        <v>3.2970503032593479</v>
      </c>
      <c r="N405">
        <v>3.5535060835499987E-7</v>
      </c>
      <c r="O405">
        <v>-0.18730568041348583</v>
      </c>
      <c r="P405">
        <v>-1.3834906463814107</v>
      </c>
      <c r="Q405">
        <f>kp0_2kb_0_2ka2[[#This Row],[alpha]]+kp0_2kb_0_2ka2[[#This Row],[beta]]</f>
        <v>-1.5707963267948966</v>
      </c>
      <c r="R405">
        <v>-2.71209711560232E-8</v>
      </c>
      <c r="S405">
        <v>-1.8486685744229606E-7</v>
      </c>
      <c r="T405">
        <v>-9.7913257430792877E-2</v>
      </c>
      <c r="U405">
        <v>1.7767530417749994E-7</v>
      </c>
      <c r="V405">
        <v>-9.7913231550689483E-2</v>
      </c>
      <c r="W405">
        <v>0.78330591163061725</v>
      </c>
      <c r="X405">
        <v>-0.78330579318041449</v>
      </c>
    </row>
    <row r="406" spans="1:24" x14ac:dyDescent="0.25">
      <c r="A406">
        <v>5</v>
      </c>
      <c r="B406">
        <v>0.5</v>
      </c>
      <c r="C406">
        <v>-0.2</v>
      </c>
      <c r="D406">
        <v>2</v>
      </c>
      <c r="E406">
        <v>0</v>
      </c>
      <c r="F406">
        <v>200</v>
      </c>
      <c r="G406">
        <v>1.5707963267948966</v>
      </c>
      <c r="H406">
        <v>1.1667913970794876E-7</v>
      </c>
      <c r="I406">
        <v>200.00000031712642</v>
      </c>
      <c r="J406">
        <v>-1.7360452996195206</v>
      </c>
      <c r="K406">
        <v>-1.1667913970794876E-7</v>
      </c>
      <c r="L406">
        <v>-3.1712642112324829E-7</v>
      </c>
      <c r="M406">
        <v>3.3068416264144171</v>
      </c>
      <c r="N406">
        <v>3.379100303593056E-7</v>
      </c>
      <c r="O406">
        <v>-0.18730569076097137</v>
      </c>
      <c r="P406">
        <v>-1.3834906360339252</v>
      </c>
      <c r="Q406">
        <f>kp0_2kb_0_2ka2[[#This Row],[alpha]]+kp0_2kb_0_2ka2[[#This Row],[beta]]</f>
        <v>-1.5707963267948966</v>
      </c>
      <c r="R406">
        <v>-2.7509866450553878E-8</v>
      </c>
      <c r="S406">
        <v>-1.7553267776240359E-7</v>
      </c>
      <c r="T406">
        <v>-9.7913231550689483E-2</v>
      </c>
      <c r="U406">
        <v>1.689550151796528E-7</v>
      </c>
      <c r="V406">
        <v>-9.7913254315157683E-2</v>
      </c>
      <c r="W406">
        <v>0.7833060908395999</v>
      </c>
      <c r="X406">
        <v>-0.78330597820292303</v>
      </c>
    </row>
    <row r="407" spans="1:24" x14ac:dyDescent="0.25">
      <c r="A407">
        <v>5</v>
      </c>
      <c r="B407">
        <v>0.5</v>
      </c>
      <c r="C407">
        <v>-0.2</v>
      </c>
      <c r="D407">
        <v>2</v>
      </c>
      <c r="E407">
        <v>0</v>
      </c>
      <c r="F407">
        <v>200</v>
      </c>
      <c r="G407">
        <v>1.5707963267948966</v>
      </c>
      <c r="H407">
        <v>1.1389986489715762E-7</v>
      </c>
      <c r="I407">
        <v>200.00000030046107</v>
      </c>
      <c r="J407">
        <v>-1.7458366250510364</v>
      </c>
      <c r="K407">
        <v>-1.1389986489715762E-7</v>
      </c>
      <c r="L407">
        <v>-3.004610675816366E-7</v>
      </c>
      <c r="M407">
        <v>3.316632951845933</v>
      </c>
      <c r="N407">
        <v>3.213254306087328E-7</v>
      </c>
      <c r="O407">
        <v>-0.18730570421652737</v>
      </c>
      <c r="P407">
        <v>-1.3834906225783692</v>
      </c>
      <c r="Q407">
        <f>kp0_2kb_0_2ka2[[#This Row],[alpha]]+kp0_2kb_0_2ka2[[#This Row],[beta]]</f>
        <v>-1.5707963267948966</v>
      </c>
      <c r="R407">
        <v>-2.7792748107911344E-8</v>
      </c>
      <c r="S407">
        <v>-1.6665341372731283E-7</v>
      </c>
      <c r="T407">
        <v>-9.7913254315157683E-2</v>
      </c>
      <c r="U407">
        <v>1.606627153043664E-7</v>
      </c>
      <c r="V407">
        <v>-9.7913283917380911E-2</v>
      </c>
      <c r="W407">
        <v>0.78330632489328567</v>
      </c>
      <c r="X407">
        <v>-0.7833062177848088</v>
      </c>
    </row>
    <row r="408" spans="1:24" x14ac:dyDescent="0.25">
      <c r="A408">
        <v>5</v>
      </c>
      <c r="B408">
        <v>0.5</v>
      </c>
      <c r="C408">
        <v>-0.2</v>
      </c>
      <c r="D408">
        <v>2</v>
      </c>
      <c r="E408">
        <v>0</v>
      </c>
      <c r="F408">
        <v>200</v>
      </c>
      <c r="G408">
        <v>1.5707963267948966</v>
      </c>
      <c r="H408">
        <v>1.1110195873115771E-7</v>
      </c>
      <c r="I408">
        <v>200.00000028464029</v>
      </c>
      <c r="J408">
        <v>-1.7556279534427746</v>
      </c>
      <c r="K408">
        <v>-1.1110195873115771E-7</v>
      </c>
      <c r="L408">
        <v>-2.8464029355745879E-7</v>
      </c>
      <c r="M408">
        <v>3.3264242802376711</v>
      </c>
      <c r="N408">
        <v>3.0555481005930211E-7</v>
      </c>
      <c r="O408">
        <v>-0.18730570531929525</v>
      </c>
      <c r="P408">
        <v>-1.3834906214756013</v>
      </c>
      <c r="Q408">
        <f>kp0_2kb_0_2ka2[[#This Row],[alpha]]+kp0_2kb_0_2ka2[[#This Row],[beta]]</f>
        <v>-1.5707963267948966</v>
      </c>
      <c r="R408">
        <v>-2.7979061659999203E-8</v>
      </c>
      <c r="S408">
        <v>-1.5820771219380505E-7</v>
      </c>
      <c r="T408">
        <v>-9.7913283917380911E-2</v>
      </c>
      <c r="U408">
        <v>1.5277740502965106E-7</v>
      </c>
      <c r="V408">
        <v>-9.7913286343470241E-2</v>
      </c>
      <c r="W408">
        <v>0.78330634167356361</v>
      </c>
      <c r="X408">
        <v>-0.78330623982196024</v>
      </c>
    </row>
    <row r="409" spans="1:24" x14ac:dyDescent="0.25">
      <c r="A409">
        <v>5</v>
      </c>
      <c r="B409">
        <v>0.5</v>
      </c>
      <c r="C409">
        <v>-0.2</v>
      </c>
      <c r="D409">
        <v>2</v>
      </c>
      <c r="E409">
        <v>0</v>
      </c>
      <c r="F409">
        <v>200</v>
      </c>
      <c r="G409">
        <v>1.5707963267948966</v>
      </c>
      <c r="H409">
        <v>1.0829419983551986E-7</v>
      </c>
      <c r="I409">
        <v>200.00000026962277</v>
      </c>
      <c r="J409">
        <v>-1.7654192820771215</v>
      </c>
      <c r="K409">
        <v>-1.0829419983551986E-7</v>
      </c>
      <c r="L409">
        <v>-2.6962277388520306E-7</v>
      </c>
      <c r="M409">
        <v>3.3362156088720178</v>
      </c>
      <c r="N409">
        <v>2.9055821088994686E-7</v>
      </c>
      <c r="O409">
        <v>-0.18730570512999289</v>
      </c>
      <c r="P409">
        <v>-1.3834906216649037</v>
      </c>
      <c r="Q409">
        <f>kp0_2kb_0_2ka2[[#This Row],[alpha]]+kp0_2kb_0_2ka2[[#This Row],[beta]]</f>
        <v>-1.5707963267948966</v>
      </c>
      <c r="R409">
        <v>-2.8077588956378445E-8</v>
      </c>
      <c r="S409">
        <v>-1.5017517932731327E-7</v>
      </c>
      <c r="T409">
        <v>-9.7913286343470241E-2</v>
      </c>
      <c r="U409">
        <v>1.4527910544497343E-7</v>
      </c>
      <c r="V409">
        <v>-9.7913285927005045E-2</v>
      </c>
      <c r="W409">
        <v>0.78330633584240894</v>
      </c>
      <c r="X409">
        <v>-0.78330623898967189</v>
      </c>
    </row>
    <row r="410" spans="1:24" x14ac:dyDescent="0.25">
      <c r="A410">
        <v>5</v>
      </c>
      <c r="B410">
        <v>0.5</v>
      </c>
      <c r="C410">
        <v>-0.2</v>
      </c>
      <c r="D410">
        <v>2</v>
      </c>
      <c r="E410">
        <v>0</v>
      </c>
      <c r="F410">
        <v>200</v>
      </c>
      <c r="G410">
        <v>1.5707963267948966</v>
      </c>
      <c r="H410">
        <v>1.0548455100631948E-7</v>
      </c>
      <c r="I410">
        <v>200.00000025536914</v>
      </c>
      <c r="J410">
        <v>-1.775210610669822</v>
      </c>
      <c r="K410">
        <v>-1.0548455100631948E-7</v>
      </c>
      <c r="L410">
        <v>-2.553691444973083E-7</v>
      </c>
      <c r="M410">
        <v>3.3460069374647183</v>
      </c>
      <c r="N410">
        <v>2.7629764831118619E-7</v>
      </c>
      <c r="O410">
        <v>-0.18730569752974691</v>
      </c>
      <c r="P410">
        <v>-1.3834906292651497</v>
      </c>
      <c r="Q410">
        <f>kp0_2kb_0_2ka2[[#This Row],[alpha]]+kp0_2kb_0_2ka2[[#This Row],[beta]]</f>
        <v>-1.5707963267948966</v>
      </c>
      <c r="R410">
        <v>-2.8096488292003831E-8</v>
      </c>
      <c r="S410">
        <v>-1.4253633159496215E-7</v>
      </c>
      <c r="T410">
        <v>-9.7913285927005045E-2</v>
      </c>
      <c r="U410">
        <v>1.381488241555931E-7</v>
      </c>
      <c r="V410">
        <v>-9.7913269206463871E-2</v>
      </c>
      <c r="W410">
        <v>0.78330619970131898</v>
      </c>
      <c r="X410">
        <v>-0.78330610760210295</v>
      </c>
    </row>
    <row r="411" spans="1:24" x14ac:dyDescent="0.25">
      <c r="A411">
        <v>5</v>
      </c>
      <c r="B411">
        <v>0.5</v>
      </c>
      <c r="C411">
        <v>-0.2</v>
      </c>
      <c r="D411">
        <v>2</v>
      </c>
      <c r="E411">
        <v>0</v>
      </c>
      <c r="F411">
        <v>200</v>
      </c>
      <c r="G411">
        <v>1.5707963267948966</v>
      </c>
      <c r="H411">
        <v>1.026802172797755E-7</v>
      </c>
      <c r="I411">
        <v>200.00000024184189</v>
      </c>
      <c r="J411">
        <v>-1.7850019375904684</v>
      </c>
      <c r="K411">
        <v>-1.026802172797755E-7</v>
      </c>
      <c r="L411">
        <v>-2.4184188873732637E-7</v>
      </c>
      <c r="M411">
        <v>3.3557982643853652</v>
      </c>
      <c r="N411">
        <v>2.6273699048413271E-7</v>
      </c>
      <c r="O411">
        <v>-0.18730569421589283</v>
      </c>
      <c r="P411">
        <v>-1.3834906325790037</v>
      </c>
      <c r="Q411">
        <f>kp0_2kb_0_2ka2[[#This Row],[alpha]]+kp0_2kb_0_2ka2[[#This Row],[beta]]</f>
        <v>-1.5707963267948966</v>
      </c>
      <c r="R411">
        <v>-2.8043337265439893E-8</v>
      </c>
      <c r="S411">
        <v>-1.352725724254173E-7</v>
      </c>
      <c r="T411">
        <v>-9.7913269206463871E-2</v>
      </c>
      <c r="U411">
        <v>1.3136849524206636E-7</v>
      </c>
      <c r="V411">
        <v>-9.7913261915984873E-2</v>
      </c>
      <c r="W411">
        <v>0.78330613911737734</v>
      </c>
      <c r="X411">
        <v>-0.78330605153838062</v>
      </c>
    </row>
    <row r="412" spans="1:24" x14ac:dyDescent="0.25">
      <c r="A412">
        <v>5</v>
      </c>
      <c r="B412">
        <v>0.5</v>
      </c>
      <c r="C412">
        <v>-0.2</v>
      </c>
      <c r="D412">
        <v>2</v>
      </c>
      <c r="E412">
        <v>0</v>
      </c>
      <c r="F412">
        <v>200</v>
      </c>
      <c r="G412">
        <v>1.5707963267948966</v>
      </c>
      <c r="H412">
        <v>9.9887700603425621E-8</v>
      </c>
      <c r="I412">
        <v>200.00000022900528</v>
      </c>
      <c r="J412">
        <v>-1.7947932637820669</v>
      </c>
      <c r="K412">
        <v>-9.9887700603425621E-8</v>
      </c>
      <c r="L412">
        <v>-2.2900528051650326E-7</v>
      </c>
      <c r="M412">
        <v>3.3655895905769633</v>
      </c>
      <c r="N412">
        <v>2.49841892476586E-7</v>
      </c>
      <c r="O412">
        <v>-0.18730568397810066</v>
      </c>
      <c r="P412">
        <v>-1.3834906428167959</v>
      </c>
      <c r="Q412">
        <f>kp0_2kb_0_2ka2[[#This Row],[alpha]]+kp0_2kb_0_2ka2[[#This Row],[beta]]</f>
        <v>-1.5707963267948966</v>
      </c>
      <c r="R412">
        <v>-2.7925166763498767E-8</v>
      </c>
      <c r="S412">
        <v>-1.2836614274564611E-7</v>
      </c>
      <c r="T412">
        <v>-9.7913261915984873E-2</v>
      </c>
      <c r="U412">
        <v>1.24920946238293E-7</v>
      </c>
      <c r="V412">
        <v>-9.7913239392842133E-2</v>
      </c>
      <c r="W412">
        <v>0.78330595678305237</v>
      </c>
      <c r="X412">
        <v>-0.78330587350242165</v>
      </c>
    </row>
    <row r="413" spans="1:24" x14ac:dyDescent="0.25">
      <c r="A413">
        <v>5</v>
      </c>
      <c r="B413">
        <v>0.5</v>
      </c>
      <c r="C413">
        <v>-0.2</v>
      </c>
      <c r="D413">
        <v>2</v>
      </c>
      <c r="E413">
        <v>0</v>
      </c>
      <c r="F413">
        <v>200</v>
      </c>
      <c r="G413">
        <v>1.5707963267948966</v>
      </c>
      <c r="H413">
        <v>9.7112850735737995E-8</v>
      </c>
      <c r="I413">
        <v>200.00000021682527</v>
      </c>
      <c r="J413">
        <v>-1.8045845877213511</v>
      </c>
      <c r="K413">
        <v>-9.7112850735737995E-8</v>
      </c>
      <c r="L413">
        <v>-2.1682527062694135E-7</v>
      </c>
      <c r="M413">
        <v>3.3753809145162474</v>
      </c>
      <c r="N413">
        <v>2.3757967876160638E-7</v>
      </c>
      <c r="O413">
        <v>-0.18730568547750281</v>
      </c>
      <c r="P413">
        <v>-1.3834906413173937</v>
      </c>
      <c r="Q413">
        <f>kp0_2kb_0_2ka2[[#This Row],[alpha]]+kp0_2kb_0_2ka2[[#This Row],[beta]]</f>
        <v>-1.5707963267948966</v>
      </c>
      <c r="R413">
        <v>-2.7748498676876321E-8</v>
      </c>
      <c r="S413">
        <v>-1.2180009700427124E-7</v>
      </c>
      <c r="T413">
        <v>-9.7913239392842133E-2</v>
      </c>
      <c r="U413">
        <v>1.1878983938080319E-7</v>
      </c>
      <c r="V413">
        <v>-9.7913242691526847E-2</v>
      </c>
      <c r="W413">
        <v>0.78330598112882788</v>
      </c>
      <c r="X413">
        <v>-0.78330590193560168</v>
      </c>
    </row>
    <row r="414" spans="1:24" x14ac:dyDescent="0.25">
      <c r="A414">
        <v>5</v>
      </c>
      <c r="B414">
        <v>0.5</v>
      </c>
      <c r="C414">
        <v>-0.2</v>
      </c>
      <c r="D414">
        <v>2</v>
      </c>
      <c r="E414">
        <v>0</v>
      </c>
      <c r="F414">
        <v>200</v>
      </c>
      <c r="G414">
        <v>1.5707963267948966</v>
      </c>
      <c r="H414">
        <v>9.4360913272071769E-8</v>
      </c>
      <c r="I414">
        <v>200.00000020526946</v>
      </c>
      <c r="J414">
        <v>-1.8143759119905039</v>
      </c>
      <c r="K414">
        <v>-9.4360913272071769E-8</v>
      </c>
      <c r="L414">
        <v>-2.0526945831988996E-7</v>
      </c>
      <c r="M414">
        <v>3.3851722387854002</v>
      </c>
      <c r="N414">
        <v>2.259193052230829E-7</v>
      </c>
      <c r="O414">
        <v>-0.18730566227918222</v>
      </c>
      <c r="P414">
        <v>-1.3834906645157143</v>
      </c>
      <c r="Q414">
        <f>kp0_2kb_0_2ka2[[#This Row],[alpha]]+kp0_2kb_0_2ka2[[#This Row],[beta]]</f>
        <v>-1.5707963267948966</v>
      </c>
      <c r="R414">
        <v>-2.7519374636662256E-8</v>
      </c>
      <c r="S414">
        <v>-1.1555825353354927E-7</v>
      </c>
      <c r="T414">
        <v>-9.7913242691526847E-2</v>
      </c>
      <c r="U414">
        <v>1.1295965261154145E-7</v>
      </c>
      <c r="V414">
        <v>-9.7913191655221554E-2</v>
      </c>
      <c r="W414">
        <v>0.78330557089498998</v>
      </c>
      <c r="X414">
        <v>-0.78330549558855489</v>
      </c>
    </row>
    <row r="415" spans="1:24" x14ac:dyDescent="0.25">
      <c r="A415">
        <v>5</v>
      </c>
      <c r="B415">
        <v>0.5</v>
      </c>
      <c r="C415">
        <v>-0.2</v>
      </c>
      <c r="D415">
        <v>2</v>
      </c>
      <c r="E415">
        <v>0</v>
      </c>
      <c r="F415">
        <v>200</v>
      </c>
      <c r="G415">
        <v>1.5707963267948966</v>
      </c>
      <c r="H415">
        <v>9.1636574023112755E-8</v>
      </c>
      <c r="I415">
        <v>200.00000019430695</v>
      </c>
      <c r="J415">
        <v>-1.824167231156026</v>
      </c>
      <c r="K415">
        <v>-9.1636574023112755E-8</v>
      </c>
      <c r="L415">
        <v>-1.9430694919719826E-7</v>
      </c>
      <c r="M415">
        <v>3.3949635579509225</v>
      </c>
      <c r="N415">
        <v>2.148312179479882E-7</v>
      </c>
      <c r="O415">
        <v>-0.18730564894432522</v>
      </c>
      <c r="P415">
        <v>-1.3834906778505713</v>
      </c>
      <c r="Q415">
        <f>kp0_2kb_0_2ka2[[#This Row],[alpha]]+kp0_2kb_0_2ka2[[#This Row],[beta]]</f>
        <v>-1.5707963267948966</v>
      </c>
      <c r="R415">
        <v>-2.7243392489590103E-8</v>
      </c>
      <c r="S415">
        <v>-1.0962518270807246E-7</v>
      </c>
      <c r="T415">
        <v>-9.7913191655221554E-2</v>
      </c>
      <c r="U415">
        <v>1.074156089739941E-7</v>
      </c>
      <c r="V415">
        <v>-9.791316231853614E-2</v>
      </c>
      <c r="W415">
        <v>0.78330533435349203</v>
      </c>
      <c r="X415">
        <v>-0.78330526274308609</v>
      </c>
    </row>
    <row r="416" spans="1:24" x14ac:dyDescent="0.25">
      <c r="A416">
        <v>5</v>
      </c>
      <c r="B416">
        <v>0.5</v>
      </c>
      <c r="C416">
        <v>-0.2</v>
      </c>
      <c r="D416">
        <v>2</v>
      </c>
      <c r="E416">
        <v>0</v>
      </c>
      <c r="F416">
        <v>200</v>
      </c>
      <c r="G416">
        <v>1.5707963267948966</v>
      </c>
      <c r="H416">
        <v>8.8944001362194566E-8</v>
      </c>
      <c r="I416">
        <v>200.00000018390833</v>
      </c>
      <c r="J416">
        <v>-1.8339585473878797</v>
      </c>
      <c r="K416">
        <v>-8.8944001362194566E-8</v>
      </c>
      <c r="L416">
        <v>-1.8390832678960578E-7</v>
      </c>
      <c r="M416">
        <v>3.4047548741827764</v>
      </c>
      <c r="N416">
        <v>2.0428731737646E-7</v>
      </c>
      <c r="O416">
        <v>-0.18730567292782996</v>
      </c>
      <c r="P416">
        <v>-1.3834906538670666</v>
      </c>
      <c r="Q416">
        <f>kp0_2kb_0_2ka2[[#This Row],[alpha]]+kp0_2kb_0_2ka2[[#This Row],[beta]]</f>
        <v>-1.5707963267948966</v>
      </c>
      <c r="R416">
        <v>-2.6925726609181914E-8</v>
      </c>
      <c r="S416">
        <v>-1.0398614473967959E-7</v>
      </c>
      <c r="T416">
        <v>-9.791316231853614E-2</v>
      </c>
      <c r="U416">
        <v>1.0214365868823E-7</v>
      </c>
      <c r="V416">
        <v>-9.7913215082246596E-2</v>
      </c>
      <c r="W416">
        <v>0.78330575470585906</v>
      </c>
      <c r="X416">
        <v>-0.78330568661008659</v>
      </c>
    </row>
    <row r="417" spans="1:24" x14ac:dyDescent="0.25">
      <c r="A417">
        <v>5</v>
      </c>
      <c r="B417">
        <v>0.5</v>
      </c>
      <c r="C417">
        <v>-0.2</v>
      </c>
      <c r="D417">
        <v>2</v>
      </c>
      <c r="E417">
        <v>0</v>
      </c>
      <c r="F417">
        <v>200</v>
      </c>
      <c r="G417">
        <v>1.5707963267948966</v>
      </c>
      <c r="H417">
        <v>8.6286885256756998E-8</v>
      </c>
      <c r="I417">
        <v>200.00000017404562</v>
      </c>
      <c r="J417">
        <v>-1.8437498688961043</v>
      </c>
      <c r="K417">
        <v>-8.6286885256756998E-8</v>
      </c>
      <c r="L417">
        <v>-1.7404562413503299E-7</v>
      </c>
      <c r="M417">
        <v>3.4145461956910008</v>
      </c>
      <c r="N417">
        <v>1.9426092208127173E-7</v>
      </c>
      <c r="O417">
        <v>-0.18730566431900098</v>
      </c>
      <c r="P417">
        <v>-1.3834906624758956</v>
      </c>
      <c r="Q417">
        <f>kp0_2kb_0_2ka2[[#This Row],[alpha]]+kp0_2kb_0_2ka2[[#This Row],[beta]]</f>
        <v>-1.5707963267948966</v>
      </c>
      <c r="R417">
        <v>-2.6571161054375712E-8</v>
      </c>
      <c r="S417">
        <v>-9.8627077470844944E-8</v>
      </c>
      <c r="T417">
        <v>-9.7913215082246596E-2</v>
      </c>
      <c r="U417">
        <v>9.7130461040635865E-8</v>
      </c>
      <c r="V417">
        <v>-9.7913196142822845E-2</v>
      </c>
      <c r="W417">
        <v>0.78330560151940309</v>
      </c>
      <c r="X417">
        <v>-0.78330553676576242</v>
      </c>
    </row>
    <row r="418" spans="1:24" x14ac:dyDescent="0.25">
      <c r="A418">
        <v>5</v>
      </c>
      <c r="B418">
        <v>0.5</v>
      </c>
      <c r="C418">
        <v>-0.2</v>
      </c>
      <c r="D418">
        <v>2</v>
      </c>
      <c r="E418">
        <v>0</v>
      </c>
      <c r="F418">
        <v>200</v>
      </c>
      <c r="G418">
        <v>1.5707963267948966</v>
      </c>
      <c r="H418">
        <v>8.366847330114393E-8</v>
      </c>
      <c r="I418">
        <v>200.00000016469215</v>
      </c>
      <c r="J418">
        <v>-1.8535411885103865</v>
      </c>
      <c r="K418">
        <v>-8.366847330114393E-8</v>
      </c>
      <c r="L418">
        <v>-1.6469215324832476E-7</v>
      </c>
      <c r="M418">
        <v>3.4243375153052833</v>
      </c>
      <c r="N418">
        <v>1.8472660546362542E-7</v>
      </c>
      <c r="O418">
        <v>-0.18730569949784459</v>
      </c>
      <c r="P418">
        <v>-1.383490627297052</v>
      </c>
      <c r="Q418">
        <f>kp0_2kb_0_2ka2[[#This Row],[alpha]]+kp0_2kb_0_2ka2[[#This Row],[beta]]</f>
        <v>-1.5707963267948966</v>
      </c>
      <c r="R418">
        <v>-2.6184119556130711E-8</v>
      </c>
      <c r="S418">
        <v>-9.3534583684521384E-8</v>
      </c>
      <c r="T418">
        <v>-9.7913196142822845E-2</v>
      </c>
      <c r="U418">
        <v>9.2363302731812711E-8</v>
      </c>
      <c r="V418">
        <v>-9.7913273536278767E-2</v>
      </c>
      <c r="W418">
        <v>0.78330621907799769</v>
      </c>
      <c r="X418">
        <v>-0.78330615750246257</v>
      </c>
    </row>
    <row r="419" spans="1:24" x14ac:dyDescent="0.25">
      <c r="A419">
        <v>5</v>
      </c>
      <c r="B419">
        <v>0.5</v>
      </c>
      <c r="C419">
        <v>-0.2</v>
      </c>
      <c r="D419">
        <v>2</v>
      </c>
      <c r="E419">
        <v>0</v>
      </c>
      <c r="F419">
        <v>200</v>
      </c>
      <c r="G419">
        <v>1.5707963267948966</v>
      </c>
      <c r="H419">
        <v>8.1091605795057727E-8</v>
      </c>
      <c r="I419">
        <v>200.00000015582256</v>
      </c>
      <c r="J419">
        <v>-1.8633325158640144</v>
      </c>
      <c r="K419">
        <v>-8.1091605795057727E-8</v>
      </c>
      <c r="L419">
        <v>-1.5582256196466915E-7</v>
      </c>
      <c r="M419">
        <v>3.4341288426589109</v>
      </c>
      <c r="N419">
        <v>1.7566023837981719E-7</v>
      </c>
      <c r="O419">
        <v>-0.18730571268996554</v>
      </c>
      <c r="P419">
        <v>-1.383490614104931</v>
      </c>
      <c r="Q419">
        <f>kp0_2kb_0_2ka2[[#This Row],[alpha]]+kp0_2kb_0_2ka2[[#This Row],[beta]]</f>
        <v>-1.5707963267948966</v>
      </c>
      <c r="R419">
        <v>-2.5768675060862007E-8</v>
      </c>
      <c r="S419">
        <v>-8.8695857158810922E-8</v>
      </c>
      <c r="T419">
        <v>-9.7913273536278767E-2</v>
      </c>
      <c r="U419">
        <v>8.7830119189908593E-8</v>
      </c>
      <c r="V419">
        <v>-9.791330255894487E-2</v>
      </c>
      <c r="W419">
        <v>0.78330644974826535</v>
      </c>
      <c r="X419">
        <v>-0.78330639119485257</v>
      </c>
    </row>
    <row r="420" spans="1:24" x14ac:dyDescent="0.25">
      <c r="A420">
        <v>5</v>
      </c>
      <c r="B420">
        <v>0.5</v>
      </c>
      <c r="C420">
        <v>-0.2</v>
      </c>
      <c r="D420">
        <v>2</v>
      </c>
      <c r="E420">
        <v>0</v>
      </c>
      <c r="F420">
        <v>200</v>
      </c>
      <c r="G420">
        <v>1.5707963267948966</v>
      </c>
      <c r="H420">
        <v>7.8558746848621254E-8</v>
      </c>
      <c r="I420">
        <v>200.00000014741269</v>
      </c>
      <c r="J420">
        <v>-1.8731238461199089</v>
      </c>
      <c r="K420">
        <v>-7.8558746848621254E-8</v>
      </c>
      <c r="L420">
        <v>-1.4741269183105032E-7</v>
      </c>
      <c r="M420">
        <v>3.4439201729148055</v>
      </c>
      <c r="N420">
        <v>1.670388530231873E-7</v>
      </c>
      <c r="O420">
        <v>-0.18730570764475463</v>
      </c>
      <c r="P420">
        <v>-1.3834906191501419</v>
      </c>
      <c r="Q420">
        <f>kp0_2kb_0_2ka2[[#This Row],[alpha]]+kp0_2kb_0_2ka2[[#This Row],[beta]]</f>
        <v>-1.5707963267948966</v>
      </c>
      <c r="R420">
        <v>-2.5328589464364753E-8</v>
      </c>
      <c r="S420">
        <v>-8.4098706248427031E-8</v>
      </c>
      <c r="T420">
        <v>-9.791330255894487E-2</v>
      </c>
      <c r="U420">
        <v>8.3519426511593651E-8</v>
      </c>
      <c r="V420">
        <v>-9.7913291459480856E-2</v>
      </c>
      <c r="W420">
        <v>0.78330635951565564</v>
      </c>
      <c r="X420">
        <v>-0.78330630383603805</v>
      </c>
    </row>
    <row r="421" spans="1:24" x14ac:dyDescent="0.25">
      <c r="A421">
        <v>5</v>
      </c>
      <c r="B421">
        <v>0.5</v>
      </c>
      <c r="C421">
        <v>-0.2</v>
      </c>
      <c r="D421">
        <v>2</v>
      </c>
      <c r="E421">
        <v>0</v>
      </c>
      <c r="F421">
        <v>200</v>
      </c>
      <c r="G421">
        <v>1.5707963267948966</v>
      </c>
      <c r="H421">
        <v>7.6072014652370197E-8</v>
      </c>
      <c r="I421">
        <v>200.00000013943955</v>
      </c>
      <c r="J421">
        <v>-1.8829151752658571</v>
      </c>
      <c r="K421">
        <v>-7.6072014652370197E-8</v>
      </c>
      <c r="L421">
        <v>-1.3943954968453909E-7</v>
      </c>
      <c r="M421">
        <v>3.4537115020607536</v>
      </c>
      <c r="N421">
        <v>1.5884061013952782E-7</v>
      </c>
      <c r="O421">
        <v>-0.18730568340150278</v>
      </c>
      <c r="P421">
        <v>-1.3834906433933938</v>
      </c>
      <c r="Q421">
        <f>kp0_2kb_0_2ka2[[#This Row],[alpha]]+kp0_2kb_0_2ka2[[#This Row],[beta]]</f>
        <v>-1.5707963267948966</v>
      </c>
      <c r="R421">
        <v>-2.4867321962510511E-8</v>
      </c>
      <c r="S421">
        <v>-7.9731492543651381E-8</v>
      </c>
      <c r="T421">
        <v>-9.7913291459480856E-2</v>
      </c>
      <c r="U421">
        <v>7.942030506976391E-8</v>
      </c>
      <c r="V421">
        <v>-9.7913238124326785E-2</v>
      </c>
      <c r="W421">
        <v>0.78330593146804928</v>
      </c>
      <c r="X421">
        <v>-0.78330587852117928</v>
      </c>
    </row>
    <row r="422" spans="1:24" x14ac:dyDescent="0.25">
      <c r="A422">
        <v>5</v>
      </c>
      <c r="B422">
        <v>0.5</v>
      </c>
      <c r="C422">
        <v>-0.2</v>
      </c>
      <c r="D422">
        <v>2</v>
      </c>
      <c r="E422">
        <v>0</v>
      </c>
      <c r="F422">
        <v>200</v>
      </c>
      <c r="G422">
        <v>1.5707963267948966</v>
      </c>
      <c r="H422">
        <v>7.3633209275423495E-8</v>
      </c>
      <c r="I422">
        <v>200.00000013188125</v>
      </c>
      <c r="J422">
        <v>-1.8927064990782898</v>
      </c>
      <c r="K422">
        <v>-7.3633209275423495E-8</v>
      </c>
      <c r="L422">
        <v>-1.3188125080887403E-7</v>
      </c>
      <c r="M422">
        <v>3.4635028258731864</v>
      </c>
      <c r="N422">
        <v>1.5104474113027388E-7</v>
      </c>
      <c r="O422">
        <v>-0.18730564303630803</v>
      </c>
      <c r="P422">
        <v>-1.3834906837585885</v>
      </c>
      <c r="Q422">
        <f>kp0_2kb_0_2ka2[[#This Row],[alpha]]+kp0_2kb_0_2ka2[[#This Row],[beta]]</f>
        <v>-1.5707963267948966</v>
      </c>
      <c r="R422">
        <v>-2.438805376946704E-8</v>
      </c>
      <c r="S422">
        <v>-7.5583117762579445E-8</v>
      </c>
      <c r="T422">
        <v>-9.7913238124326785E-2</v>
      </c>
      <c r="U422">
        <v>7.552237056513694E-8</v>
      </c>
      <c r="V422">
        <v>-9.7913149320898341E-2</v>
      </c>
      <c r="W422">
        <v>0.78330521974131029</v>
      </c>
      <c r="X422">
        <v>-0.78330516939306316</v>
      </c>
    </row>
    <row r="423" spans="1:24" x14ac:dyDescent="0.25">
      <c r="A423">
        <v>5</v>
      </c>
      <c r="B423">
        <v>0.5</v>
      </c>
      <c r="C423">
        <v>-0.2</v>
      </c>
      <c r="D423">
        <v>2</v>
      </c>
      <c r="E423">
        <v>0</v>
      </c>
      <c r="F423">
        <v>200</v>
      </c>
      <c r="G423">
        <v>1.5707963267948966</v>
      </c>
      <c r="H423">
        <v>7.1243838641775166E-8</v>
      </c>
      <c r="I423">
        <v>200.00000012471696</v>
      </c>
      <c r="J423">
        <v>-1.9024978140103797</v>
      </c>
      <c r="K423">
        <v>-7.1243838641775166E-8</v>
      </c>
      <c r="L423">
        <v>-1.2471696209104266E-7</v>
      </c>
      <c r="M423">
        <v>3.473294140805276</v>
      </c>
      <c r="N423">
        <v>1.4363149089817966E-7</v>
      </c>
      <c r="O423">
        <v>-0.1873056126161925</v>
      </c>
      <c r="P423">
        <v>-1.3834907141787041</v>
      </c>
      <c r="Q423">
        <f>kp0_2kb_0_2ka2[[#This Row],[alpha]]+kp0_2kb_0_2ka2[[#This Row],[beta]]</f>
        <v>-1.5707963267948966</v>
      </c>
      <c r="R423">
        <v>-2.389370633648334E-8</v>
      </c>
      <c r="S423">
        <v>-7.1642998634086768E-8</v>
      </c>
      <c r="T423">
        <v>-9.7913149320898341E-2</v>
      </c>
      <c r="U423">
        <v>7.1815745449089828E-8</v>
      </c>
      <c r="V423">
        <v>-9.7913082396644147E-2</v>
      </c>
      <c r="W423">
        <v>0.78330468311173496</v>
      </c>
      <c r="X423">
        <v>-0.78330463523457139</v>
      </c>
    </row>
    <row r="424" spans="1:24" x14ac:dyDescent="0.25">
      <c r="A424">
        <v>5</v>
      </c>
      <c r="B424">
        <v>0.5</v>
      </c>
      <c r="C424">
        <v>-0.2</v>
      </c>
      <c r="D424">
        <v>2</v>
      </c>
      <c r="E424">
        <v>0</v>
      </c>
      <c r="F424">
        <v>200</v>
      </c>
      <c r="G424">
        <v>1.5707963267948966</v>
      </c>
      <c r="H424">
        <v>6.8905142822385631E-8</v>
      </c>
      <c r="I424">
        <v>200.00000011792685</v>
      </c>
      <c r="J424">
        <v>-1.912289122250044</v>
      </c>
      <c r="K424">
        <v>-6.8905142822385631E-8</v>
      </c>
      <c r="L424">
        <v>-1.1792684517786256E-7</v>
      </c>
      <c r="M424">
        <v>3.4830854490449408</v>
      </c>
      <c r="N424">
        <v>1.3658206149043486E-7</v>
      </c>
      <c r="O424">
        <v>-0.18730567283400101</v>
      </c>
      <c r="P424">
        <v>-1.3834906539608955</v>
      </c>
      <c r="Q424">
        <f>kp0_2kb_0_2ka2[[#This Row],[alpha]]+kp0_2kb_0_2ka2[[#This Row],[beta]]</f>
        <v>-1.5707963267948966</v>
      </c>
      <c r="R424">
        <v>-2.3386958193895397E-8</v>
      </c>
      <c r="S424">
        <v>-6.7901041824448134E-8</v>
      </c>
      <c r="T424">
        <v>-9.7913082396644147E-2</v>
      </c>
      <c r="U424">
        <v>6.8291030745217432E-8</v>
      </c>
      <c r="V424">
        <v>-9.7913214875822885E-2</v>
      </c>
      <c r="W424">
        <v>0.78330574177025991</v>
      </c>
      <c r="X424">
        <v>-0.78330569624290614</v>
      </c>
    </row>
    <row r="425" spans="1:24" x14ac:dyDescent="0.25">
      <c r="A425">
        <v>5</v>
      </c>
      <c r="B425">
        <v>0.5</v>
      </c>
      <c r="C425">
        <v>-0.2</v>
      </c>
      <c r="D425">
        <v>2</v>
      </c>
      <c r="E425">
        <v>0</v>
      </c>
      <c r="F425">
        <v>200</v>
      </c>
      <c r="G425">
        <v>1.5707963267948966</v>
      </c>
      <c r="H425">
        <v>6.6618116768143414E-8</v>
      </c>
      <c r="I425">
        <v>200.00000011149208</v>
      </c>
      <c r="J425">
        <v>-1.9220804437376262</v>
      </c>
      <c r="K425">
        <v>-6.6618116768143414E-8</v>
      </c>
      <c r="L425">
        <v>-1.114920848976908E-7</v>
      </c>
      <c r="M425">
        <v>3.492876770532523</v>
      </c>
      <c r="N425">
        <v>1.2987862979169393E-7</v>
      </c>
      <c r="O425">
        <v>-0.18730566951249528</v>
      </c>
      <c r="P425">
        <v>-1.3834906572824013</v>
      </c>
      <c r="Q425">
        <f>kp0_2kb_0_2ka2[[#This Row],[alpha]]+kp0_2kb_0_2ka2[[#This Row],[beta]]</f>
        <v>-1.5707963267948966</v>
      </c>
      <c r="R425">
        <v>-2.2870260542422144E-8</v>
      </c>
      <c r="S425">
        <v>-6.4347618937812769E-8</v>
      </c>
      <c r="T425">
        <v>-9.7913214875822885E-2</v>
      </c>
      <c r="U425">
        <v>6.4939314895846964E-8</v>
      </c>
      <c r="V425">
        <v>-9.7913207568510296E-2</v>
      </c>
      <c r="W425">
        <v>0.78330568219452068</v>
      </c>
      <c r="X425">
        <v>-0.78330563890164406</v>
      </c>
    </row>
    <row r="426" spans="1:24" x14ac:dyDescent="0.25">
      <c r="A426">
        <v>5</v>
      </c>
      <c r="B426">
        <v>0.5</v>
      </c>
      <c r="C426">
        <v>-0.2</v>
      </c>
      <c r="D426">
        <v>2</v>
      </c>
      <c r="E426">
        <v>0</v>
      </c>
      <c r="F426">
        <v>200</v>
      </c>
      <c r="G426">
        <v>1.5707963267948966</v>
      </c>
      <c r="H426">
        <v>6.4383530338185731E-8</v>
      </c>
      <c r="I426">
        <v>200.00000010539472</v>
      </c>
      <c r="J426">
        <v>-1.9318717644944772</v>
      </c>
      <c r="K426">
        <v>-6.4383530338185731E-8</v>
      </c>
      <c r="L426">
        <v>-1.0539471873016737E-7</v>
      </c>
      <c r="M426">
        <v>3.5026680912893737</v>
      </c>
      <c r="N426">
        <v>1.2350419310703252E-7</v>
      </c>
      <c r="O426">
        <v>-0.18730570929446122</v>
      </c>
      <c r="P426">
        <v>-1.3834906175004353</v>
      </c>
      <c r="Q426">
        <f>kp0_2kb_0_2ka2[[#This Row],[alpha]]+kp0_2kb_0_2ka2[[#This Row],[beta]]</f>
        <v>-1.5707963267948966</v>
      </c>
      <c r="R426">
        <v>-2.2345864299576866E-8</v>
      </c>
      <c r="S426">
        <v>-6.0973575980475902E-8</v>
      </c>
      <c r="T426">
        <v>-9.7913207568510296E-2</v>
      </c>
      <c r="U426">
        <v>6.1752096553516258E-8</v>
      </c>
      <c r="V426">
        <v>-9.7913295088835339E-2</v>
      </c>
      <c r="W426">
        <v>0.78330638129471497</v>
      </c>
      <c r="X426">
        <v>-0.78330634012665057</v>
      </c>
    </row>
    <row r="427" spans="1:24" x14ac:dyDescent="0.25">
      <c r="A427">
        <v>5</v>
      </c>
      <c r="B427">
        <v>0.5</v>
      </c>
      <c r="C427">
        <v>-0.2</v>
      </c>
      <c r="D427">
        <v>2</v>
      </c>
      <c r="E427">
        <v>0</v>
      </c>
      <c r="F427">
        <v>200</v>
      </c>
      <c r="G427">
        <v>1.5707963267948966</v>
      </c>
      <c r="H427">
        <v>6.2201949010052233E-8</v>
      </c>
      <c r="I427">
        <v>200.00000009961769</v>
      </c>
      <c r="J427">
        <v>-1.9416630940033608</v>
      </c>
      <c r="K427">
        <v>-6.2201949010052233E-8</v>
      </c>
      <c r="L427">
        <v>-9.961769364963402E-8</v>
      </c>
      <c r="M427">
        <v>3.5124594207982573</v>
      </c>
      <c r="N427">
        <v>1.1744261300193161E-7</v>
      </c>
      <c r="O427">
        <v>-0.18730574585462412</v>
      </c>
      <c r="P427">
        <v>-1.3834905809402724</v>
      </c>
      <c r="Q427">
        <f>kp0_2kb_0_2ka2[[#This Row],[alpha]]+kp0_2kb_0_2ka2[[#This Row],[beta]]</f>
        <v>-1.5707963267948966</v>
      </c>
      <c r="R427">
        <v>-2.1815813281335004E-8</v>
      </c>
      <c r="S427">
        <v>-5.7770162883868709E-8</v>
      </c>
      <c r="T427">
        <v>-9.7913295088835339E-2</v>
      </c>
      <c r="U427">
        <v>5.8721306500965803E-8</v>
      </c>
      <c r="V427">
        <v>-9.7913375521193724E-2</v>
      </c>
      <c r="W427">
        <v>0.78330702374331862</v>
      </c>
      <c r="X427">
        <v>-0.78330698459578096</v>
      </c>
    </row>
    <row r="428" spans="1:24" x14ac:dyDescent="0.25">
      <c r="A428">
        <v>5</v>
      </c>
      <c r="B428">
        <v>0.5</v>
      </c>
      <c r="C428">
        <v>-0.2</v>
      </c>
      <c r="D428">
        <v>2</v>
      </c>
      <c r="E428">
        <v>0</v>
      </c>
      <c r="F428">
        <v>200</v>
      </c>
      <c r="G428">
        <v>1.5707963267948966</v>
      </c>
      <c r="H428">
        <v>6.007375141469118E-8</v>
      </c>
      <c r="I428">
        <v>200.00000009414478</v>
      </c>
      <c r="J428">
        <v>-1.9514544315554803</v>
      </c>
      <c r="K428">
        <v>-6.007375141469118E-8</v>
      </c>
      <c r="L428">
        <v>-9.4144780860005994E-8</v>
      </c>
      <c r="M428">
        <v>3.5222507583503768</v>
      </c>
      <c r="N428">
        <v>1.1167853586169843E-7</v>
      </c>
      <c r="O428">
        <v>-0.18730577226577161</v>
      </c>
      <c r="P428">
        <v>-1.3834905545291249</v>
      </c>
      <c r="Q428">
        <f>kp0_2kb_0_2ka2[[#This Row],[alpha]]+kp0_2kb_0_2ka2[[#This Row],[beta]]</f>
        <v>-1.5707963267948966</v>
      </c>
      <c r="R428">
        <v>-2.1281975953610521E-8</v>
      </c>
      <c r="S428">
        <v>-5.4729053862553774E-8</v>
      </c>
      <c r="T428">
        <v>-9.7913375521193724E-2</v>
      </c>
      <c r="U428">
        <v>5.5839267930849217E-8</v>
      </c>
      <c r="V428">
        <v>-9.7913433625718194E-2</v>
      </c>
      <c r="W428">
        <v>0.78330748761883484</v>
      </c>
      <c r="X428">
        <v>-0.78330745039265626</v>
      </c>
    </row>
    <row r="429" spans="1:24" x14ac:dyDescent="0.25">
      <c r="A429">
        <v>5</v>
      </c>
      <c r="B429">
        <v>0.5</v>
      </c>
      <c r="C429">
        <v>-0.2</v>
      </c>
      <c r="D429">
        <v>2</v>
      </c>
      <c r="E429">
        <v>0</v>
      </c>
      <c r="F429">
        <v>200</v>
      </c>
      <c r="G429">
        <v>1.5707963267948966</v>
      </c>
      <c r="H429">
        <v>5.7999146451217477E-8</v>
      </c>
      <c r="I429">
        <v>200.00000008896055</v>
      </c>
      <c r="J429">
        <v>-1.9612457749180521</v>
      </c>
      <c r="K429">
        <v>-5.7999146451217477E-8</v>
      </c>
      <c r="L429">
        <v>-8.8960547373062582E-8</v>
      </c>
      <c r="M429">
        <v>3.5320421017129489</v>
      </c>
      <c r="N429">
        <v>1.0619736332877895E-7</v>
      </c>
      <c r="O429">
        <v>-0.18730577055762576</v>
      </c>
      <c r="P429">
        <v>-1.3834905562372708</v>
      </c>
      <c r="Q429">
        <f>kp0_2kb_0_2ka2[[#This Row],[alpha]]+kp0_2kb_0_2ka2[[#This Row],[beta]]</f>
        <v>-1.5707963267948966</v>
      </c>
      <c r="R429">
        <v>-2.0746049634737041E-8</v>
      </c>
      <c r="S429">
        <v>-5.18423115573196E-8</v>
      </c>
      <c r="T429">
        <v>-9.7913433625718194E-2</v>
      </c>
      <c r="U429">
        <v>5.3098681664389475E-8</v>
      </c>
      <c r="V429">
        <v>-9.791342986779733E-2</v>
      </c>
      <c r="W429">
        <v>0.78330745664193913</v>
      </c>
      <c r="X429">
        <v>-0.78330742124281805</v>
      </c>
    </row>
    <row r="430" spans="1:24" x14ac:dyDescent="0.25">
      <c r="A430">
        <v>5</v>
      </c>
      <c r="B430">
        <v>0.5</v>
      </c>
      <c r="C430">
        <v>-0.2</v>
      </c>
      <c r="D430">
        <v>2</v>
      </c>
      <c r="E430">
        <v>0</v>
      </c>
      <c r="F430">
        <v>200</v>
      </c>
      <c r="G430">
        <v>1.5707963267948966</v>
      </c>
      <c r="H430">
        <v>5.5978188987496971E-8</v>
      </c>
      <c r="I430">
        <v>200.0000000840503</v>
      </c>
      <c r="J430">
        <v>-1.9710371179048318</v>
      </c>
      <c r="K430">
        <v>-5.5978188987496971E-8</v>
      </c>
      <c r="L430">
        <v>-8.4050299165028264E-8</v>
      </c>
      <c r="M430">
        <v>3.5418334446997282</v>
      </c>
      <c r="N430">
        <v>1.0098519907417462E-7</v>
      </c>
      <c r="O430">
        <v>-0.1873058167263586</v>
      </c>
      <c r="P430">
        <v>-1.383490510068538</v>
      </c>
      <c r="Q430">
        <f>kp0_2kb_0_2ka2[[#This Row],[alpha]]+kp0_2kb_0_2ka2[[#This Row],[beta]]</f>
        <v>-1.5707963267948966</v>
      </c>
      <c r="R430">
        <v>-2.0209574637205069E-8</v>
      </c>
      <c r="S430">
        <v>-4.9102373542216966E-8</v>
      </c>
      <c r="T430">
        <v>-9.791342986779733E-2</v>
      </c>
      <c r="U430">
        <v>5.0492599537087308E-8</v>
      </c>
      <c r="V430">
        <v>-9.7913531439009605E-2</v>
      </c>
      <c r="W430">
        <v>0.78330826834294331</v>
      </c>
      <c r="X430">
        <v>-0.78330823468121036</v>
      </c>
    </row>
    <row r="431" spans="1:24" x14ac:dyDescent="0.25">
      <c r="A431">
        <v>5</v>
      </c>
      <c r="B431">
        <v>0.5</v>
      </c>
      <c r="C431">
        <v>-0.2</v>
      </c>
      <c r="D431">
        <v>2</v>
      </c>
      <c r="E431">
        <v>0</v>
      </c>
      <c r="F431">
        <v>200</v>
      </c>
      <c r="G431">
        <v>1.5707963267948966</v>
      </c>
      <c r="H431">
        <v>5.401079476192137E-8</v>
      </c>
      <c r="I431">
        <v>200.00000007940011</v>
      </c>
      <c r="J431">
        <v>-1.9808284710487327</v>
      </c>
      <c r="K431">
        <v>-5.401079476192137E-8</v>
      </c>
      <c r="L431">
        <v>-7.9400109598282143E-8</v>
      </c>
      <c r="M431">
        <v>3.5516247978436293</v>
      </c>
      <c r="N431">
        <v>9.6028867300586277E-8</v>
      </c>
      <c r="O431">
        <v>-0.18730571805818386</v>
      </c>
      <c r="P431">
        <v>-1.3834906087367127</v>
      </c>
      <c r="Q431">
        <f>kp0_2kb_0_2ka2[[#This Row],[alpha]]+kp0_2kb_0_2ka2[[#This Row],[beta]]</f>
        <v>-1.5707963267948966</v>
      </c>
      <c r="R431">
        <v>-1.9673942255756026E-8</v>
      </c>
      <c r="S431">
        <v>-4.6502027957174587E-8</v>
      </c>
      <c r="T431">
        <v>-9.7913531439009605E-2</v>
      </c>
      <c r="U431">
        <v>4.8014433650293139E-8</v>
      </c>
      <c r="V431">
        <v>-9.7913314369025173E-2</v>
      </c>
      <c r="W431">
        <v>0.78330653095701264</v>
      </c>
      <c r="X431">
        <v>-0.78330649894739013</v>
      </c>
    </row>
    <row r="432" spans="1:24" x14ac:dyDescent="0.25">
      <c r="A432">
        <v>5</v>
      </c>
      <c r="B432">
        <v>0.5</v>
      </c>
      <c r="C432">
        <v>-0.2</v>
      </c>
      <c r="D432">
        <v>2</v>
      </c>
      <c r="E432">
        <v>0</v>
      </c>
      <c r="F432">
        <v>200</v>
      </c>
      <c r="G432">
        <v>1.5707963267948966</v>
      </c>
      <c r="H432">
        <v>5.2096753102480197E-8</v>
      </c>
      <c r="I432">
        <v>200.00000007499668</v>
      </c>
      <c r="J432">
        <v>-1.9906198024856352</v>
      </c>
      <c r="K432">
        <v>-5.2096753102480197E-8</v>
      </c>
      <c r="L432">
        <v>-7.4996677312810789E-8</v>
      </c>
      <c r="M432">
        <v>3.5614161292805315</v>
      </c>
      <c r="N432">
        <v>9.131578884170386E-8</v>
      </c>
      <c r="O432">
        <v>-0.18730565175843306</v>
      </c>
      <c r="P432">
        <v>-1.3834906750364635</v>
      </c>
      <c r="Q432">
        <f>kp0_2kb_0_2ka2[[#This Row],[alpha]]+kp0_2kb_0_2ka2[[#This Row],[beta]]</f>
        <v>-1.5707963267948966</v>
      </c>
      <c r="R432">
        <v>-1.9140416594411732E-8</v>
      </c>
      <c r="S432">
        <v>-4.4034421664770053E-8</v>
      </c>
      <c r="T432">
        <v>-9.7913314369025173E-2</v>
      </c>
      <c r="U432">
        <v>4.565789442085193E-8</v>
      </c>
      <c r="V432">
        <v>-9.7913168509573378E-2</v>
      </c>
      <c r="W432">
        <v>0.78330536329588518</v>
      </c>
      <c r="X432">
        <v>-0.78330533285728887</v>
      </c>
    </row>
    <row r="433" spans="1:24" x14ac:dyDescent="0.25">
      <c r="A433">
        <v>5</v>
      </c>
      <c r="B433">
        <v>0.5</v>
      </c>
      <c r="C433">
        <v>-0.2</v>
      </c>
      <c r="D433">
        <v>2</v>
      </c>
      <c r="E433">
        <v>0</v>
      </c>
      <c r="F433">
        <v>200</v>
      </c>
      <c r="G433">
        <v>1.5707963267948966</v>
      </c>
      <c r="H433">
        <v>5.0235740684878909E-8</v>
      </c>
      <c r="I433">
        <v>200.00000007082738</v>
      </c>
      <c r="J433">
        <v>-2.0004111193365923</v>
      </c>
      <c r="K433">
        <v>-5.0235740684878909E-8</v>
      </c>
      <c r="L433">
        <v>-7.0827383069627103E-8</v>
      </c>
      <c r="M433">
        <v>3.5712074461314889</v>
      </c>
      <c r="N433">
        <v>8.6834024636948027E-8</v>
      </c>
      <c r="O433">
        <v>-0.18730561719178196</v>
      </c>
      <c r="P433">
        <v>-1.3834907096031146</v>
      </c>
      <c r="Q433">
        <f>kp0_2kb_0_2ka2[[#This Row],[alpha]]+kp0_2kb_0_2ka2[[#This Row],[beta]]</f>
        <v>-1.5707963267948966</v>
      </c>
      <c r="R433">
        <v>-1.8610124176012886E-8</v>
      </c>
      <c r="S433">
        <v>-4.1693004222519661E-8</v>
      </c>
      <c r="T433">
        <v>-9.7913168509573378E-2</v>
      </c>
      <c r="U433">
        <v>4.3417012318474013E-8</v>
      </c>
      <c r="V433">
        <v>-9.7913092462940998E-2</v>
      </c>
      <c r="W433">
        <v>0.78330475417586543</v>
      </c>
      <c r="X433">
        <v>-0.78330472523119055</v>
      </c>
    </row>
    <row r="434" spans="1:24" x14ac:dyDescent="0.25">
      <c r="A434">
        <v>5</v>
      </c>
      <c r="B434">
        <v>0.5</v>
      </c>
      <c r="C434">
        <v>-0.2</v>
      </c>
      <c r="D434">
        <v>2</v>
      </c>
      <c r="E434">
        <v>0</v>
      </c>
      <c r="F434">
        <v>200</v>
      </c>
      <c r="G434">
        <v>1.5707963267948966</v>
      </c>
      <c r="H434">
        <v>4.8427332547641847E-8</v>
      </c>
      <c r="I434">
        <v>200.00000006688023</v>
      </c>
      <c r="J434">
        <v>-2.0102024285828866</v>
      </c>
      <c r="K434">
        <v>-4.8427332547641847E-8</v>
      </c>
      <c r="L434">
        <v>-6.6880232907351456E-8</v>
      </c>
      <c r="M434">
        <v>3.5809987553777831</v>
      </c>
      <c r="N434">
        <v>8.2572223485997205E-8</v>
      </c>
      <c r="O434">
        <v>-0.18730559795181856</v>
      </c>
      <c r="P434">
        <v>-1.383490728843078</v>
      </c>
      <c r="Q434">
        <f>kp0_2kb_0_2ka2[[#This Row],[alpha]]+kp0_2kb_0_2ka2[[#This Row],[beta]]</f>
        <v>-1.5707963267948966</v>
      </c>
      <c r="R434">
        <v>-1.8084081372370643E-8</v>
      </c>
      <c r="S434">
        <v>-3.9471546202042827E-8</v>
      </c>
      <c r="T434">
        <v>-9.7913092462940998E-2</v>
      </c>
      <c r="U434">
        <v>4.1286111742998603E-8</v>
      </c>
      <c r="V434">
        <v>-9.7913050135021495E-2</v>
      </c>
      <c r="W434">
        <v>0.78330441484220925</v>
      </c>
      <c r="X434">
        <v>-0.78330438731813468</v>
      </c>
    </row>
    <row r="435" spans="1:24" x14ac:dyDescent="0.25">
      <c r="A435">
        <v>5</v>
      </c>
      <c r="B435">
        <v>0.5</v>
      </c>
      <c r="C435">
        <v>-0.2</v>
      </c>
      <c r="D435">
        <v>2</v>
      </c>
      <c r="E435">
        <v>0</v>
      </c>
      <c r="F435">
        <v>200</v>
      </c>
      <c r="G435">
        <v>1.5707963267948966</v>
      </c>
      <c r="H435">
        <v>4.6671012850869648E-8</v>
      </c>
      <c r="I435">
        <v>200.00000006314383</v>
      </c>
      <c r="J435">
        <v>-2.0199937335963889</v>
      </c>
      <c r="K435">
        <v>-4.6671012850869648E-8</v>
      </c>
      <c r="L435">
        <v>-6.3143829720502254E-8</v>
      </c>
      <c r="M435">
        <v>3.5907900603912855</v>
      </c>
      <c r="N435">
        <v>7.8519594193410246E-8</v>
      </c>
      <c r="O435">
        <v>-0.1873055502261316</v>
      </c>
      <c r="P435">
        <v>-1.383490776568765</v>
      </c>
      <c r="Q435">
        <f>kp0_2kb_0_2ka2[[#This Row],[alpha]]+kp0_2kb_0_2ka2[[#This Row],[beta]]</f>
        <v>-1.5707963267948966</v>
      </c>
      <c r="R435">
        <v>-1.756319696772196E-8</v>
      </c>
      <c r="S435">
        <v>-3.7364115607469818E-8</v>
      </c>
      <c r="T435">
        <v>-9.7913050135021495E-2</v>
      </c>
      <c r="U435">
        <v>3.9259797096705123E-8</v>
      </c>
      <c r="V435">
        <v>-9.7912945138510177E-2</v>
      </c>
      <c r="W435">
        <v>0.78330357419468044</v>
      </c>
      <c r="X435">
        <v>-0.78330354802148239</v>
      </c>
    </row>
    <row r="436" spans="1:24" x14ac:dyDescent="0.25">
      <c r="A436">
        <v>5</v>
      </c>
      <c r="B436">
        <v>0.5</v>
      </c>
      <c r="C436">
        <v>-0.2</v>
      </c>
      <c r="D436">
        <v>2</v>
      </c>
      <c r="E436">
        <v>0</v>
      </c>
      <c r="F436">
        <v>200</v>
      </c>
      <c r="G436">
        <v>1.5707963267948966</v>
      </c>
      <c r="H436">
        <v>4.4966184816194701E-8</v>
      </c>
      <c r="I436">
        <v>200.00000005960732</v>
      </c>
      <c r="J436">
        <v>-2.0297850281102399</v>
      </c>
      <c r="K436">
        <v>-4.4966184816194701E-8</v>
      </c>
      <c r="L436">
        <v>-5.9607316416077083E-8</v>
      </c>
      <c r="M436">
        <v>3.6005813549051364</v>
      </c>
      <c r="N436">
        <v>7.466585529712033E-8</v>
      </c>
      <c r="O436">
        <v>-0.1873056290070827</v>
      </c>
      <c r="P436">
        <v>-1.3834906977878139</v>
      </c>
      <c r="Q436">
        <f>kp0_2kb_0_2ka2[[#This Row],[alpha]]+kp0_2kb_0_2ka2[[#This Row],[beta]]</f>
        <v>-1.5707963267948966</v>
      </c>
      <c r="R436">
        <v>-1.7048280346749479E-8</v>
      </c>
      <c r="S436">
        <v>-3.5365064757371664E-8</v>
      </c>
      <c r="T436">
        <v>-9.7912945138510177E-2</v>
      </c>
      <c r="U436">
        <v>3.7332927648560165E-8</v>
      </c>
      <c r="V436">
        <v>-9.791311845660261E-2</v>
      </c>
      <c r="W436">
        <v>0.78330496009713013</v>
      </c>
      <c r="X436">
        <v>-0.78330493520851163</v>
      </c>
    </row>
    <row r="437" spans="1:24" x14ac:dyDescent="0.25">
      <c r="A437">
        <v>5</v>
      </c>
      <c r="B437">
        <v>0.5</v>
      </c>
      <c r="C437">
        <v>-0.2</v>
      </c>
      <c r="D437">
        <v>2</v>
      </c>
      <c r="E437">
        <v>0</v>
      </c>
      <c r="F437">
        <v>200</v>
      </c>
      <c r="G437">
        <v>1.5707963267948966</v>
      </c>
      <c r="H437">
        <v>4.3312180430401385E-8</v>
      </c>
      <c r="I437">
        <v>200.0000000562604</v>
      </c>
      <c r="J437">
        <v>-2.0395763399559002</v>
      </c>
      <c r="K437">
        <v>-4.3312180430401385E-8</v>
      </c>
      <c r="L437">
        <v>-5.6260404335262137E-8</v>
      </c>
      <c r="M437">
        <v>3.6103726667507967</v>
      </c>
      <c r="N437">
        <v>7.1001254000213462E-8</v>
      </c>
      <c r="O437">
        <v>-0.18730573713808063</v>
      </c>
      <c r="P437">
        <v>-1.3834905896568159</v>
      </c>
      <c r="Q437">
        <f>kp0_2kb_0_2ka2[[#This Row],[alpha]]+kp0_2kb_0_2ka2[[#This Row],[beta]]</f>
        <v>-1.5707963267948966</v>
      </c>
      <c r="R437">
        <v>-1.6540043857933164E-8</v>
      </c>
      <c r="S437">
        <v>-3.3469007095972769E-8</v>
      </c>
      <c r="T437">
        <v>-9.791311845660261E-2</v>
      </c>
      <c r="U437">
        <v>3.5500627000106731E-8</v>
      </c>
      <c r="V437">
        <v>-9.7913356344798086E-2</v>
      </c>
      <c r="W437">
        <v>0.78330686259192706</v>
      </c>
      <c r="X437">
        <v>-0.78330683892484232</v>
      </c>
    </row>
    <row r="438" spans="1:24" x14ac:dyDescent="0.25">
      <c r="A438">
        <v>5</v>
      </c>
      <c r="B438">
        <v>0.5</v>
      </c>
      <c r="C438">
        <v>-0.2</v>
      </c>
      <c r="D438">
        <v>2</v>
      </c>
      <c r="E438">
        <v>0</v>
      </c>
      <c r="F438">
        <v>200</v>
      </c>
      <c r="G438">
        <v>1.5707963267948966</v>
      </c>
      <c r="H438">
        <v>4.1708268325652482E-8</v>
      </c>
      <c r="I438">
        <v>200.00000005309332</v>
      </c>
      <c r="J438">
        <v>-2.0493676755903798</v>
      </c>
      <c r="K438">
        <v>-4.1708268325652482E-8</v>
      </c>
      <c r="L438">
        <v>-5.3093316410013358E-8</v>
      </c>
      <c r="M438">
        <v>3.6201640023852764</v>
      </c>
      <c r="N438">
        <v>6.7516515713849003E-8</v>
      </c>
      <c r="O438">
        <v>-0.18730577961440398</v>
      </c>
      <c r="P438">
        <v>-1.3834905471804926</v>
      </c>
      <c r="Q438">
        <f>kp0_2kb_0_2ka2[[#This Row],[alpha]]+kp0_2kb_0_2ka2[[#This Row],[beta]]</f>
        <v>-1.5707963267948966</v>
      </c>
      <c r="R438">
        <v>-1.6039121047488996E-8</v>
      </c>
      <c r="S438">
        <v>-3.1670824324995123E-8</v>
      </c>
      <c r="T438">
        <v>-9.7913356344798086E-2</v>
      </c>
      <c r="U438">
        <v>3.3758257856924502E-8</v>
      </c>
      <c r="V438">
        <v>-9.7913449792709439E-2</v>
      </c>
      <c r="W438">
        <v>0.78330760959442813</v>
      </c>
      <c r="X438">
        <v>-0.7833075870889229</v>
      </c>
    </row>
    <row r="439" spans="1:24" x14ac:dyDescent="0.25">
      <c r="A439">
        <v>5</v>
      </c>
      <c r="B439">
        <v>0.5</v>
      </c>
      <c r="C439">
        <v>-0.2</v>
      </c>
      <c r="D439">
        <v>2</v>
      </c>
      <c r="E439">
        <v>0</v>
      </c>
      <c r="F439">
        <v>200</v>
      </c>
      <c r="G439">
        <v>1.5707963267948966</v>
      </c>
      <c r="H439">
        <v>4.015366173490815E-8</v>
      </c>
      <c r="I439">
        <v>200.00000005009676</v>
      </c>
      <c r="J439">
        <v>-2.0591590205696506</v>
      </c>
      <c r="K439">
        <v>-4.015366173490815E-8</v>
      </c>
      <c r="L439">
        <v>-5.0096758741347003E-8</v>
      </c>
      <c r="M439">
        <v>3.6299553473645472</v>
      </c>
      <c r="N439">
        <v>6.4202817594792167E-8</v>
      </c>
      <c r="O439">
        <v>-0.18730569930274443</v>
      </c>
      <c r="P439">
        <v>-1.3834906274921521</v>
      </c>
      <c r="Q439">
        <f>kp0_2kb_0_2ka2[[#This Row],[alpha]]+kp0_2kb_0_2ka2[[#This Row],[beta]]</f>
        <v>-1.5707963267948966</v>
      </c>
      <c r="R439">
        <v>-1.5546065907443317E-8</v>
      </c>
      <c r="S439">
        <v>-2.9965643799792345E-8</v>
      </c>
      <c r="T439">
        <v>-9.7913449792709439E-2</v>
      </c>
      <c r="U439">
        <v>3.2101408797396084E-8</v>
      </c>
      <c r="V439">
        <v>-9.7913273107058441E-2</v>
      </c>
      <c r="W439">
        <v>0.78330619555693703</v>
      </c>
      <c r="X439">
        <v>-0.7833061741559979</v>
      </c>
    </row>
    <row r="440" spans="1:24" x14ac:dyDescent="0.25">
      <c r="A440">
        <v>5</v>
      </c>
      <c r="B440">
        <v>0.5</v>
      </c>
      <c r="C440">
        <v>-0.2</v>
      </c>
      <c r="D440">
        <v>2</v>
      </c>
      <c r="E440">
        <v>0</v>
      </c>
      <c r="F440">
        <v>200</v>
      </c>
      <c r="G440">
        <v>1.5707963267948966</v>
      </c>
      <c r="H440">
        <v>3.8647525882251089E-8</v>
      </c>
      <c r="I440">
        <v>200.00000004726186</v>
      </c>
      <c r="J440">
        <v>-2.0689503478803566</v>
      </c>
      <c r="K440">
        <v>-3.8647525882251089E-8</v>
      </c>
      <c r="L440">
        <v>-4.7261863755920785E-8</v>
      </c>
      <c r="M440">
        <v>3.6397466746752531</v>
      </c>
      <c r="N440">
        <v>6.1051740536224576E-8</v>
      </c>
      <c r="O440">
        <v>-0.18730582648974803</v>
      </c>
      <c r="P440">
        <v>-1.3834905003051485</v>
      </c>
      <c r="Q440">
        <f>kp0_2kb_0_2ka2[[#This Row],[alpha]]+kp0_2kb_0_2ka2[[#This Row],[beta]]</f>
        <v>-1.5707963267948966</v>
      </c>
      <c r="R440">
        <v>-1.5061358526570588E-8</v>
      </c>
      <c r="S440">
        <v>-2.834882583303298E-8</v>
      </c>
      <c r="T440">
        <v>-9.7913273107058441E-2</v>
      </c>
      <c r="U440">
        <v>3.0525870268112288E-8</v>
      </c>
      <c r="V440">
        <v>-9.7913552918466318E-2</v>
      </c>
      <c r="W440">
        <v>0.7833084335230206</v>
      </c>
      <c r="X440">
        <v>-0.78330841317244049</v>
      </c>
    </row>
    <row r="441" spans="1:24" x14ac:dyDescent="0.25">
      <c r="A441">
        <v>5</v>
      </c>
      <c r="B441">
        <v>0.5</v>
      </c>
      <c r="C441">
        <v>-0.2</v>
      </c>
      <c r="D441">
        <v>2</v>
      </c>
      <c r="E441">
        <v>0</v>
      </c>
      <c r="F441">
        <v>200</v>
      </c>
      <c r="G441">
        <v>1.5707963267948966</v>
      </c>
      <c r="H441">
        <v>3.7188985381136618E-8</v>
      </c>
      <c r="I441">
        <v>200.00000004458028</v>
      </c>
      <c r="J441">
        <v>-2.0787417031722031</v>
      </c>
      <c r="K441">
        <v>-3.7188985381136618E-8</v>
      </c>
      <c r="L441">
        <v>-4.4580275471162167E-8</v>
      </c>
      <c r="M441">
        <v>3.6495380299670996</v>
      </c>
      <c r="N441">
        <v>5.8055332182006297E-8</v>
      </c>
      <c r="O441">
        <v>-0.18730573898899294</v>
      </c>
      <c r="P441">
        <v>-1.3834905878059036</v>
      </c>
      <c r="Q441">
        <f>kp0_2kb_0_2ka2[[#This Row],[alpha]]+kp0_2kb_0_2ka2[[#This Row],[beta]]</f>
        <v>-1.5707963267948966</v>
      </c>
      <c r="R441">
        <v>-1.4585405011144683E-8</v>
      </c>
      <c r="S441">
        <v>-2.6815941458141971E-8</v>
      </c>
      <c r="T441">
        <v>-9.7913552918466318E-2</v>
      </c>
      <c r="U441">
        <v>2.9027666091003148E-8</v>
      </c>
      <c r="V441">
        <v>-9.7913360416805151E-2</v>
      </c>
      <c r="W441">
        <v>0.78330689301032985</v>
      </c>
      <c r="X441">
        <v>-0.78330687365855256</v>
      </c>
    </row>
    <row r="442" spans="1:24" x14ac:dyDescent="0.25">
      <c r="A442">
        <v>5</v>
      </c>
      <c r="B442">
        <v>0.5</v>
      </c>
      <c r="C442">
        <v>-0.2</v>
      </c>
      <c r="D442">
        <v>2</v>
      </c>
      <c r="E442">
        <v>0</v>
      </c>
      <c r="F442">
        <v>200</v>
      </c>
      <c r="G442">
        <v>1.5707963267948966</v>
      </c>
      <c r="H442">
        <v>3.5777128886227456E-8</v>
      </c>
      <c r="I442">
        <v>200.00000004204401</v>
      </c>
      <c r="J442">
        <v>-2.0885330392138837</v>
      </c>
      <c r="K442">
        <v>-3.5777128886227456E-8</v>
      </c>
      <c r="L442">
        <v>-4.2044007386721205E-8</v>
      </c>
      <c r="M442">
        <v>3.6593293660087802</v>
      </c>
      <c r="N442">
        <v>5.5205991599430564E-8</v>
      </c>
      <c r="O442">
        <v>-0.18730559336565156</v>
      </c>
      <c r="P442">
        <v>-1.383490733429245</v>
      </c>
      <c r="Q442">
        <f>kp0_2kb_0_2ka2[[#This Row],[alpha]]+kp0_2kb_0_2ka2[[#This Row],[beta]]</f>
        <v>-1.5707963267948966</v>
      </c>
      <c r="R442">
        <v>-1.4118564949091637E-8</v>
      </c>
      <c r="S442">
        <v>-2.5362798001582061E-8</v>
      </c>
      <c r="T442">
        <v>-9.7913360416805151E-2</v>
      </c>
      <c r="U442">
        <v>2.7602995799715282E-8</v>
      </c>
      <c r="V442">
        <v>-9.7913040045454092E-2</v>
      </c>
      <c r="W442">
        <v>0.78330432956463136</v>
      </c>
      <c r="X442">
        <v>-0.7833043111626341</v>
      </c>
    </row>
    <row r="443" spans="1:24" x14ac:dyDescent="0.25">
      <c r="A443">
        <v>5</v>
      </c>
      <c r="B443">
        <v>0.5</v>
      </c>
      <c r="C443">
        <v>-0.2</v>
      </c>
      <c r="D443">
        <v>2</v>
      </c>
      <c r="E443">
        <v>0</v>
      </c>
      <c r="F443">
        <v>200</v>
      </c>
      <c r="G443">
        <v>1.5707963267948966</v>
      </c>
      <c r="H443">
        <v>3.4411015930321589E-8</v>
      </c>
      <c r="I443">
        <v>200.00000003964547</v>
      </c>
      <c r="J443">
        <v>-2.0983243432184291</v>
      </c>
      <c r="K443">
        <v>-3.4411015930321589E-8</v>
      </c>
      <c r="L443">
        <v>-3.964547090617998E-8</v>
      </c>
      <c r="M443">
        <v>3.6691206700133256</v>
      </c>
      <c r="N443">
        <v>5.249648922289575E-8</v>
      </c>
      <c r="O443">
        <v>-0.1873055787899367</v>
      </c>
      <c r="P443">
        <v>-1.3834907480049599</v>
      </c>
      <c r="Q443">
        <f>kp0_2kb_0_2ka2[[#This Row],[alpha]]+kp0_2kb_0_2ka2[[#This Row],[beta]]</f>
        <v>-1.5707963267948966</v>
      </c>
      <c r="R443">
        <v>-1.3661129559058683E-8</v>
      </c>
      <c r="S443">
        <v>-2.3985389642232468E-8</v>
      </c>
      <c r="T443">
        <v>-9.7913040045454092E-2</v>
      </c>
      <c r="U443">
        <v>2.6248244611447875E-8</v>
      </c>
      <c r="V443">
        <v>-9.7913007978881417E-2</v>
      </c>
      <c r="W443">
        <v>0.78330407258046619</v>
      </c>
      <c r="X443">
        <v>-0.78330405508163647</v>
      </c>
    </row>
    <row r="444" spans="1:24" x14ac:dyDescent="0.25">
      <c r="A444">
        <v>5</v>
      </c>
      <c r="B444">
        <v>0.5</v>
      </c>
      <c r="C444">
        <v>-0.2</v>
      </c>
      <c r="D444">
        <v>2</v>
      </c>
      <c r="E444">
        <v>0</v>
      </c>
      <c r="F444">
        <v>200</v>
      </c>
      <c r="G444">
        <v>1.5707963267948966</v>
      </c>
      <c r="H444">
        <v>3.3089682042442053E-8</v>
      </c>
      <c r="I444">
        <v>200.00000003737748</v>
      </c>
      <c r="J444">
        <v>-2.1081156440163173</v>
      </c>
      <c r="K444">
        <v>-3.3089682042442053E-8</v>
      </c>
      <c r="L444">
        <v>-3.7377475337052601E-8</v>
      </c>
      <c r="M444">
        <v>3.6789119708112139</v>
      </c>
      <c r="N444">
        <v>4.9919963143434784E-8</v>
      </c>
      <c r="O444">
        <v>-0.18730566703892926</v>
      </c>
      <c r="P444">
        <v>-1.3834906597559673</v>
      </c>
      <c r="Q444">
        <f>kp0_2kb_0_2ka2[[#This Row],[alpha]]+kp0_2kb_0_2ka2[[#This Row],[beta]]</f>
        <v>-1.5707963267948966</v>
      </c>
      <c r="R444">
        <v>-1.3213338878795383E-8</v>
      </c>
      <c r="S444">
        <v>-2.2679903457830606E-8</v>
      </c>
      <c r="T444">
        <v>-9.7913007978881417E-2</v>
      </c>
      <c r="U444">
        <v>2.4959981571717392E-8</v>
      </c>
      <c r="V444">
        <v>-9.7913202126665044E-2</v>
      </c>
      <c r="W444">
        <v>0.78330562533331427</v>
      </c>
      <c r="X444">
        <v>-0.78330560869332655</v>
      </c>
    </row>
    <row r="445" spans="1:24" x14ac:dyDescent="0.25">
      <c r="A445">
        <v>5</v>
      </c>
      <c r="B445">
        <v>0.5</v>
      </c>
      <c r="C445">
        <v>-0.2</v>
      </c>
      <c r="D445">
        <v>2</v>
      </c>
      <c r="E445">
        <v>0</v>
      </c>
      <c r="F445">
        <v>200</v>
      </c>
      <c r="G445">
        <v>1.5707963267948966</v>
      </c>
      <c r="H445">
        <v>3.1812143069747925E-8</v>
      </c>
      <c r="I445">
        <v>200.0000000352332</v>
      </c>
      <c r="J445">
        <v>-2.1179069642289838</v>
      </c>
      <c r="K445">
        <v>-3.1812143069747925E-8</v>
      </c>
      <c r="L445">
        <v>-3.5233199469075771E-8</v>
      </c>
      <c r="M445">
        <v>3.6887032910238804</v>
      </c>
      <c r="N445">
        <v>4.7469893527559042E-8</v>
      </c>
      <c r="O445">
        <v>-0.18730573039969745</v>
      </c>
      <c r="P445">
        <v>-1.3834905963951991</v>
      </c>
      <c r="Q445">
        <f>kp0_2kb_0_2ka2[[#This Row],[alpha]]+kp0_2kb_0_2ka2[[#This Row],[beta]]</f>
        <v>-1.5707963267948966</v>
      </c>
      <c r="R445">
        <v>-1.277538972694128E-8</v>
      </c>
      <c r="S445">
        <v>-2.1442716651236965E-8</v>
      </c>
      <c r="T445">
        <v>-9.7913202126665044E-2</v>
      </c>
      <c r="U445">
        <v>2.3734946763779521E-8</v>
      </c>
      <c r="V445">
        <v>-9.7913341520355079E-2</v>
      </c>
      <c r="W445">
        <v>0.78330674007448964</v>
      </c>
      <c r="X445">
        <v>-0.78330672425119174</v>
      </c>
    </row>
    <row r="446" spans="1:24" x14ac:dyDescent="0.25">
      <c r="A446">
        <v>5</v>
      </c>
      <c r="B446">
        <v>0.5</v>
      </c>
      <c r="C446">
        <v>-0.2</v>
      </c>
      <c r="D446">
        <v>2</v>
      </c>
      <c r="E446">
        <v>0</v>
      </c>
      <c r="F446">
        <v>200</v>
      </c>
      <c r="G446">
        <v>1.5707963267948966</v>
      </c>
      <c r="H446">
        <v>3.0577399401389129E-8</v>
      </c>
      <c r="I446">
        <v>200.00000003320616</v>
      </c>
      <c r="J446">
        <v>-2.1276982983810195</v>
      </c>
      <c r="K446">
        <v>-3.0577399401389129E-8</v>
      </c>
      <c r="L446">
        <v>-3.3206163152499357E-8</v>
      </c>
      <c r="M446">
        <v>3.6984946251759161</v>
      </c>
      <c r="N446">
        <v>4.5140077818524836E-8</v>
      </c>
      <c r="O446">
        <v>-0.18730569109380557</v>
      </c>
      <c r="P446">
        <v>-1.383490635701091</v>
      </c>
      <c r="Q446">
        <f>kp0_2kb_0_2ka2[[#This Row],[alpha]]+kp0_2kb_0_2ka2[[#This Row],[beta]]</f>
        <v>-1.5707963267948966</v>
      </c>
      <c r="R446">
        <v>-1.2347436683587941E-8</v>
      </c>
      <c r="S446">
        <v>-2.0270384930341968E-8</v>
      </c>
      <c r="T446">
        <v>-9.7913341520355079E-2</v>
      </c>
      <c r="U446">
        <v>2.2570038909262418E-8</v>
      </c>
      <c r="V446">
        <v>-9.7913255047392955E-2</v>
      </c>
      <c r="W446">
        <v>0.78330604790248992</v>
      </c>
      <c r="X446">
        <v>-0.78330603285579736</v>
      </c>
    </row>
    <row r="447" spans="1:24" x14ac:dyDescent="0.25">
      <c r="A447">
        <v>5</v>
      </c>
      <c r="B447">
        <v>0.5</v>
      </c>
      <c r="C447">
        <v>-0.2</v>
      </c>
      <c r="D447">
        <v>2</v>
      </c>
      <c r="E447">
        <v>0</v>
      </c>
      <c r="F447">
        <v>200</v>
      </c>
      <c r="G447">
        <v>1.5707963267948966</v>
      </c>
      <c r="H447">
        <v>2.9384440059605396E-8</v>
      </c>
      <c r="I447">
        <v>200.0000000312902</v>
      </c>
      <c r="J447">
        <v>-2.137489623885759</v>
      </c>
      <c r="K447">
        <v>-2.9384440059605396E-8</v>
      </c>
      <c r="L447">
        <v>-3.1290198876376962E-8</v>
      </c>
      <c r="M447">
        <v>3.7082859506806556</v>
      </c>
      <c r="N447">
        <v>4.2924606734829433E-8</v>
      </c>
      <c r="O447">
        <v>-0.18730570994274354</v>
      </c>
      <c r="P447">
        <v>-1.383490616852153</v>
      </c>
      <c r="Q447">
        <f>kp0_2kb_0_2ka2[[#This Row],[alpha]]+kp0_2kb_0_2ka2[[#This Row],[beta]]</f>
        <v>-1.5707963267948966</v>
      </c>
      <c r="R447">
        <v>-1.1929593417837329E-8</v>
      </c>
      <c r="S447">
        <v>-1.915963092678749E-8</v>
      </c>
      <c r="T447">
        <v>-9.7913255047392955E-2</v>
      </c>
      <c r="U447">
        <v>2.1462303367414717E-8</v>
      </c>
      <c r="V447">
        <v>-9.791329651505648E-2</v>
      </c>
      <c r="W447">
        <v>0.78330637927455304</v>
      </c>
      <c r="X447">
        <v>-0.78330636496635075</v>
      </c>
    </row>
    <row r="448" spans="1:24" x14ac:dyDescent="0.25">
      <c r="A448">
        <v>5</v>
      </c>
      <c r="B448">
        <v>0.5</v>
      </c>
      <c r="C448">
        <v>-0.2</v>
      </c>
      <c r="D448">
        <v>2</v>
      </c>
      <c r="E448">
        <v>0</v>
      </c>
      <c r="F448">
        <v>200</v>
      </c>
      <c r="G448">
        <v>1.5707963267948966</v>
      </c>
      <c r="H448">
        <v>2.8232246632786455E-8</v>
      </c>
      <c r="I448">
        <v>200.00000002947945</v>
      </c>
      <c r="J448">
        <v>-2.1472809535372646</v>
      </c>
      <c r="K448">
        <v>-2.8232246632786455E-8</v>
      </c>
      <c r="L448">
        <v>-2.9479451768565923E-8</v>
      </c>
      <c r="M448">
        <v>3.7180772803321611</v>
      </c>
      <c r="N448">
        <v>4.0817861611182996E-8</v>
      </c>
      <c r="O448">
        <v>-0.18730594127142997</v>
      </c>
      <c r="P448">
        <v>-1.3834903855234666</v>
      </c>
      <c r="Q448">
        <f>kp0_2kb_0_2ka2[[#This Row],[alpha]]+kp0_2kb_0_2ka2[[#This Row],[beta]]</f>
        <v>-1.5707963267948966</v>
      </c>
      <c r="R448">
        <v>-1.1521934268189396E-8</v>
      </c>
      <c r="S448">
        <v>-1.8107332673656382E-8</v>
      </c>
      <c r="T448">
        <v>-9.791329651505648E-2</v>
      </c>
      <c r="U448">
        <v>2.0408930805591498E-8</v>
      </c>
      <c r="V448">
        <v>-9.7913805438166579E-2</v>
      </c>
      <c r="W448">
        <v>0.78331045030830959</v>
      </c>
      <c r="X448">
        <v>-0.78331043670235567</v>
      </c>
    </row>
    <row r="449" spans="1:24" x14ac:dyDescent="0.25">
      <c r="A449">
        <v>5</v>
      </c>
      <c r="B449">
        <v>0.5</v>
      </c>
      <c r="C449">
        <v>-0.2</v>
      </c>
      <c r="D449">
        <v>2</v>
      </c>
      <c r="E449">
        <v>0</v>
      </c>
      <c r="F449">
        <v>200</v>
      </c>
      <c r="G449">
        <v>1.5707963267948966</v>
      </c>
      <c r="H449">
        <v>2.711979647279131E-8</v>
      </c>
      <c r="I449">
        <v>200.00000002776841</v>
      </c>
      <c r="J449">
        <v>-2.1570723340810813</v>
      </c>
      <c r="K449">
        <v>-2.711979647279131E-8</v>
      </c>
      <c r="L449">
        <v>-2.7768408017436741E-8</v>
      </c>
      <c r="M449">
        <v>3.7278686608759779</v>
      </c>
      <c r="N449">
        <v>3.8814531358094084E-8</v>
      </c>
      <c r="O449">
        <v>-0.18730574924586341</v>
      </c>
      <c r="P449">
        <v>-1.3834905775490332</v>
      </c>
      <c r="Q449">
        <f>kp0_2kb_0_2ka2[[#This Row],[alpha]]+kp0_2kb_0_2ka2[[#This Row],[beta]]</f>
        <v>-1.5707963267948966</v>
      </c>
      <c r="R449">
        <v>-1.1124501599951453E-8</v>
      </c>
      <c r="S449">
        <v>-1.7110520762972097E-8</v>
      </c>
      <c r="T449">
        <v>-9.7913805438166579E-2</v>
      </c>
      <c r="U449">
        <v>1.9407265679047042E-8</v>
      </c>
      <c r="V449">
        <v>-9.791338298192015E-2</v>
      </c>
      <c r="W449">
        <v>0.78330707032444968</v>
      </c>
      <c r="X449">
        <v>-0.7833070573862726</v>
      </c>
    </row>
    <row r="450" spans="1:24" x14ac:dyDescent="0.25">
      <c r="A450">
        <v>5</v>
      </c>
      <c r="B450">
        <v>0.5</v>
      </c>
      <c r="C450">
        <v>-0.2</v>
      </c>
      <c r="D450">
        <v>2</v>
      </c>
      <c r="E450">
        <v>0</v>
      </c>
      <c r="F450">
        <v>200</v>
      </c>
      <c r="G450">
        <v>1.5707963267948966</v>
      </c>
      <c r="H450">
        <v>2.604606474475464E-8</v>
      </c>
      <c r="I450">
        <v>200.00000002615178</v>
      </c>
      <c r="J450">
        <v>-2.1668636723792734</v>
      </c>
      <c r="K450">
        <v>-2.604606474475464E-8</v>
      </c>
      <c r="L450">
        <v>-2.6151781185035361E-8</v>
      </c>
      <c r="M450">
        <v>3.7376599991741699</v>
      </c>
      <c r="N450">
        <v>3.6909526518744727E-8</v>
      </c>
      <c r="O450">
        <v>-0.18730551784420113</v>
      </c>
      <c r="P450">
        <v>-1.3834908089506954</v>
      </c>
      <c r="Q450">
        <f>kp0_2kb_0_2ka2[[#This Row],[alpha]]+kp0_2kb_0_2ka2[[#This Row],[beta]]</f>
        <v>-1.5707963267948966</v>
      </c>
      <c r="R450">
        <v>-1.073731728036669E-8</v>
      </c>
      <c r="S450">
        <v>-1.6166384220284266E-8</v>
      </c>
      <c r="T450">
        <v>-9.791338298192015E-2</v>
      </c>
      <c r="U450">
        <v>1.8454763259372364E-8</v>
      </c>
      <c r="V450">
        <v>-9.7912873898263142E-2</v>
      </c>
      <c r="W450">
        <v>0.78330299733769282</v>
      </c>
      <c r="X450">
        <v>-0.78330298503451734</v>
      </c>
    </row>
    <row r="451" spans="1:24" x14ac:dyDescent="0.25">
      <c r="A451">
        <v>5</v>
      </c>
      <c r="B451">
        <v>0.5</v>
      </c>
      <c r="C451">
        <v>-0.2</v>
      </c>
      <c r="D451">
        <v>2</v>
      </c>
      <c r="E451">
        <v>0</v>
      </c>
      <c r="F451">
        <v>200</v>
      </c>
      <c r="G451">
        <v>1.5707963267948966</v>
      </c>
      <c r="H451">
        <v>2.5010028442746037E-8</v>
      </c>
      <c r="I451">
        <v>200.00000002462457</v>
      </c>
      <c r="J451">
        <v>-2.1766549597690998</v>
      </c>
      <c r="K451">
        <v>-2.5010028442746037E-8</v>
      </c>
      <c r="L451">
        <v>-2.4624569050502032E-8</v>
      </c>
      <c r="M451">
        <v>3.7474512865639964</v>
      </c>
      <c r="N451">
        <v>3.5098018799212988E-8</v>
      </c>
      <c r="O451">
        <v>-0.18730531604440026</v>
      </c>
      <c r="P451">
        <v>-1.3834910107504963</v>
      </c>
      <c r="Q451">
        <f>kp0_2kb_0_2ka2[[#This Row],[alpha]]+kp0_2kb_0_2ka2[[#This Row],[beta]]</f>
        <v>-1.5707963267948966</v>
      </c>
      <c r="R451">
        <v>-1.0360363020086044E-8</v>
      </c>
      <c r="S451">
        <v>-1.5272235103334206E-8</v>
      </c>
      <c r="T451">
        <v>-9.7912873898263142E-2</v>
      </c>
      <c r="U451">
        <v>1.7549009399606494E-8</v>
      </c>
      <c r="V451">
        <v>-9.7912429938701251E-2</v>
      </c>
      <c r="W451">
        <v>0.78329944535927976</v>
      </c>
      <c r="X451">
        <v>-0.78329943365994026</v>
      </c>
    </row>
    <row r="452" spans="1:24" x14ac:dyDescent="0.25">
      <c r="A452">
        <v>5</v>
      </c>
      <c r="B452">
        <v>0.5</v>
      </c>
      <c r="C452">
        <v>-0.2</v>
      </c>
      <c r="D452">
        <v>2</v>
      </c>
      <c r="E452">
        <v>0</v>
      </c>
      <c r="F452">
        <v>200</v>
      </c>
      <c r="G452">
        <v>1.5707963267948966</v>
      </c>
      <c r="H452">
        <v>2.4010668349422911E-8</v>
      </c>
      <c r="I452">
        <v>200.00000002318203</v>
      </c>
      <c r="J452">
        <v>-2.1864462027629701</v>
      </c>
      <c r="K452">
        <v>-2.4010668349422911E-8</v>
      </c>
      <c r="L452">
        <v>-2.3182025188361877E-8</v>
      </c>
      <c r="M452">
        <v>3.7572425295578666</v>
      </c>
      <c r="N452">
        <v>3.337541739693788E-8</v>
      </c>
      <c r="O452">
        <v>-0.18730520049029264</v>
      </c>
      <c r="P452">
        <v>-1.3834911263046039</v>
      </c>
      <c r="Q452">
        <f>kp0_2kb_0_2ka2[[#This Row],[alpha]]+kp0_2kb_0_2ka2[[#This Row],[beta]]</f>
        <v>-1.5707963267948966</v>
      </c>
      <c r="R452">
        <v>-9.993600933231255E-9</v>
      </c>
      <c r="S452">
        <v>-1.4425521525920526E-8</v>
      </c>
      <c r="T452">
        <v>-9.7912429938701251E-2</v>
      </c>
      <c r="U452">
        <v>1.668770869846894E-8</v>
      </c>
      <c r="V452">
        <v>-9.7912175719664485E-2</v>
      </c>
      <c r="W452">
        <v>0.78329741131988539</v>
      </c>
      <c r="X452">
        <v>-0.78329740019474636</v>
      </c>
    </row>
    <row r="453" spans="1:24" x14ac:dyDescent="0.25">
      <c r="A453">
        <v>5</v>
      </c>
      <c r="B453">
        <v>0.5</v>
      </c>
      <c r="C453">
        <v>-0.2</v>
      </c>
      <c r="D453">
        <v>2</v>
      </c>
      <c r="E453">
        <v>0</v>
      </c>
      <c r="F453">
        <v>200</v>
      </c>
      <c r="G453">
        <v>1.5707963267948966</v>
      </c>
      <c r="H453">
        <v>2.3046971191730234E-8</v>
      </c>
      <c r="I453">
        <v>200.00000002181963</v>
      </c>
      <c r="J453">
        <v>-2.1962374203349366</v>
      </c>
      <c r="K453">
        <v>-2.3046971191730234E-8</v>
      </c>
      <c r="L453">
        <v>-2.1819630546815461E-8</v>
      </c>
      <c r="M453">
        <v>3.7670337471298332</v>
      </c>
      <c r="N453">
        <v>3.173734642833212E-8</v>
      </c>
      <c r="O453">
        <v>-0.18730557831019778</v>
      </c>
      <c r="P453">
        <v>-1.3834907484846988</v>
      </c>
      <c r="Q453">
        <f>kp0_2kb_0_2ka2[[#This Row],[alpha]]+kp0_2kb_0_2ka2[[#This Row],[beta]]</f>
        <v>-1.5707963267948966</v>
      </c>
      <c r="R453">
        <v>-9.6369715769267594E-9</v>
      </c>
      <c r="S453">
        <v>-1.3623817395666374E-8</v>
      </c>
      <c r="T453">
        <v>-9.7912175719664485E-2</v>
      </c>
      <c r="U453">
        <v>1.586867321416606E-8</v>
      </c>
      <c r="V453">
        <v>-9.7913006923455781E-2</v>
      </c>
      <c r="W453">
        <v>0.78330406067720393</v>
      </c>
      <c r="X453">
        <v>-0.78330405009808846</v>
      </c>
    </row>
    <row r="454" spans="1:24" x14ac:dyDescent="0.25">
      <c r="A454">
        <v>5</v>
      </c>
      <c r="B454">
        <v>0.5</v>
      </c>
      <c r="C454">
        <v>-0.2</v>
      </c>
      <c r="D454">
        <v>2</v>
      </c>
      <c r="E454">
        <v>0</v>
      </c>
      <c r="F454">
        <v>200</v>
      </c>
      <c r="G454">
        <v>1.5707963267948966</v>
      </c>
      <c r="H454">
        <v>2.2117931900541896E-8</v>
      </c>
      <c r="I454">
        <v>200.00000002053315</v>
      </c>
      <c r="J454">
        <v>-2.2060287210272822</v>
      </c>
      <c r="K454">
        <v>-2.2117931900541896E-8</v>
      </c>
      <c r="L454">
        <v>-2.0533150291157654E-8</v>
      </c>
      <c r="M454">
        <v>3.7768250478221788</v>
      </c>
      <c r="N454">
        <v>3.0179681450212097E-8</v>
      </c>
      <c r="O454">
        <v>-0.18730557422537197</v>
      </c>
      <c r="P454">
        <v>-1.3834907525695246</v>
      </c>
      <c r="Q454">
        <f>kp0_2kb_0_2ka2[[#This Row],[alpha]]+kp0_2kb_0_2ka2[[#This Row],[beta]]</f>
        <v>-1.5707963267948966</v>
      </c>
      <c r="R454">
        <v>-9.2903929118833779E-9</v>
      </c>
      <c r="S454">
        <v>-1.2864812051515501E-8</v>
      </c>
      <c r="T454">
        <v>-9.7913006923455781E-2</v>
      </c>
      <c r="U454">
        <v>1.5089840725106049E-8</v>
      </c>
      <c r="V454">
        <v>-9.7912997936838997E-2</v>
      </c>
      <c r="W454">
        <v>0.78330398852465899</v>
      </c>
      <c r="X454">
        <v>-0.78330397846476507</v>
      </c>
    </row>
    <row r="455" spans="1:24" x14ac:dyDescent="0.25">
      <c r="A455">
        <v>5</v>
      </c>
      <c r="B455">
        <v>0.5</v>
      </c>
      <c r="C455">
        <v>-0.2</v>
      </c>
      <c r="D455">
        <v>2</v>
      </c>
      <c r="E455">
        <v>0</v>
      </c>
      <c r="F455">
        <v>200</v>
      </c>
      <c r="G455">
        <v>1.5707963267948966</v>
      </c>
      <c r="H455">
        <v>2.122255418148622E-8</v>
      </c>
      <c r="I455">
        <v>200.00000001931852</v>
      </c>
      <c r="J455">
        <v>-2.2158200208209662</v>
      </c>
      <c r="K455">
        <v>-2.122255418148622E-8</v>
      </c>
      <c r="L455">
        <v>-1.9318520116939908E-8</v>
      </c>
      <c r="M455">
        <v>3.7866163476158627</v>
      </c>
      <c r="N455">
        <v>2.8698467302187587E-8</v>
      </c>
      <c r="O455">
        <v>-0.18730553860905408</v>
      </c>
      <c r="P455">
        <v>-1.3834907881858425</v>
      </c>
      <c r="Q455">
        <f>kp0_2kb_0_2ka2[[#This Row],[alpha]]+kp0_2kb_0_2ka2[[#This Row],[beta]]</f>
        <v>-1.5707963267948966</v>
      </c>
      <c r="R455">
        <v>-8.9537771905567477E-9</v>
      </c>
      <c r="S455">
        <v>-1.214632319391077E-8</v>
      </c>
      <c r="T455">
        <v>-9.7912997936838997E-2</v>
      </c>
      <c r="U455">
        <v>1.4349233651093793E-8</v>
      </c>
      <c r="V455">
        <v>-9.7912919580939672E-2</v>
      </c>
      <c r="W455">
        <v>0.78330336143059531</v>
      </c>
      <c r="X455">
        <v>-0.78330335186443945</v>
      </c>
    </row>
    <row r="456" spans="1:24" x14ac:dyDescent="0.25">
      <c r="A456">
        <v>5</v>
      </c>
      <c r="B456">
        <v>0.5</v>
      </c>
      <c r="C456">
        <v>-0.2</v>
      </c>
      <c r="D456">
        <v>2</v>
      </c>
      <c r="E456">
        <v>0</v>
      </c>
      <c r="F456">
        <v>200</v>
      </c>
      <c r="G456">
        <v>1.5707963267948966</v>
      </c>
      <c r="H456">
        <v>2.0359853326555134E-8</v>
      </c>
      <c r="I456">
        <v>200.0000000181719</v>
      </c>
      <c r="J456">
        <v>-2.2256113127790602</v>
      </c>
      <c r="K456">
        <v>-2.0359853326555134E-8</v>
      </c>
      <c r="L456">
        <v>-1.8171903093389119E-8</v>
      </c>
      <c r="M456">
        <v>3.7964076395739568</v>
      </c>
      <c r="N456">
        <v>2.7289955835698294E-8</v>
      </c>
      <c r="O456">
        <v>-0.1873053055799172</v>
      </c>
      <c r="P456">
        <v>-1.3834910212149794</v>
      </c>
      <c r="Q456">
        <f>kp0_2kb_0_2ka2[[#This Row],[alpha]]+kp0_2kb_0_2ka2[[#This Row],[beta]]</f>
        <v>-1.5707963267948966</v>
      </c>
      <c r="R456">
        <v>-8.6270085493108646E-9</v>
      </c>
      <c r="S456">
        <v>-1.1466264861052171E-8</v>
      </c>
      <c r="T456">
        <v>-9.7912919580939672E-2</v>
      </c>
      <c r="U456">
        <v>1.3644977917849147E-8</v>
      </c>
      <c r="V456">
        <v>-9.7912406916838501E-2</v>
      </c>
      <c r="W456">
        <v>0.78329925988303406</v>
      </c>
      <c r="X456">
        <v>-0.78329925078638207</v>
      </c>
    </row>
    <row r="457" spans="1:24" x14ac:dyDescent="0.25">
      <c r="A457">
        <v>5</v>
      </c>
      <c r="B457">
        <v>0.5</v>
      </c>
      <c r="C457">
        <v>-0.2</v>
      </c>
      <c r="D457">
        <v>2</v>
      </c>
      <c r="E457">
        <v>0</v>
      </c>
      <c r="F457">
        <v>200</v>
      </c>
      <c r="G457">
        <v>1.5707963267948966</v>
      </c>
      <c r="H457">
        <v>1.9528857104325481E-8</v>
      </c>
      <c r="I457">
        <v>200.00000001708963</v>
      </c>
      <c r="J457">
        <v>-2.235402553470744</v>
      </c>
      <c r="K457">
        <v>-1.9528857104325481E-8</v>
      </c>
      <c r="L457">
        <v>-1.7089632819988765E-8</v>
      </c>
      <c r="M457">
        <v>3.8061988802656406</v>
      </c>
      <c r="N457">
        <v>2.595056472840622E-8</v>
      </c>
      <c r="O457">
        <v>-0.1873054969913861</v>
      </c>
      <c r="P457">
        <v>-1.3834908298035105</v>
      </c>
      <c r="Q457">
        <f>kp0_2kb_0_2ka2[[#This Row],[alpha]]+kp0_2kb_0_2ka2[[#This Row],[beta]]</f>
        <v>-1.5707963267948966</v>
      </c>
      <c r="R457">
        <v>-8.3099622222965219E-9</v>
      </c>
      <c r="S457">
        <v>-1.0822659111447403E-8</v>
      </c>
      <c r="T457">
        <v>-9.7912406916838501E-2</v>
      </c>
      <c r="U457">
        <v>1.297528236420311E-8</v>
      </c>
      <c r="V457">
        <v>-9.7912828022070075E-2</v>
      </c>
      <c r="W457">
        <v>0.78330262850165466</v>
      </c>
      <c r="X457">
        <v>-0.78330261985146643</v>
      </c>
    </row>
    <row r="458" spans="1:24" x14ac:dyDescent="0.25">
      <c r="A458">
        <v>5</v>
      </c>
      <c r="B458">
        <v>0.5</v>
      </c>
      <c r="C458">
        <v>-0.2</v>
      </c>
      <c r="D458">
        <v>2</v>
      </c>
      <c r="E458">
        <v>0</v>
      </c>
      <c r="F458">
        <v>200</v>
      </c>
      <c r="G458">
        <v>1.5707963267948966</v>
      </c>
      <c r="H458">
        <v>1.8728607579105103E-8</v>
      </c>
      <c r="I458">
        <v>200.00000001606827</v>
      </c>
      <c r="J458">
        <v>-2.2451938362729509</v>
      </c>
      <c r="K458">
        <v>-1.8728607579105103E-8</v>
      </c>
      <c r="L458">
        <v>-1.6068270269897766E-8</v>
      </c>
      <c r="M458">
        <v>3.8159901630678474</v>
      </c>
      <c r="N458">
        <v>2.4676913326398695E-8</v>
      </c>
      <c r="O458">
        <v>-0.18730554828592672</v>
      </c>
      <c r="P458">
        <v>-1.3834907785089698</v>
      </c>
      <c r="Q458">
        <f>kp0_2kb_0_2ka2[[#This Row],[alpha]]+kp0_2kb_0_2ka2[[#This Row],[beta]]</f>
        <v>-1.5707963267948966</v>
      </c>
      <c r="R458">
        <v>-8.0024952522037872E-9</v>
      </c>
      <c r="S458">
        <v>-1.0213619445096634E-8</v>
      </c>
      <c r="T458">
        <v>-9.7912828022070075E-2</v>
      </c>
      <c r="U458">
        <v>1.2338456663199348E-8</v>
      </c>
      <c r="V458">
        <v>-9.7912940870059473E-2</v>
      </c>
      <c r="W458">
        <v>0.78330353107329465</v>
      </c>
      <c r="X458">
        <v>-0.78330352284765692</v>
      </c>
    </row>
    <row r="459" spans="1:24" x14ac:dyDescent="0.25">
      <c r="A459">
        <v>5</v>
      </c>
      <c r="B459">
        <v>0.5</v>
      </c>
      <c r="C459">
        <v>-0.2</v>
      </c>
      <c r="D459">
        <v>2</v>
      </c>
      <c r="E459">
        <v>0</v>
      </c>
      <c r="F459">
        <v>200</v>
      </c>
      <c r="G459">
        <v>1.5707963267948966</v>
      </c>
      <c r="H459">
        <v>1.7958161235052708E-8</v>
      </c>
      <c r="I459">
        <v>200.00000001510455</v>
      </c>
      <c r="J459">
        <v>-2.2549851303599566</v>
      </c>
      <c r="K459">
        <v>-1.7958161235052708E-8</v>
      </c>
      <c r="L459">
        <v>-1.5104546946531627E-8</v>
      </c>
      <c r="M459">
        <v>3.8257814571548532</v>
      </c>
      <c r="N459">
        <v>2.3465781329504624E-8</v>
      </c>
      <c r="O459">
        <v>-0.18730515074364984</v>
      </c>
      <c r="P459">
        <v>-1.3834911760512467</v>
      </c>
      <c r="Q459">
        <f>kp0_2kb_0_2ka2[[#This Row],[alpha]]+kp0_2kb_0_2ka2[[#This Row],[beta]]</f>
        <v>-1.5707963267948966</v>
      </c>
      <c r="R459">
        <v>-7.7044634405239467E-9</v>
      </c>
      <c r="S459">
        <v>-9.6373624982812728E-9</v>
      </c>
      <c r="T459">
        <v>-9.7912940870059473E-2</v>
      </c>
      <c r="U459">
        <v>1.1732890664752312E-8</v>
      </c>
      <c r="V459">
        <v>-9.7912066277050347E-2</v>
      </c>
      <c r="W459">
        <v>0.78329653412736633</v>
      </c>
      <c r="X459">
        <v>-0.78329652630543922</v>
      </c>
    </row>
    <row r="460" spans="1:24" x14ac:dyDescent="0.25">
      <c r="A460">
        <v>5</v>
      </c>
      <c r="B460">
        <v>0.5</v>
      </c>
      <c r="C460">
        <v>-0.2</v>
      </c>
      <c r="D460">
        <v>2</v>
      </c>
      <c r="E460">
        <v>0</v>
      </c>
      <c r="F460">
        <v>200</v>
      </c>
      <c r="G460">
        <v>1.5707963267948966</v>
      </c>
      <c r="H460">
        <v>1.7216590219336154E-8</v>
      </c>
      <c r="I460">
        <v>200.00000001419534</v>
      </c>
      <c r="J460">
        <v>-2.2647763369876617</v>
      </c>
      <c r="K460">
        <v>-1.7216590219336154E-8</v>
      </c>
      <c r="L460">
        <v>-1.4195336461853003E-8</v>
      </c>
      <c r="M460">
        <v>3.8355726637825582</v>
      </c>
      <c r="N460">
        <v>2.2314088734379334E-8</v>
      </c>
      <c r="O460">
        <v>-0.18730493832013773</v>
      </c>
      <c r="P460">
        <v>-1.3834913884747588</v>
      </c>
      <c r="Q460">
        <f>kp0_2kb_0_2ka2[[#This Row],[alpha]]+kp0_2kb_0_2ka2[[#This Row],[beta]]</f>
        <v>-1.5707963267948966</v>
      </c>
      <c r="R460">
        <v>-7.4157101571655375E-9</v>
      </c>
      <c r="S460">
        <v>-9.0921925967251603E-9</v>
      </c>
      <c r="T460">
        <v>-9.7912066277050347E-2</v>
      </c>
      <c r="U460">
        <v>1.1157044367189667E-8</v>
      </c>
      <c r="V460">
        <v>-9.7911598945323697E-2</v>
      </c>
      <c r="W460">
        <v>0.78329279528160434</v>
      </c>
      <c r="X460">
        <v>-0.78329278784357481</v>
      </c>
    </row>
    <row r="461" spans="1:24" x14ac:dyDescent="0.25">
      <c r="A461">
        <v>5</v>
      </c>
      <c r="B461">
        <v>0.5</v>
      </c>
      <c r="C461">
        <v>-0.2</v>
      </c>
      <c r="D461">
        <v>2</v>
      </c>
      <c r="E461">
        <v>0</v>
      </c>
      <c r="F461">
        <v>200</v>
      </c>
      <c r="G461">
        <v>1.5707963267948966</v>
      </c>
      <c r="H461">
        <v>1.6502983765361749E-8</v>
      </c>
      <c r="I461">
        <v>200.00000001333768</v>
      </c>
      <c r="J461">
        <v>-2.2745674968821938</v>
      </c>
      <c r="K461">
        <v>-1.6502983765361749E-8</v>
      </c>
      <c r="L461">
        <v>-1.3337682958081132E-8</v>
      </c>
      <c r="M461">
        <v>3.8453638236770904</v>
      </c>
      <c r="N461">
        <v>2.1218912786711795E-8</v>
      </c>
      <c r="O461">
        <v>-0.18730522137132022</v>
      </c>
      <c r="P461">
        <v>-1.3834911054235763</v>
      </c>
      <c r="Q461">
        <f>kp0_2kb_0_2ka2[[#This Row],[alpha]]+kp0_2kb_0_2ka2[[#This Row],[beta]]</f>
        <v>-1.5707963267948966</v>
      </c>
      <c r="R461">
        <v>-7.1360645397440333E-9</v>
      </c>
      <c r="S461">
        <v>-8.5764924005123705E-9</v>
      </c>
      <c r="T461">
        <v>-9.7911598945323697E-2</v>
      </c>
      <c r="U461">
        <v>1.0609456393355898E-8</v>
      </c>
      <c r="V461">
        <v>-9.791222165792518E-2</v>
      </c>
      <c r="W461">
        <v>0.78329777679988688</v>
      </c>
      <c r="X461">
        <v>-0.783297769726916</v>
      </c>
    </row>
    <row r="462" spans="1:24" x14ac:dyDescent="0.25">
      <c r="A462">
        <v>5</v>
      </c>
      <c r="B462">
        <v>0.5</v>
      </c>
      <c r="C462">
        <v>-0.2</v>
      </c>
      <c r="D462">
        <v>2</v>
      </c>
      <c r="E462">
        <v>0</v>
      </c>
      <c r="F462">
        <v>200</v>
      </c>
      <c r="G462">
        <v>1.5707963267948966</v>
      </c>
      <c r="H462">
        <v>1.5816448548151543E-8</v>
      </c>
      <c r="I462">
        <v>200.0000000125288</v>
      </c>
      <c r="J462">
        <v>-2.2843587190479862</v>
      </c>
      <c r="K462">
        <v>-1.5816448548151543E-8</v>
      </c>
      <c r="L462">
        <v>-1.2528801107691834E-8</v>
      </c>
      <c r="M462">
        <v>3.8551550458428827</v>
      </c>
      <c r="N462">
        <v>2.0177485023471711E-8</v>
      </c>
      <c r="O462">
        <v>-0.18730565593649828</v>
      </c>
      <c r="P462">
        <v>-1.3834906708583983</v>
      </c>
      <c r="Q462">
        <f>kp0_2kb_0_2ka2[[#This Row],[alpha]]+kp0_2kb_0_2ka2[[#This Row],[beta]]</f>
        <v>-1.5707963267948966</v>
      </c>
      <c r="R462">
        <v>-6.865352172102062E-9</v>
      </c>
      <c r="S462">
        <v>-8.0887270021638031E-9</v>
      </c>
      <c r="T462">
        <v>-9.791222165792518E-2</v>
      </c>
      <c r="U462">
        <v>1.0088742511735856E-8</v>
      </c>
      <c r="V462">
        <v>-9.7913177701316911E-2</v>
      </c>
      <c r="W462">
        <v>0.78330542497344957</v>
      </c>
      <c r="X462">
        <v>-0.78330541824762112</v>
      </c>
    </row>
    <row r="463" spans="1:24" x14ac:dyDescent="0.25">
      <c r="A463">
        <v>5</v>
      </c>
      <c r="B463">
        <v>0.5</v>
      </c>
      <c r="C463">
        <v>-0.2</v>
      </c>
      <c r="D463">
        <v>2</v>
      </c>
      <c r="E463">
        <v>0</v>
      </c>
      <c r="F463">
        <v>200</v>
      </c>
      <c r="G463">
        <v>1.5707963267948966</v>
      </c>
      <c r="H463">
        <v>1.51561088620876E-8</v>
      </c>
      <c r="I463">
        <v>200.00000001176605</v>
      </c>
      <c r="J463">
        <v>-2.294150036818118</v>
      </c>
      <c r="K463">
        <v>-1.51561088620876E-8</v>
      </c>
      <c r="L463">
        <v>-1.1766047691708081E-8</v>
      </c>
      <c r="M463">
        <v>3.8649463636130146</v>
      </c>
      <c r="N463">
        <v>1.9187170560637631E-8</v>
      </c>
      <c r="O463">
        <v>-0.18730604018853914</v>
      </c>
      <c r="P463">
        <v>-1.3834902866063574</v>
      </c>
      <c r="Q463">
        <f>kp0_2kb_0_2ka2[[#This Row],[alpha]]+kp0_2kb_0_2ka2[[#This Row],[beta]]</f>
        <v>-1.5707963267948966</v>
      </c>
      <c r="R463">
        <v>-6.6033968606394315E-9</v>
      </c>
      <c r="S463">
        <v>-7.627442256025515E-9</v>
      </c>
      <c r="T463">
        <v>-9.7913177701316911E-2</v>
      </c>
      <c r="U463">
        <v>9.5935852803188155E-9</v>
      </c>
      <c r="V463">
        <v>-9.7914023055806765E-2</v>
      </c>
      <c r="W463">
        <v>0.78331218764431598</v>
      </c>
      <c r="X463">
        <v>-0.78331218124859237</v>
      </c>
    </row>
    <row r="464" spans="1:24" x14ac:dyDescent="0.25">
      <c r="A464">
        <v>5</v>
      </c>
      <c r="B464">
        <v>0.5</v>
      </c>
      <c r="C464">
        <v>-0.2</v>
      </c>
      <c r="D464">
        <v>2</v>
      </c>
      <c r="E464">
        <v>0</v>
      </c>
      <c r="F464">
        <v>200</v>
      </c>
      <c r="G464">
        <v>1.5707963267948966</v>
      </c>
      <c r="H464">
        <v>1.4521107248270617E-8</v>
      </c>
      <c r="I464">
        <v>200.00000001104692</v>
      </c>
      <c r="J464">
        <v>-2.3039414391236988</v>
      </c>
      <c r="K464">
        <v>-1.4521107248270617E-8</v>
      </c>
      <c r="L464">
        <v>-1.1046921599699999E-8</v>
      </c>
      <c r="M464">
        <v>3.8747377659185953</v>
      </c>
      <c r="N464">
        <v>1.8245466081898152E-8</v>
      </c>
      <c r="O464">
        <v>-0.18730599957428673</v>
      </c>
      <c r="P464">
        <v>-1.3834903272206098</v>
      </c>
      <c r="Q464">
        <f>kp0_2kb_0_2ka2[[#This Row],[alpha]]+kp0_2kb_0_2ka2[[#This Row],[beta]]</f>
        <v>-1.5707963267948966</v>
      </c>
      <c r="R464">
        <v>-6.3500161381698349E-9</v>
      </c>
      <c r="S464">
        <v>-7.1912567452241963E-9</v>
      </c>
      <c r="T464">
        <v>-9.7914023055806765E-2</v>
      </c>
      <c r="U464">
        <v>9.1227330409490759E-9</v>
      </c>
      <c r="V464">
        <v>-9.7913933704451506E-2</v>
      </c>
      <c r="W464">
        <v>0.78331147267652312</v>
      </c>
      <c r="X464">
        <v>-0.78331146659470108</v>
      </c>
    </row>
    <row r="465" spans="1:24" x14ac:dyDescent="0.25">
      <c r="A465">
        <v>5</v>
      </c>
      <c r="B465">
        <v>0.5</v>
      </c>
      <c r="C465">
        <v>-0.2</v>
      </c>
      <c r="D465">
        <v>2</v>
      </c>
      <c r="E465">
        <v>0</v>
      </c>
      <c r="F465">
        <v>200</v>
      </c>
      <c r="G465">
        <v>1.5707963267948966</v>
      </c>
      <c r="H465">
        <v>1.3910604839473487E-8</v>
      </c>
      <c r="I465">
        <v>200.00000001036904</v>
      </c>
      <c r="J465">
        <v>-2.3137328324941437</v>
      </c>
      <c r="K465">
        <v>-1.3910604839473487E-8</v>
      </c>
      <c r="L465">
        <v>-1.0369035408075433E-8</v>
      </c>
      <c r="M465">
        <v>3.8845291592890403</v>
      </c>
      <c r="N465">
        <v>1.7349980469553998E-8</v>
      </c>
      <c r="O465">
        <v>-0.18730595776708236</v>
      </c>
      <c r="P465">
        <v>-1.3834903690278142</v>
      </c>
      <c r="Q465">
        <f>kp0_2kb_0_2ka2[[#This Row],[alpha]]+kp0_2kb_0_2ka2[[#This Row],[beta]]</f>
        <v>-1.5707963267948966</v>
      </c>
      <c r="R465">
        <v>-6.1050240879712977E-9</v>
      </c>
      <c r="S465">
        <v>-6.7788597139721209E-9</v>
      </c>
      <c r="T465">
        <v>-9.7913933704451506E-2</v>
      </c>
      <c r="U465">
        <v>8.6749902347769991E-9</v>
      </c>
      <c r="V465">
        <v>-9.7913841728601902E-2</v>
      </c>
      <c r="W465">
        <v>0.78331073672047857</v>
      </c>
      <c r="X465">
        <v>-0.78331073093715176</v>
      </c>
    </row>
    <row r="466" spans="1:24" x14ac:dyDescent="0.25">
      <c r="A466">
        <v>5</v>
      </c>
      <c r="B466">
        <v>0.5</v>
      </c>
      <c r="C466">
        <v>-0.2</v>
      </c>
      <c r="D466">
        <v>2</v>
      </c>
      <c r="E466">
        <v>0</v>
      </c>
      <c r="F466">
        <v>200</v>
      </c>
      <c r="G466">
        <v>1.5707963267948966</v>
      </c>
      <c r="H466">
        <v>1.3323782072806863E-8</v>
      </c>
      <c r="I466">
        <v>200.00000000973014</v>
      </c>
      <c r="J466">
        <v>-2.3235242166670038</v>
      </c>
      <c r="K466">
        <v>-1.3323782072806863E-8</v>
      </c>
      <c r="L466">
        <v>-9.7301438017893815E-9</v>
      </c>
      <c r="M466">
        <v>3.8943205434619004</v>
      </c>
      <c r="N466">
        <v>1.6498450446243424E-8</v>
      </c>
      <c r="O466">
        <v>-0.18730548716689288</v>
      </c>
      <c r="P466">
        <v>-1.3834908396280037</v>
      </c>
      <c r="Q466">
        <f>kp0_2kb_0_2ka2[[#This Row],[alpha]]+kp0_2kb_0_2ka2[[#This Row],[beta]]</f>
        <v>-1.5707963267948966</v>
      </c>
      <c r="R466">
        <v>-5.86822766666623E-9</v>
      </c>
      <c r="S466">
        <v>-6.3890030228236157E-9</v>
      </c>
      <c r="T466">
        <v>-9.7913841728601902E-2</v>
      </c>
      <c r="U466">
        <v>8.2492252231217121E-9</v>
      </c>
      <c r="V466">
        <v>-9.7912806408185005E-2</v>
      </c>
      <c r="W466">
        <v>0.78330245401522181</v>
      </c>
      <c r="X466">
        <v>-0.78330244851573827</v>
      </c>
    </row>
    <row r="467" spans="1:24" x14ac:dyDescent="0.25">
      <c r="A467">
        <v>5</v>
      </c>
      <c r="B467">
        <v>0.5</v>
      </c>
      <c r="C467">
        <v>-0.2</v>
      </c>
      <c r="D467">
        <v>2</v>
      </c>
      <c r="E467">
        <v>0</v>
      </c>
      <c r="F467">
        <v>200</v>
      </c>
      <c r="G467">
        <v>1.5707963267948966</v>
      </c>
      <c r="H467">
        <v>1.2759838483917766E-8</v>
      </c>
      <c r="I467">
        <v>200.00000000912809</v>
      </c>
      <c r="J467">
        <v>-2.3333154973078223</v>
      </c>
      <c r="K467">
        <v>-1.2759838483917766E-8</v>
      </c>
      <c r="L467">
        <v>-9.1280867309251335E-9</v>
      </c>
      <c r="M467">
        <v>3.9041118241027188</v>
      </c>
      <c r="N467">
        <v>1.5688704392108364E-8</v>
      </c>
      <c r="O467">
        <v>-0.18730586248173031</v>
      </c>
      <c r="P467">
        <v>-1.3834904643131662</v>
      </c>
      <c r="Q467">
        <f>kp0_2kb_0_2ka2[[#This Row],[alpha]]+kp0_2kb_0_2ka2[[#This Row],[beta]]</f>
        <v>-1.5707963267948966</v>
      </c>
      <c r="R467">
        <v>-5.639435888890976E-9</v>
      </c>
      <c r="S467">
        <v>-6.0205049320531172E-9</v>
      </c>
      <c r="T467">
        <v>-9.7912806408185005E-2</v>
      </c>
      <c r="U467">
        <v>7.8443521960541818E-9</v>
      </c>
      <c r="V467">
        <v>-9.7913632100827375E-2</v>
      </c>
      <c r="W467">
        <v>0.78330905942140305</v>
      </c>
      <c r="X467">
        <v>-0.78330905419183494</v>
      </c>
    </row>
    <row r="468" spans="1:24" x14ac:dyDescent="0.25">
      <c r="A468">
        <v>5</v>
      </c>
      <c r="B468">
        <v>0.5</v>
      </c>
      <c r="C468">
        <v>-0.2</v>
      </c>
      <c r="D468">
        <v>2</v>
      </c>
      <c r="E468">
        <v>0</v>
      </c>
      <c r="F468">
        <v>200</v>
      </c>
      <c r="G468">
        <v>1.5707963267948966</v>
      </c>
      <c r="H468">
        <v>1.2217993587798982E-8</v>
      </c>
      <c r="I468">
        <v>200.00000000856087</v>
      </c>
      <c r="J468">
        <v>-2.3431068605179051</v>
      </c>
      <c r="K468">
        <v>-1.2217993587798982E-8</v>
      </c>
      <c r="L468">
        <v>-8.5608746758225607E-9</v>
      </c>
      <c r="M468">
        <v>3.9139031873128016</v>
      </c>
      <c r="N468">
        <v>1.491871115501058E-8</v>
      </c>
      <c r="O468">
        <v>-0.18730519450652361</v>
      </c>
      <c r="P468">
        <v>-1.3834911322883729</v>
      </c>
      <c r="Q468">
        <f>kp0_2kb_0_2ka2[[#This Row],[alpha]]+kp0_2kb_0_2ka2[[#This Row],[beta]]</f>
        <v>-1.5707963267948966</v>
      </c>
      <c r="R468">
        <v>-5.4184489611878363E-9</v>
      </c>
      <c r="S468">
        <v>-5.6722369688459352E-9</v>
      </c>
      <c r="T468">
        <v>-9.7913632100827375E-2</v>
      </c>
      <c r="U468">
        <v>7.4593555775052898E-9</v>
      </c>
      <c r="V468">
        <v>-9.7912162555372606E-2</v>
      </c>
      <c r="W468">
        <v>0.78329730292943267</v>
      </c>
      <c r="X468">
        <v>-0.78329729795652903</v>
      </c>
    </row>
    <row r="469" spans="1:24" x14ac:dyDescent="0.25">
      <c r="A469">
        <v>5</v>
      </c>
      <c r="B469">
        <v>0.5</v>
      </c>
      <c r="C469">
        <v>-0.2</v>
      </c>
      <c r="D469">
        <v>2</v>
      </c>
      <c r="E469">
        <v>0</v>
      </c>
      <c r="F469">
        <v>200</v>
      </c>
      <c r="G469">
        <v>1.5707963267948966</v>
      </c>
      <c r="H469">
        <v>1.1697485621800098E-8</v>
      </c>
      <c r="I469">
        <v>200.00000000802657</v>
      </c>
      <c r="J469">
        <v>-2.3528980767734424</v>
      </c>
      <c r="K469">
        <v>-1.1697485621800098E-8</v>
      </c>
      <c r="L469">
        <v>-8.0265749602403957E-9</v>
      </c>
      <c r="M469">
        <v>3.923694403568339</v>
      </c>
      <c r="N469">
        <v>1.4186510334278058E-8</v>
      </c>
      <c r="O469">
        <v>-0.18730445533337381</v>
      </c>
      <c r="P469">
        <v>-1.3834918714615227</v>
      </c>
      <c r="Q469">
        <f>kp0_2kb_0_2ka2[[#This Row],[alpha]]+kp0_2kb_0_2ka2[[#This Row],[beta]]</f>
        <v>-1.5707963267948966</v>
      </c>
      <c r="R469">
        <v>-5.2050796599888369E-9</v>
      </c>
      <c r="S469">
        <v>-5.3431387184715467E-9</v>
      </c>
      <c r="T469">
        <v>-9.7912162555372606E-2</v>
      </c>
      <c r="U469">
        <v>7.0932551671390289E-9</v>
      </c>
      <c r="V469">
        <v>-9.791053637444308E-2</v>
      </c>
      <c r="W469">
        <v>0.78328429335996308</v>
      </c>
      <c r="X469">
        <v>-0.7832842886311262</v>
      </c>
    </row>
    <row r="470" spans="1:24" x14ac:dyDescent="0.25">
      <c r="A470">
        <v>5</v>
      </c>
      <c r="B470">
        <v>0.5</v>
      </c>
      <c r="C470">
        <v>-0.2</v>
      </c>
      <c r="D470">
        <v>2</v>
      </c>
      <c r="E470">
        <v>0</v>
      </c>
      <c r="F470">
        <v>200</v>
      </c>
      <c r="G470">
        <v>1.5707963267948966</v>
      </c>
      <c r="H470">
        <v>1.11975728393718E-8</v>
      </c>
      <c r="I470">
        <v>200.00000000752337</v>
      </c>
      <c r="J470">
        <v>-2.3626891304108866</v>
      </c>
      <c r="K470">
        <v>-1.11975728393718E-8</v>
      </c>
      <c r="L470">
        <v>-7.5233685947750928E-9</v>
      </c>
      <c r="M470">
        <v>3.9334854572057831</v>
      </c>
      <c r="N470">
        <v>1.3490245086946538E-8</v>
      </c>
      <c r="O470">
        <v>-0.18730385324893017</v>
      </c>
      <c r="P470">
        <v>-1.3834924735459664</v>
      </c>
      <c r="Q470">
        <f>kp0_2kb_0_2ka2[[#This Row],[alpha]]+kp0_2kb_0_2ka2[[#This Row],[beta]]</f>
        <v>-1.5707963267948966</v>
      </c>
      <c r="R470">
        <v>-4.9991278242829738E-9</v>
      </c>
      <c r="S470">
        <v>-5.0321953323201115E-9</v>
      </c>
      <c r="T470">
        <v>-9.791053637444308E-2</v>
      </c>
      <c r="U470">
        <v>6.7451225434732691E-9</v>
      </c>
      <c r="V470">
        <v>-9.7909211788667072E-2</v>
      </c>
      <c r="W470">
        <v>0.78327369655771084</v>
      </c>
      <c r="X470">
        <v>-0.78327369206096242</v>
      </c>
    </row>
    <row r="471" spans="1:24" x14ac:dyDescent="0.25">
      <c r="A471">
        <v>5</v>
      </c>
      <c r="B471">
        <v>0.5</v>
      </c>
      <c r="C471">
        <v>-0.2</v>
      </c>
      <c r="D471">
        <v>2</v>
      </c>
      <c r="E471">
        <v>0</v>
      </c>
      <c r="F471">
        <v>200</v>
      </c>
      <c r="G471">
        <v>1.5707963267948966</v>
      </c>
      <c r="H471">
        <v>1.0717533098206747E-8</v>
      </c>
      <c r="I471">
        <v>200.00000000704952</v>
      </c>
      <c r="J471">
        <v>-2.3724800515897533</v>
      </c>
      <c r="K471">
        <v>-1.0717533098206747E-8</v>
      </c>
      <c r="L471">
        <v>-7.0495218551513972E-9</v>
      </c>
      <c r="M471">
        <v>3.9432763783846498</v>
      </c>
      <c r="N471">
        <v>1.2828143828996239E-8</v>
      </c>
      <c r="O471">
        <v>-0.18730430741199644</v>
      </c>
      <c r="P471">
        <v>-1.3834920193829001</v>
      </c>
      <c r="Q471">
        <f>kp0_2kb_0_2ka2[[#This Row],[alpha]]+kp0_2kb_0_2ka2[[#This Row],[beta]]</f>
        <v>-1.5707963267948966</v>
      </c>
      <c r="R471">
        <v>-4.8003974116505206E-9</v>
      </c>
      <c r="S471">
        <v>-4.7384451897948855E-9</v>
      </c>
      <c r="T471">
        <v>-9.7909211788667072E-2</v>
      </c>
      <c r="U471">
        <v>6.4140719144981197E-9</v>
      </c>
      <c r="V471">
        <v>-9.7910210947412868E-2</v>
      </c>
      <c r="W471">
        <v>0.78328168971732692</v>
      </c>
      <c r="X471">
        <v>-0.78328168544127896</v>
      </c>
    </row>
    <row r="472" spans="1:24" x14ac:dyDescent="0.25">
      <c r="A472">
        <v>5</v>
      </c>
      <c r="B472">
        <v>0.5</v>
      </c>
      <c r="C472">
        <v>-0.2</v>
      </c>
      <c r="D472">
        <v>2</v>
      </c>
      <c r="E472">
        <v>0</v>
      </c>
      <c r="F472">
        <v>200</v>
      </c>
      <c r="G472">
        <v>1.5707963267948966</v>
      </c>
      <c r="H472">
        <v>1.0256663984594341E-8</v>
      </c>
      <c r="I472">
        <v>200.00000000660341</v>
      </c>
      <c r="J472">
        <v>-2.3822710726844947</v>
      </c>
      <c r="K472">
        <v>-1.0256663984594341E-8</v>
      </c>
      <c r="L472">
        <v>-6.6034147039317759E-9</v>
      </c>
      <c r="M472">
        <v>3.9530673994793912</v>
      </c>
      <c r="N472">
        <v>1.2198534413812875E-8</v>
      </c>
      <c r="O472">
        <v>-0.18730521604610262</v>
      </c>
      <c r="P472">
        <v>-1.3834911107487939</v>
      </c>
      <c r="Q472">
        <f>kp0_2kb_0_2ka2[[#This Row],[alpha]]+kp0_2kb_0_2ka2[[#This Row],[beta]]</f>
        <v>-1.5707963267948966</v>
      </c>
      <c r="R472">
        <v>-4.6086911361240627E-9</v>
      </c>
      <c r="S472">
        <v>-4.4609734964652133E-9</v>
      </c>
      <c r="T472">
        <v>-9.7910210947412868E-2</v>
      </c>
      <c r="U472">
        <v>6.0992672069064375E-9</v>
      </c>
      <c r="V472">
        <v>-9.7912209942446427E-2</v>
      </c>
      <c r="W472">
        <v>0.78329768157266055</v>
      </c>
      <c r="X472">
        <v>-0.78329767750648238</v>
      </c>
    </row>
    <row r="473" spans="1:24" x14ac:dyDescent="0.25">
      <c r="A473">
        <v>5</v>
      </c>
      <c r="B473">
        <v>0.5</v>
      </c>
      <c r="C473">
        <v>-0.2</v>
      </c>
      <c r="D473">
        <v>2</v>
      </c>
      <c r="E473">
        <v>0</v>
      </c>
      <c r="F473">
        <v>200</v>
      </c>
      <c r="G473">
        <v>1.5707963267948966</v>
      </c>
      <c r="H473">
        <v>9.8142821692811988E-9</v>
      </c>
      <c r="I473">
        <v>200.00000000618351</v>
      </c>
      <c r="J473">
        <v>-2.3920622936787392</v>
      </c>
      <c r="K473">
        <v>-9.8142821692811988E-9</v>
      </c>
      <c r="L473">
        <v>-6.1835123688069871E-9</v>
      </c>
      <c r="M473">
        <v>3.9628586204736358</v>
      </c>
      <c r="N473">
        <v>1.1599825848410823E-8</v>
      </c>
      <c r="O473">
        <v>-0.18730608091968914</v>
      </c>
      <c r="P473">
        <v>-1.3834902458752074</v>
      </c>
      <c r="Q473">
        <f>kp0_2kb_0_2ka2[[#This Row],[alpha]]+kp0_2kb_0_2ka2[[#This Row],[beta]]</f>
        <v>-1.5707963267948966</v>
      </c>
      <c r="R473">
        <v>-4.4238181531314274E-9</v>
      </c>
      <c r="S473">
        <v>-4.1989157421016557E-9</v>
      </c>
      <c r="T473">
        <v>-9.7912209942446427E-2</v>
      </c>
      <c r="U473">
        <v>5.7999129242054117E-9</v>
      </c>
      <c r="V473">
        <v>-9.7914112664336805E-2</v>
      </c>
      <c r="W473">
        <v>0.78331290324799874</v>
      </c>
      <c r="X473">
        <v>-0.78331289938139015</v>
      </c>
    </row>
    <row r="474" spans="1:24" x14ac:dyDescent="0.25">
      <c r="A474">
        <v>5</v>
      </c>
      <c r="B474">
        <v>0.5</v>
      </c>
      <c r="C474">
        <v>-0.2</v>
      </c>
      <c r="D474">
        <v>2</v>
      </c>
      <c r="E474">
        <v>0</v>
      </c>
      <c r="F474">
        <v>200</v>
      </c>
      <c r="G474">
        <v>1.5707963267948966</v>
      </c>
      <c r="H474">
        <v>9.3897233737329685E-9</v>
      </c>
      <c r="I474">
        <v>200.00000000578837</v>
      </c>
      <c r="J474">
        <v>-2.4018537049451729</v>
      </c>
      <c r="K474">
        <v>-9.3897233737329685E-9</v>
      </c>
      <c r="L474">
        <v>-5.7883653425960802E-9</v>
      </c>
      <c r="M474">
        <v>3.9726500317400695</v>
      </c>
      <c r="N474">
        <v>1.1030506714317103E-8</v>
      </c>
      <c r="O474">
        <v>-0.18730615623299895</v>
      </c>
      <c r="P474">
        <v>-1.3834901705618976</v>
      </c>
      <c r="Q474">
        <f>kp0_2kb_0_2ka2[[#This Row],[alpha]]+kp0_2kb_0_2ka2[[#This Row],[beta]]</f>
        <v>-1.5707963267948966</v>
      </c>
      <c r="R474">
        <v>-4.2455879554822989E-9</v>
      </c>
      <c r="S474">
        <v>-3.9514519914366419E-9</v>
      </c>
      <c r="T474">
        <v>-9.7914112664336805E-2</v>
      </c>
      <c r="U474">
        <v>5.5152533571585515E-9</v>
      </c>
      <c r="V474">
        <v>-9.7914278353618378E-2</v>
      </c>
      <c r="W474">
        <v>0.78331422866736478</v>
      </c>
      <c r="X474">
        <v>-0.78331422499052927</v>
      </c>
    </row>
    <row r="475" spans="1:24" x14ac:dyDescent="0.25">
      <c r="A475">
        <v>5</v>
      </c>
      <c r="B475">
        <v>0.5</v>
      </c>
      <c r="C475">
        <v>-0.2</v>
      </c>
      <c r="D475">
        <v>2</v>
      </c>
      <c r="E475">
        <v>0</v>
      </c>
      <c r="F475">
        <v>200</v>
      </c>
      <c r="G475">
        <v>1.5707963267948966</v>
      </c>
      <c r="H475">
        <v>8.9823421862722583E-9</v>
      </c>
      <c r="I475">
        <v>200.00000000541658</v>
      </c>
      <c r="J475">
        <v>-2.4116451327805346</v>
      </c>
      <c r="K475">
        <v>-8.9823421862722583E-9</v>
      </c>
      <c r="L475">
        <v>-5.4165809615369653E-9</v>
      </c>
      <c r="M475">
        <v>3.9824414595754312</v>
      </c>
      <c r="N475">
        <v>1.0489128679931952E-8</v>
      </c>
      <c r="O475">
        <v>-0.18730639209719824</v>
      </c>
      <c r="P475">
        <v>-1.3834899346976983</v>
      </c>
      <c r="Q475">
        <f>kp0_2kb_0_2ka2[[#This Row],[alpha]]+kp0_2kb_0_2ka2[[#This Row],[beta]]</f>
        <v>-1.5707963267948966</v>
      </c>
      <c r="R475">
        <v>-4.0738118746071055E-9</v>
      </c>
      <c r="S475">
        <v>-3.7178053208793511E-9</v>
      </c>
      <c r="T475">
        <v>-9.7914278353618378E-2</v>
      </c>
      <c r="U475">
        <v>5.2445643399659758E-9</v>
      </c>
      <c r="V475">
        <v>-9.79147972548568E-2</v>
      </c>
      <c r="W475">
        <v>0.78331837978704255</v>
      </c>
      <c r="X475">
        <v>-0.78331837629066625</v>
      </c>
    </row>
    <row r="476" spans="1:24" x14ac:dyDescent="0.25">
      <c r="A476">
        <v>5</v>
      </c>
      <c r="B476">
        <v>0.5</v>
      </c>
      <c r="C476">
        <v>-0.2</v>
      </c>
      <c r="D476">
        <v>2</v>
      </c>
      <c r="E476">
        <v>0</v>
      </c>
      <c r="F476">
        <v>200</v>
      </c>
      <c r="G476">
        <v>1.5707963267948966</v>
      </c>
      <c r="H476">
        <v>8.5915123227652927E-9</v>
      </c>
      <c r="I476">
        <v>200.00000000506685</v>
      </c>
      <c r="J476">
        <v>-2.4214366125060205</v>
      </c>
      <c r="K476">
        <v>-8.5915123227652927E-9</v>
      </c>
      <c r="L476">
        <v>-5.066851826995844E-9</v>
      </c>
      <c r="M476">
        <v>3.992232939300917</v>
      </c>
      <c r="N476">
        <v>9.974320599868394E-9</v>
      </c>
      <c r="O476">
        <v>-0.18730675533826258</v>
      </c>
      <c r="P476">
        <v>-1.383489571456634</v>
      </c>
      <c r="Q476">
        <f>kp0_2kb_0_2ka2[[#This Row],[alpha]]+kp0_2kb_0_2ka2[[#This Row],[beta]]</f>
        <v>-1.5707963267948966</v>
      </c>
      <c r="R476">
        <v>-3.9082986350696557E-9</v>
      </c>
      <c r="S476">
        <v>-3.4972356076128774E-9</v>
      </c>
      <c r="T476">
        <v>-9.79147972548568E-2</v>
      </c>
      <c r="U476">
        <v>4.987160299934197E-9</v>
      </c>
      <c r="V476">
        <v>-9.7915596385198367E-2</v>
      </c>
      <c r="W476">
        <v>0.78332477274397372</v>
      </c>
      <c r="X476">
        <v>-0.78332476941920015</v>
      </c>
    </row>
    <row r="477" spans="1:24" x14ac:dyDescent="0.25">
      <c r="A477">
        <v>5</v>
      </c>
      <c r="B477">
        <v>0.5</v>
      </c>
      <c r="C477">
        <v>-0.2</v>
      </c>
      <c r="D477">
        <v>2</v>
      </c>
      <c r="E477">
        <v>0</v>
      </c>
      <c r="F477">
        <v>200</v>
      </c>
      <c r="G477">
        <v>1.5707963267948966</v>
      </c>
      <c r="H477">
        <v>8.2166260722066073E-9</v>
      </c>
      <c r="I477">
        <v>200.00000000473796</v>
      </c>
      <c r="J477">
        <v>-2.4312281721445403</v>
      </c>
      <c r="K477">
        <v>-8.2166260722066073E-9</v>
      </c>
      <c r="L477">
        <v>-4.7379558054672088E-9</v>
      </c>
      <c r="M477">
        <v>4.0020244989394369</v>
      </c>
      <c r="N477">
        <v>9.4847861981715651E-9</v>
      </c>
      <c r="O477">
        <v>-0.18730582838664978</v>
      </c>
      <c r="P477">
        <v>-1.3834904984082468</v>
      </c>
      <c r="Q477">
        <f>kp0_2kb_0_2ka2[[#This Row],[alpha]]+kp0_2kb_0_2ka2[[#This Row],[beta]]</f>
        <v>-1.5707963267948966</v>
      </c>
      <c r="R477">
        <v>-3.7488625055868599E-9</v>
      </c>
      <c r="S477">
        <v>-3.2890420750493234E-9</v>
      </c>
      <c r="T477">
        <v>-9.7915596385198367E-2</v>
      </c>
      <c r="U477">
        <v>4.7423930990857826E-9</v>
      </c>
      <c r="V477">
        <v>-9.7913557091650172E-2</v>
      </c>
      <c r="W477">
        <v>0.78330845831399909</v>
      </c>
      <c r="X477">
        <v>-0.78330845515240366</v>
      </c>
    </row>
    <row r="478" spans="1:24" x14ac:dyDescent="0.25">
      <c r="A478">
        <v>5</v>
      </c>
      <c r="B478">
        <v>0.5</v>
      </c>
      <c r="C478">
        <v>-0.2</v>
      </c>
      <c r="D478">
        <v>2</v>
      </c>
      <c r="E478">
        <v>0</v>
      </c>
      <c r="F478">
        <v>200</v>
      </c>
      <c r="G478">
        <v>1.5707963267948966</v>
      </c>
      <c r="H478">
        <v>7.8570937537610676E-9</v>
      </c>
      <c r="I478">
        <v>200.0000000044287</v>
      </c>
      <c r="J478">
        <v>-2.4410195278537055</v>
      </c>
      <c r="K478">
        <v>-7.8570937537610676E-9</v>
      </c>
      <c r="L478">
        <v>-4.4286991851549828E-9</v>
      </c>
      <c r="M478">
        <v>4.011815854648602</v>
      </c>
      <c r="N478">
        <v>9.0192737361709778E-9</v>
      </c>
      <c r="O478">
        <v>-0.18730583992799987</v>
      </c>
      <c r="P478">
        <v>-1.3834904868668967</v>
      </c>
      <c r="Q478">
        <f>kp0_2kb_0_2ka2[[#This Row],[alpha]]+kp0_2kb_0_2ka2[[#This Row],[beta]]</f>
        <v>-1.5707963267948966</v>
      </c>
      <c r="R478">
        <v>-3.595323184455395E-9</v>
      </c>
      <c r="S478">
        <v>-3.0925626114234084E-9</v>
      </c>
      <c r="T478">
        <v>-9.7913557091650172E-2</v>
      </c>
      <c r="U478">
        <v>4.5096368680854889E-9</v>
      </c>
      <c r="V478">
        <v>-9.7913582482620387E-2</v>
      </c>
      <c r="W478">
        <v>0.78330866136417532</v>
      </c>
      <c r="X478">
        <v>-0.78330865835775076</v>
      </c>
    </row>
    <row r="479" spans="1:24" x14ac:dyDescent="0.25">
      <c r="A479">
        <v>5</v>
      </c>
      <c r="B479">
        <v>0.5</v>
      </c>
      <c r="C479">
        <v>-0.2</v>
      </c>
      <c r="D479">
        <v>2</v>
      </c>
      <c r="E479">
        <v>0</v>
      </c>
      <c r="F479">
        <v>200</v>
      </c>
      <c r="G479">
        <v>1.5707963267948966</v>
      </c>
      <c r="H479">
        <v>7.512344261586798E-9</v>
      </c>
      <c r="I479">
        <v>200.00000000413797</v>
      </c>
      <c r="J479">
        <v>-2.4508108861019675</v>
      </c>
      <c r="K479">
        <v>-7.512344261586798E-9</v>
      </c>
      <c r="L479">
        <v>-4.1379735193913803E-9</v>
      </c>
      <c r="M479">
        <v>4.0216072128968641</v>
      </c>
      <c r="N479">
        <v>8.5766042902643217E-9</v>
      </c>
      <c r="O479">
        <v>-0.18730675950502462</v>
      </c>
      <c r="P479">
        <v>-1.3834895672898719</v>
      </c>
      <c r="Q479">
        <f>kp0_2kb_0_2ka2[[#This Row],[alpha]]+kp0_2kb_0_2ka2[[#This Row],[beta]]</f>
        <v>-1.5707963267948966</v>
      </c>
      <c r="R479">
        <v>-3.4474949217426893E-9</v>
      </c>
      <c r="S479">
        <v>-2.9071641588589842E-9</v>
      </c>
      <c r="T479">
        <v>-9.7913582482620387E-2</v>
      </c>
      <c r="U479">
        <v>4.2883021451321608E-9</v>
      </c>
      <c r="V479">
        <v>-9.7915605552074847E-2</v>
      </c>
      <c r="W479">
        <v>0.78332484584603279</v>
      </c>
      <c r="X479">
        <v>-0.78332484298716476</v>
      </c>
    </row>
    <row r="480" spans="1:24" x14ac:dyDescent="0.25">
      <c r="A480">
        <v>5</v>
      </c>
      <c r="B480">
        <v>0.5</v>
      </c>
      <c r="C480">
        <v>-0.2</v>
      </c>
      <c r="D480">
        <v>2</v>
      </c>
      <c r="E480">
        <v>0</v>
      </c>
      <c r="F480">
        <v>200</v>
      </c>
      <c r="G480">
        <v>1.5707963267948966</v>
      </c>
      <c r="H480">
        <v>7.1818241648153602E-9</v>
      </c>
      <c r="I480">
        <v>200.00000000386476</v>
      </c>
      <c r="J480">
        <v>-2.460602446657175</v>
      </c>
      <c r="K480">
        <v>-7.1818241648153602E-9</v>
      </c>
      <c r="L480">
        <v>-3.8647556266369065E-9</v>
      </c>
      <c r="M480">
        <v>4.0313987734520715</v>
      </c>
      <c r="N480">
        <v>8.1556688498214215E-9</v>
      </c>
      <c r="O480">
        <v>-0.18730582835359977</v>
      </c>
      <c r="P480">
        <v>-1.3834904984412968</v>
      </c>
      <c r="Q480">
        <f>kp0_2kb_0_2ka2[[#This Row],[alpha]]+kp0_2kb_0_2ka2[[#This Row],[beta]]</f>
        <v>-1.5707963267948966</v>
      </c>
      <c r="R480">
        <v>-3.3052009677143785E-9</v>
      </c>
      <c r="S480">
        <v>-2.7322484972939459E-9</v>
      </c>
      <c r="T480">
        <v>-9.7915605552074847E-2</v>
      </c>
      <c r="U480">
        <v>4.0778344249107107E-9</v>
      </c>
      <c r="V480">
        <v>-9.7913557018940167E-2</v>
      </c>
      <c r="W480">
        <v>0.78330845751079947</v>
      </c>
      <c r="X480">
        <v>-0.7833084547922432</v>
      </c>
    </row>
    <row r="481" spans="1:24" x14ac:dyDescent="0.25">
      <c r="A481">
        <v>5</v>
      </c>
      <c r="B481">
        <v>0.5</v>
      </c>
      <c r="C481">
        <v>-0.2</v>
      </c>
      <c r="D481">
        <v>2</v>
      </c>
      <c r="E481">
        <v>0</v>
      </c>
      <c r="F481">
        <v>200</v>
      </c>
      <c r="G481">
        <v>1.5707963267948966</v>
      </c>
      <c r="H481">
        <v>6.8649969405150951E-9</v>
      </c>
      <c r="I481">
        <v>200.00000000360802</v>
      </c>
      <c r="J481">
        <v>-2.470393802359069</v>
      </c>
      <c r="K481">
        <v>-6.8649969405150951E-9</v>
      </c>
      <c r="L481">
        <v>-3.6080223253520671E-9</v>
      </c>
      <c r="M481">
        <v>4.041190129153966</v>
      </c>
      <c r="N481">
        <v>7.7553857475641123E-9</v>
      </c>
      <c r="O481">
        <v>-0.18730672596857856</v>
      </c>
      <c r="P481">
        <v>-1.383489600826318</v>
      </c>
      <c r="Q481">
        <f>kp0_2kb_0_2ka2[[#This Row],[alpha]]+kp0_2kb_0_2ka2[[#This Row],[beta]]</f>
        <v>-1.5707963267948966</v>
      </c>
      <c r="R481">
        <v>-3.168272243002649E-9</v>
      </c>
      <c r="S481">
        <v>-2.5672523427208765E-9</v>
      </c>
      <c r="T481">
        <v>-9.7913557018940167E-2</v>
      </c>
      <c r="U481">
        <v>3.8776928737820561E-9</v>
      </c>
      <c r="V481">
        <v>-9.7915531771893494E-2</v>
      </c>
      <c r="W481">
        <v>0.78332425546771223</v>
      </c>
      <c r="X481">
        <v>-0.78332425288258367</v>
      </c>
    </row>
    <row r="482" spans="1:24" x14ac:dyDescent="0.25">
      <c r="A482">
        <v>5</v>
      </c>
      <c r="B482">
        <v>0.5</v>
      </c>
      <c r="C482">
        <v>-0.2</v>
      </c>
      <c r="D482">
        <v>2</v>
      </c>
      <c r="E482">
        <v>0</v>
      </c>
      <c r="F482">
        <v>200</v>
      </c>
      <c r="G482">
        <v>1.5707963267948966</v>
      </c>
      <c r="H482">
        <v>6.561343872584698E-9</v>
      </c>
      <c r="I482">
        <v>200.00000000336686</v>
      </c>
      <c r="J482">
        <v>-2.4801853555362583</v>
      </c>
      <c r="K482">
        <v>-6.561343872584698E-9</v>
      </c>
      <c r="L482">
        <v>-3.3668641208350891E-9</v>
      </c>
      <c r="M482">
        <v>4.0509816823311553</v>
      </c>
      <c r="N482">
        <v>7.3747547364282833E-9</v>
      </c>
      <c r="O482">
        <v>-0.18730591256628282</v>
      </c>
      <c r="P482">
        <v>-1.3834904142286137</v>
      </c>
      <c r="Q482">
        <f>kp0_2kb_0_2ka2[[#This Row],[alpha]]+kp0_2kb_0_2ka2[[#This Row],[beta]]</f>
        <v>-1.5707963267948966</v>
      </c>
      <c r="R482">
        <v>-3.0365306793039736E-9</v>
      </c>
      <c r="S482">
        <v>-2.4116350173742888E-9</v>
      </c>
      <c r="T482">
        <v>-9.7915531771893494E-2</v>
      </c>
      <c r="U482">
        <v>3.6873773682141417E-9</v>
      </c>
      <c r="V482">
        <v>-9.7913742286842853E-2</v>
      </c>
      <c r="W482">
        <v>0.78330993952386863</v>
      </c>
      <c r="X482">
        <v>-0.78330993706561702</v>
      </c>
    </row>
    <row r="483" spans="1:24" x14ac:dyDescent="0.25">
      <c r="A483">
        <v>5</v>
      </c>
      <c r="B483">
        <v>0.5</v>
      </c>
      <c r="C483">
        <v>-0.2</v>
      </c>
      <c r="D483">
        <v>2</v>
      </c>
      <c r="E483">
        <v>0</v>
      </c>
      <c r="F483">
        <v>200</v>
      </c>
      <c r="G483">
        <v>1.5707963267948966</v>
      </c>
      <c r="H483">
        <v>6.2703623743763407E-9</v>
      </c>
      <c r="I483">
        <v>200.00000000314037</v>
      </c>
      <c r="J483">
        <v>-2.4899767297649427</v>
      </c>
      <c r="K483">
        <v>-6.2703623743763407E-9</v>
      </c>
      <c r="L483">
        <v>-3.1403715183841996E-9</v>
      </c>
      <c r="M483">
        <v>4.0607730565598388</v>
      </c>
      <c r="N483">
        <v>7.012800979599606E-9</v>
      </c>
      <c r="O483">
        <v>-0.18730632916316559</v>
      </c>
      <c r="P483">
        <v>-1.383489997631731</v>
      </c>
      <c r="Q483">
        <f>kp0_2kb_0_2ka2[[#This Row],[alpha]]+kp0_2kb_0_2ka2[[#This Row],[beta]]</f>
        <v>-1.5707963267948966</v>
      </c>
      <c r="R483">
        <v>-2.9098149820835718E-9</v>
      </c>
      <c r="S483">
        <v>-2.2648904224398654E-9</v>
      </c>
      <c r="T483">
        <v>-9.7913742286842853E-2</v>
      </c>
      <c r="U483">
        <v>3.506400489799803E-9</v>
      </c>
      <c r="V483">
        <v>-9.7914658799984955E-2</v>
      </c>
      <c r="W483">
        <v>0.78331727156867981</v>
      </c>
      <c r="X483">
        <v>-0.78331726923107947</v>
      </c>
    </row>
    <row r="484" spans="1:24" x14ac:dyDescent="0.25">
      <c r="A484">
        <v>5</v>
      </c>
      <c r="B484">
        <v>0.5</v>
      </c>
      <c r="C484">
        <v>-0.2</v>
      </c>
      <c r="D484">
        <v>2</v>
      </c>
      <c r="E484">
        <v>0</v>
      </c>
      <c r="F484">
        <v>200</v>
      </c>
      <c r="G484">
        <v>1.5707963267948966</v>
      </c>
      <c r="H484">
        <v>5.9915667797790968E-9</v>
      </c>
      <c r="I484">
        <v>200.00000000292772</v>
      </c>
      <c r="J484">
        <v>-2.4997681956449411</v>
      </c>
      <c r="K484">
        <v>-5.9915667797790968E-9</v>
      </c>
      <c r="L484">
        <v>-2.9277202884259168E-9</v>
      </c>
      <c r="M484">
        <v>4.0705645224398381</v>
      </c>
      <c r="N484">
        <v>6.6686144410824342E-9</v>
      </c>
      <c r="O484">
        <v>-0.1873059318725665</v>
      </c>
      <c r="P484">
        <v>-1.3834903949223301</v>
      </c>
      <c r="Q484">
        <f>kp0_2kb_0_2ka2[[#This Row],[alpha]]+kp0_2kb_0_2ka2[[#This Row],[beta]]</f>
        <v>-1.5707963267948966</v>
      </c>
      <c r="R484">
        <v>-2.7879559459724381E-9</v>
      </c>
      <c r="S484">
        <v>-2.1265338083804895E-9</v>
      </c>
      <c r="T484">
        <v>-9.7914658799984955E-2</v>
      </c>
      <c r="U484">
        <v>3.3343072205412171E-9</v>
      </c>
      <c r="V484">
        <v>-9.7913784760666978E-2</v>
      </c>
      <c r="W484">
        <v>0.78331027919677154</v>
      </c>
      <c r="X484">
        <v>-0.7833102769739001</v>
      </c>
    </row>
    <row r="485" spans="1:24" x14ac:dyDescent="0.25">
      <c r="A485">
        <v>5</v>
      </c>
      <c r="B485">
        <v>0.5</v>
      </c>
      <c r="C485">
        <v>-0.2</v>
      </c>
      <c r="D485">
        <v>2</v>
      </c>
      <c r="E485">
        <v>0</v>
      </c>
      <c r="F485">
        <v>200</v>
      </c>
      <c r="G485">
        <v>1.5707963267948966</v>
      </c>
      <c r="H485">
        <v>5.7244871490816387E-9</v>
      </c>
      <c r="I485">
        <v>200.00000000272811</v>
      </c>
      <c r="J485">
        <v>-2.5095595741210079</v>
      </c>
      <c r="K485">
        <v>-5.7244871490816387E-9</v>
      </c>
      <c r="L485">
        <v>-2.7281146230961895E-9</v>
      </c>
      <c r="M485">
        <v>4.0803559009159045</v>
      </c>
      <c r="N485">
        <v>6.3413218272495912E-9</v>
      </c>
      <c r="O485">
        <v>-0.18730514400706122</v>
      </c>
      <c r="P485">
        <v>-1.3834911827878353</v>
      </c>
      <c r="Q485">
        <f>kp0_2kb_0_2ka2[[#This Row],[alpha]]+kp0_2kb_0_2ka2[[#This Row],[beta]]</f>
        <v>-1.5707963267948966</v>
      </c>
      <c r="R485">
        <v>-2.6707963069745785E-9</v>
      </c>
      <c r="S485">
        <v>-1.9961091472172182E-9</v>
      </c>
      <c r="T485">
        <v>-9.7913784760666978E-2</v>
      </c>
      <c r="U485">
        <v>3.1706609136247956E-9</v>
      </c>
      <c r="V485">
        <v>-9.7912051456555349E-2</v>
      </c>
      <c r="W485">
        <v>0.78329641270932981</v>
      </c>
      <c r="X485">
        <v>-0.78329641059555577</v>
      </c>
    </row>
    <row r="486" spans="1:24" x14ac:dyDescent="0.25">
      <c r="A486">
        <v>5</v>
      </c>
      <c r="B486">
        <v>0.5</v>
      </c>
      <c r="C486">
        <v>-0.2</v>
      </c>
      <c r="D486">
        <v>2</v>
      </c>
      <c r="E486">
        <v>0</v>
      </c>
      <c r="F486">
        <v>200</v>
      </c>
      <c r="G486">
        <v>1.5707963267948966</v>
      </c>
      <c r="H486">
        <v>5.4686693293562847E-9</v>
      </c>
      <c r="I486">
        <v>200.00000000254079</v>
      </c>
      <c r="J486">
        <v>-2.5193507792666634</v>
      </c>
      <c r="K486">
        <v>-5.4686693293562847E-9</v>
      </c>
      <c r="L486">
        <v>-2.5407871362403966E-9</v>
      </c>
      <c r="M486">
        <v>4.0901471060615595</v>
      </c>
      <c r="N486">
        <v>6.0300865255422987E-9</v>
      </c>
      <c r="O486">
        <v>-0.18730661623159017</v>
      </c>
      <c r="P486">
        <v>-1.3834897105633064</v>
      </c>
      <c r="Q486">
        <f>kp0_2kb_0_2ka2[[#This Row],[alpha]]+kp0_2kb_0_2ka2[[#This Row],[beta]]</f>
        <v>-1.5707963267948966</v>
      </c>
      <c r="R486">
        <v>-2.558178197253541E-9</v>
      </c>
      <c r="S486">
        <v>-1.8731831037794057E-9</v>
      </c>
      <c r="T486">
        <v>-9.7912051456555349E-2</v>
      </c>
      <c r="U486">
        <v>3.0150432627711494E-9</v>
      </c>
      <c r="V486">
        <v>-9.7915290350519046E-2</v>
      </c>
      <c r="W486">
        <v>0.78332232380916678</v>
      </c>
      <c r="X486">
        <v>-0.78332232179913797</v>
      </c>
    </row>
    <row r="487" spans="1:24" x14ac:dyDescent="0.25">
      <c r="A487">
        <v>5</v>
      </c>
      <c r="B487">
        <v>0.5</v>
      </c>
      <c r="C487">
        <v>-0.2</v>
      </c>
      <c r="D487">
        <v>2</v>
      </c>
      <c r="E487">
        <v>0</v>
      </c>
      <c r="F487">
        <v>200</v>
      </c>
      <c r="G487">
        <v>1.5707963267948966</v>
      </c>
      <c r="H487">
        <v>5.2236748118286611E-9</v>
      </c>
      <c r="I487">
        <v>200.00000000236506</v>
      </c>
      <c r="J487">
        <v>-2.5291423083017155</v>
      </c>
      <c r="K487">
        <v>-5.2236748118286611E-9</v>
      </c>
      <c r="L487">
        <v>-2.3650557068322087E-9</v>
      </c>
      <c r="M487">
        <v>4.0999386350966116</v>
      </c>
      <c r="N487">
        <v>5.7341317595737893E-9</v>
      </c>
      <c r="O487">
        <v>-0.18730600390056384</v>
      </c>
      <c r="P487">
        <v>-1.3834903228943327</v>
      </c>
      <c r="Q487">
        <f>kp0_2kb_0_2ka2[[#This Row],[alpha]]+kp0_2kb_0_2ka2[[#This Row],[beta]]</f>
        <v>-1.5707963267948966</v>
      </c>
      <c r="R487">
        <v>-2.4499451752762319E-9</v>
      </c>
      <c r="S487">
        <v>-1.7573430269934242E-9</v>
      </c>
      <c r="T487">
        <v>-9.7915290350519046E-2</v>
      </c>
      <c r="U487">
        <v>2.8670658797868947E-9</v>
      </c>
      <c r="V487">
        <v>-9.7913943222261157E-2</v>
      </c>
      <c r="W487">
        <v>0.78331154673377779</v>
      </c>
      <c r="X487">
        <v>-0.78331154482240062</v>
      </c>
    </row>
    <row r="488" spans="1:24" x14ac:dyDescent="0.25">
      <c r="A488">
        <v>5</v>
      </c>
      <c r="B488">
        <v>0.5</v>
      </c>
      <c r="C488">
        <v>-0.2</v>
      </c>
      <c r="D488">
        <v>2</v>
      </c>
      <c r="E488">
        <v>0</v>
      </c>
      <c r="F488">
        <v>200</v>
      </c>
      <c r="G488">
        <v>1.5707963267948966</v>
      </c>
      <c r="H488">
        <v>4.9890794870287953E-9</v>
      </c>
      <c r="I488">
        <v>200.00000000220024</v>
      </c>
      <c r="J488">
        <v>-2.5389337026239418</v>
      </c>
      <c r="K488">
        <v>-4.9890794870287953E-9</v>
      </c>
      <c r="L488">
        <v>-2.2002382138452958E-9</v>
      </c>
      <c r="M488">
        <v>4.1097300294188379</v>
      </c>
      <c r="N488">
        <v>5.4527022957022552E-9</v>
      </c>
      <c r="O488">
        <v>-0.18730549549773645</v>
      </c>
      <c r="P488">
        <v>-1.3834908312971601</v>
      </c>
      <c r="Q488">
        <f>kp0_2kb_0_2ka2[[#This Row],[alpha]]+kp0_2kb_0_2ka2[[#This Row],[beta]]</f>
        <v>-1.5707963267948966</v>
      </c>
      <c r="R488">
        <v>-2.3459532479986584E-9</v>
      </c>
      <c r="S488">
        <v>-1.6482020862875844E-9</v>
      </c>
      <c r="T488">
        <v>-9.7913943222261157E-2</v>
      </c>
      <c r="U488">
        <v>2.7263511478511276E-9</v>
      </c>
      <c r="V488">
        <v>-9.7912824736040849E-2</v>
      </c>
      <c r="W488">
        <v>0.78330259879711051</v>
      </c>
      <c r="X488">
        <v>-0.78330259697954308</v>
      </c>
    </row>
    <row r="489" spans="1:24" x14ac:dyDescent="0.25">
      <c r="A489">
        <v>5</v>
      </c>
      <c r="B489">
        <v>0.5</v>
      </c>
      <c r="C489">
        <v>-0.2</v>
      </c>
      <c r="D489">
        <v>2</v>
      </c>
      <c r="E489">
        <v>0</v>
      </c>
      <c r="F489">
        <v>200</v>
      </c>
      <c r="G489">
        <v>1.5707963267948966</v>
      </c>
      <c r="H489">
        <v>4.7644741344134335E-9</v>
      </c>
      <c r="I489">
        <v>200.00000000204571</v>
      </c>
      <c r="J489">
        <v>-2.5487249850975457</v>
      </c>
      <c r="K489">
        <v>-4.7644741344134335E-9</v>
      </c>
      <c r="L489">
        <v>-2.0457093796721892E-9</v>
      </c>
      <c r="M489">
        <v>4.1195213118924423</v>
      </c>
      <c r="N489">
        <v>5.1850882966033869E-9</v>
      </c>
      <c r="O489">
        <v>-0.18730370458484069</v>
      </c>
      <c r="P489">
        <v>-1.3834926222100559</v>
      </c>
      <c r="Q489">
        <f>kp0_2kb_0_2ka2[[#This Row],[alpha]]+kp0_2kb_0_2ka2[[#This Row],[beta]]</f>
        <v>-1.5707963267948966</v>
      </c>
      <c r="R489">
        <v>-2.2460535261536154E-9</v>
      </c>
      <c r="S489">
        <v>-1.5453912575920934E-9</v>
      </c>
      <c r="T489">
        <v>-9.7912824736040849E-2</v>
      </c>
      <c r="U489">
        <v>2.5925441483016935E-9</v>
      </c>
      <c r="V489">
        <v>-9.7908884727670176E-2</v>
      </c>
      <c r="W489">
        <v>0.78327107868554269</v>
      </c>
      <c r="X489">
        <v>-0.78327107695718001</v>
      </c>
    </row>
    <row r="490" spans="1:24" x14ac:dyDescent="0.25">
      <c r="A490">
        <v>5</v>
      </c>
      <c r="B490">
        <v>0.5</v>
      </c>
      <c r="C490">
        <v>-0.2</v>
      </c>
      <c r="D490">
        <v>2</v>
      </c>
      <c r="E490">
        <v>0</v>
      </c>
      <c r="F490">
        <v>200</v>
      </c>
      <c r="G490">
        <v>1.5707963267948966</v>
      </c>
      <c r="H490">
        <v>4.5494636098866898E-9</v>
      </c>
      <c r="I490">
        <v>200.00000000190084</v>
      </c>
      <c r="J490">
        <v>-2.5585158735703128</v>
      </c>
      <c r="K490">
        <v>-4.5494636098866898E-9</v>
      </c>
      <c r="L490">
        <v>-1.90084392670542E-9</v>
      </c>
      <c r="M490">
        <v>4.1293122003652094</v>
      </c>
      <c r="N490">
        <v>4.9306010557918912E-9</v>
      </c>
      <c r="O490">
        <v>-0.18730576603888993</v>
      </c>
      <c r="P490">
        <v>-1.3834905607560066</v>
      </c>
      <c r="Q490">
        <f>kp0_2kb_0_2ka2[[#This Row],[alpha]]+kp0_2kb_0_2ka2[[#This Row],[beta]]</f>
        <v>-1.5707963267948966</v>
      </c>
      <c r="R490">
        <v>-2.1501052452674407E-9</v>
      </c>
      <c r="S490">
        <v>-1.4485622510499136E-9</v>
      </c>
      <c r="T490">
        <v>-9.7908884727670176E-2</v>
      </c>
      <c r="U490">
        <v>2.4653005278959456E-9</v>
      </c>
      <c r="V490">
        <v>-9.7913419926578538E-2</v>
      </c>
      <c r="W490">
        <v>0.78330736023439507</v>
      </c>
      <c r="X490">
        <v>-0.78330735859086142</v>
      </c>
    </row>
    <row r="491" spans="1:24" x14ac:dyDescent="0.25">
      <c r="A491">
        <v>5</v>
      </c>
      <c r="B491">
        <v>0.5</v>
      </c>
      <c r="C491">
        <v>-0.2</v>
      </c>
      <c r="D491">
        <v>2</v>
      </c>
      <c r="E491">
        <v>0</v>
      </c>
      <c r="F491">
        <v>200</v>
      </c>
      <c r="G491">
        <v>1.5707963267948966</v>
      </c>
      <c r="H491">
        <v>4.3436670904826208E-9</v>
      </c>
      <c r="I491">
        <v>200.0000000017651</v>
      </c>
      <c r="J491">
        <v>-2.5683072155629709</v>
      </c>
      <c r="K491">
        <v>-4.3436670904826208E-9</v>
      </c>
      <c r="L491">
        <v>-1.7651018424658105E-9</v>
      </c>
      <c r="M491">
        <v>4.1391035423578675</v>
      </c>
      <c r="N491">
        <v>4.6886062222389667E-9</v>
      </c>
      <c r="O491">
        <v>-0.18730652045491025</v>
      </c>
      <c r="P491">
        <v>-1.3834898063399863</v>
      </c>
      <c r="Q491">
        <f>kp0_2kb_0_2ka2[[#This Row],[alpha]]+kp0_2kb_0_2ka2[[#This Row],[beta]]</f>
        <v>-1.5707963267948966</v>
      </c>
      <c r="R491">
        <v>-2.0579651940406912E-9</v>
      </c>
      <c r="S491">
        <v>-1.3573820217466744E-9</v>
      </c>
      <c r="T491">
        <v>-9.7913419926578538E-2</v>
      </c>
      <c r="U491">
        <v>2.3443031111194833E-9</v>
      </c>
      <c r="V491">
        <v>-9.7915079641823222E-2</v>
      </c>
      <c r="W491">
        <v>0.78332063791602013</v>
      </c>
      <c r="X491">
        <v>-0.78332063635315141</v>
      </c>
    </row>
    <row r="492" spans="1:24" x14ac:dyDescent="0.25">
      <c r="A492">
        <v>5</v>
      </c>
      <c r="B492">
        <v>0.5</v>
      </c>
      <c r="C492">
        <v>-0.2</v>
      </c>
      <c r="D492">
        <v>2</v>
      </c>
      <c r="E492">
        <v>0</v>
      </c>
      <c r="F492">
        <v>200</v>
      </c>
      <c r="G492">
        <v>1.5707963267948966</v>
      </c>
      <c r="H492">
        <v>4.1467166753830104E-9</v>
      </c>
      <c r="I492">
        <v>200.00000000163794</v>
      </c>
      <c r="J492">
        <v>-2.5780987235271531</v>
      </c>
      <c r="K492">
        <v>-4.1467166753830104E-9</v>
      </c>
      <c r="L492">
        <v>-1.6379431144741829E-9</v>
      </c>
      <c r="M492">
        <v>4.1488950503220501</v>
      </c>
      <c r="N492">
        <v>4.4584881778639845E-9</v>
      </c>
      <c r="O492">
        <v>-0.1873073957013367</v>
      </c>
      <c r="P492">
        <v>-1.3834889310935599</v>
      </c>
      <c r="Q492">
        <f>kp0_2kb_0_2ka2[[#This Row],[alpha]]+kp0_2kb_0_2ka2[[#This Row],[beta]]</f>
        <v>-1.5707963267948966</v>
      </c>
      <c r="R492">
        <v>-1.9695041509961028E-9</v>
      </c>
      <c r="S492">
        <v>-1.2715386254509174E-9</v>
      </c>
      <c r="T492">
        <v>-9.7915079641823222E-2</v>
      </c>
      <c r="U492">
        <v>2.2292440889319922E-9</v>
      </c>
      <c r="V492">
        <v>-9.7917005183961403E-2</v>
      </c>
      <c r="W492">
        <v>0.78333604221477249</v>
      </c>
      <c r="X492">
        <v>-0.78333604072860985</v>
      </c>
    </row>
    <row r="493" spans="1:24" x14ac:dyDescent="0.25">
      <c r="A493">
        <v>5</v>
      </c>
      <c r="B493">
        <v>0.5</v>
      </c>
      <c r="C493">
        <v>-0.2</v>
      </c>
      <c r="D493">
        <v>2</v>
      </c>
      <c r="E493">
        <v>0</v>
      </c>
      <c r="F493">
        <v>200</v>
      </c>
      <c r="G493">
        <v>1.5707963267948966</v>
      </c>
      <c r="H493">
        <v>3.9582577141031912E-9</v>
      </c>
      <c r="I493">
        <v>200.00000000151886</v>
      </c>
      <c r="J493">
        <v>-2.5878904240455491</v>
      </c>
      <c r="K493">
        <v>-3.9582577141031912E-9</v>
      </c>
      <c r="L493">
        <v>-1.5188561519607902E-9</v>
      </c>
      <c r="M493">
        <v>4.1586867508404453</v>
      </c>
      <c r="N493">
        <v>4.2396613239274853E-9</v>
      </c>
      <c r="O493">
        <v>-0.18731006059809241</v>
      </c>
      <c r="P493">
        <v>-1.3834862661968041</v>
      </c>
      <c r="Q493">
        <f>kp0_2kb_0_2ka2[[#This Row],[alpha]]+kp0_2kb_0_2ka2[[#This Row],[beta]]</f>
        <v>-1.5707963267948966</v>
      </c>
      <c r="R493">
        <v>-1.8845896127981937E-9</v>
      </c>
      <c r="S493">
        <v>-1.1907355707172697E-9</v>
      </c>
      <c r="T493">
        <v>-9.7917005183961403E-2</v>
      </c>
      <c r="U493">
        <v>2.1198306619637426E-9</v>
      </c>
      <c r="V493">
        <v>-9.7922867956823978E-2</v>
      </c>
      <c r="W493">
        <v>0.78338294436120204</v>
      </c>
      <c r="X493">
        <v>-0.78338294294798161</v>
      </c>
    </row>
    <row r="494" spans="1:24" x14ac:dyDescent="0.25">
      <c r="A494">
        <v>5</v>
      </c>
      <c r="B494">
        <v>0.5</v>
      </c>
      <c r="C494">
        <v>-0.2</v>
      </c>
      <c r="D494">
        <v>2</v>
      </c>
      <c r="E494">
        <v>0</v>
      </c>
      <c r="F494">
        <v>200</v>
      </c>
      <c r="G494">
        <v>1.5707963267948966</v>
      </c>
      <c r="H494">
        <v>3.7779483996445473E-9</v>
      </c>
      <c r="I494">
        <v>200.00000000140739</v>
      </c>
      <c r="J494">
        <v>-2.5976827108412315</v>
      </c>
      <c r="K494">
        <v>-3.7779483996445473E-9</v>
      </c>
      <c r="L494">
        <v>-1.4073862075747456E-9</v>
      </c>
      <c r="M494">
        <v>4.1684790376361285</v>
      </c>
      <c r="N494">
        <v>4.0315791010035289E-9</v>
      </c>
      <c r="O494">
        <v>-0.18730950915575395</v>
      </c>
      <c r="P494">
        <v>-1.3834868176391426</v>
      </c>
      <c r="Q494">
        <f>kp0_2kb_0_2ka2[[#This Row],[alpha]]+kp0_2kb_0_2ka2[[#This Row],[beta]]</f>
        <v>-1.5707963267948966</v>
      </c>
      <c r="R494">
        <v>-1.8030931445864424E-9</v>
      </c>
      <c r="S494">
        <v>-1.1146915032182734E-9</v>
      </c>
      <c r="T494">
        <v>-9.7922867956823978E-2</v>
      </c>
      <c r="U494">
        <v>2.0157895505017644E-9</v>
      </c>
      <c r="V494">
        <v>-9.7921654783679368E-2</v>
      </c>
      <c r="W494">
        <v>0.7833732389413649</v>
      </c>
      <c r="X494">
        <v>-0.7833732375975051</v>
      </c>
    </row>
    <row r="495" spans="1:24" x14ac:dyDescent="0.25">
      <c r="A495">
        <v>5</v>
      </c>
      <c r="B495">
        <v>0.5</v>
      </c>
      <c r="C495">
        <v>-0.2</v>
      </c>
      <c r="D495">
        <v>2</v>
      </c>
      <c r="E495">
        <v>0</v>
      </c>
      <c r="F495">
        <v>200</v>
      </c>
      <c r="G495">
        <v>1.5707963267948966</v>
      </c>
      <c r="H495">
        <v>3.6054589230114005E-9</v>
      </c>
      <c r="I495">
        <v>200.00000000130308</v>
      </c>
      <c r="J495">
        <v>-2.6074748763195994</v>
      </c>
      <c r="K495">
        <v>-3.6054589230114005E-9</v>
      </c>
      <c r="L495">
        <v>-1.3030785339651629E-9</v>
      </c>
      <c r="M495">
        <v>4.1782712031144964</v>
      </c>
      <c r="N495">
        <v>3.8337120015988845E-9</v>
      </c>
      <c r="O495">
        <v>-0.18730726119428409</v>
      </c>
      <c r="P495">
        <v>-1.3834890656006125</v>
      </c>
      <c r="Q495">
        <f>kp0_2kb_0_2ka2[[#This Row],[alpha]]+kp0_2kb_0_2ka2[[#This Row],[beta]]</f>
        <v>-1.5707963267948966</v>
      </c>
      <c r="R495">
        <v>-1.7248947663314697E-9</v>
      </c>
      <c r="S495">
        <v>-1.0431421556980668E-9</v>
      </c>
      <c r="T495">
        <v>-9.7921654783679368E-2</v>
      </c>
      <c r="U495">
        <v>1.9168560007994423E-9</v>
      </c>
      <c r="V495">
        <v>-9.7916709268445701E-2</v>
      </c>
      <c r="W495">
        <v>0.78333367478651761</v>
      </c>
      <c r="X495">
        <v>-0.7833336735086136</v>
      </c>
    </row>
    <row r="496" spans="1:24" x14ac:dyDescent="0.25">
      <c r="A496">
        <v>5</v>
      </c>
      <c r="B496">
        <v>0.5</v>
      </c>
      <c r="C496">
        <v>-0.2</v>
      </c>
      <c r="D496">
        <v>2</v>
      </c>
      <c r="E496">
        <v>0</v>
      </c>
      <c r="F496">
        <v>200</v>
      </c>
      <c r="G496">
        <v>1.5707963267948966</v>
      </c>
      <c r="H496">
        <v>3.44047165985387E-9</v>
      </c>
      <c r="I496">
        <v>200.00000000120551</v>
      </c>
      <c r="J496">
        <v>-2.617266547246444</v>
      </c>
      <c r="K496">
        <v>-3.44047165985387E-9</v>
      </c>
      <c r="L496">
        <v>-1.205506805490586E-9</v>
      </c>
      <c r="M496">
        <v>4.188062874041341</v>
      </c>
      <c r="N496">
        <v>3.6455578311613384E-9</v>
      </c>
      <c r="O496">
        <v>-0.18730390584109013</v>
      </c>
      <c r="P496">
        <v>-1.3834924209538064</v>
      </c>
      <c r="Q496">
        <f>kp0_2kb_0_2ka2[[#This Row],[alpha]]+kp0_2kb_0_2ka2[[#This Row],[beta]]</f>
        <v>-1.5707963267948966</v>
      </c>
      <c r="R496">
        <v>-1.6498726315753044E-9</v>
      </c>
      <c r="S496">
        <v>-9.75836680689761E-10</v>
      </c>
      <c r="T496">
        <v>-9.7916709268445701E-2</v>
      </c>
      <c r="U496">
        <v>1.8227789155806692E-9</v>
      </c>
      <c r="V496">
        <v>-9.7909327491418952E-2</v>
      </c>
      <c r="W496">
        <v>0.78327462053894459</v>
      </c>
      <c r="X496">
        <v>-0.78327461932375864</v>
      </c>
    </row>
    <row r="497" spans="1:24" x14ac:dyDescent="0.25">
      <c r="A497">
        <v>5</v>
      </c>
      <c r="B497">
        <v>0.5</v>
      </c>
      <c r="C497">
        <v>-0.2</v>
      </c>
      <c r="D497">
        <v>2</v>
      </c>
      <c r="E497">
        <v>0</v>
      </c>
      <c r="F497">
        <v>200</v>
      </c>
      <c r="G497">
        <v>1.5707963267948966</v>
      </c>
      <c r="H497">
        <v>3.2826807051218514E-9</v>
      </c>
      <c r="I497">
        <v>200.00000000111424</v>
      </c>
      <c r="J497">
        <v>-2.6270574799955861</v>
      </c>
      <c r="K497">
        <v>-3.2826807051218514E-9</v>
      </c>
      <c r="L497">
        <v>-1.1142446965095587E-9</v>
      </c>
      <c r="M497">
        <v>4.1978538067904827</v>
      </c>
      <c r="N497">
        <v>3.4666314853873599E-9</v>
      </c>
      <c r="O497">
        <v>-0.18730649362896967</v>
      </c>
      <c r="P497">
        <v>-1.3834898331659269</v>
      </c>
      <c r="Q497">
        <f>kp0_2kb_0_2ka2[[#This Row],[alpha]]+kp0_2kb_0_2ka2[[#This Row],[beta]]</f>
        <v>-1.5707963267948966</v>
      </c>
      <c r="R497">
        <v>-1.5779095473201876E-9</v>
      </c>
      <c r="S497">
        <v>-9.1253736118651145E-10</v>
      </c>
      <c r="T497">
        <v>-9.7909327491418952E-2</v>
      </c>
      <c r="U497">
        <v>1.73331574269368E-9</v>
      </c>
      <c r="V497">
        <v>-9.7915020624753935E-2</v>
      </c>
      <c r="W497">
        <v>0.78332016557580342</v>
      </c>
      <c r="X497">
        <v>-0.78332016442025953</v>
      </c>
    </row>
    <row r="498" spans="1:24" x14ac:dyDescent="0.25">
      <c r="A498">
        <v>5</v>
      </c>
      <c r="B498">
        <v>0.5</v>
      </c>
      <c r="C498">
        <v>-0.2</v>
      </c>
      <c r="D498">
        <v>2</v>
      </c>
      <c r="E498">
        <v>0</v>
      </c>
      <c r="F498">
        <v>200</v>
      </c>
      <c r="G498">
        <v>1.5707963267948966</v>
      </c>
      <c r="H498">
        <v>3.1317918307027938E-9</v>
      </c>
      <c r="I498">
        <v>200.00000000102895</v>
      </c>
      <c r="J498">
        <v>-2.6368489820580616</v>
      </c>
      <c r="K498">
        <v>-3.1317918307027938E-9</v>
      </c>
      <c r="L498">
        <v>-1.0289511465089163E-9</v>
      </c>
      <c r="M498">
        <v>4.2076453088529586</v>
      </c>
      <c r="N498">
        <v>3.2964921557253512E-9</v>
      </c>
      <c r="O498">
        <v>-0.18730400592040786</v>
      </c>
      <c r="P498">
        <v>-1.3834923208744887</v>
      </c>
      <c r="Q498">
        <f>kp0_2kb_0_2ka2[[#This Row],[alpha]]+kp0_2kb_0_2ka2[[#This Row],[beta]]</f>
        <v>-1.5707963267948966</v>
      </c>
      <c r="R498">
        <v>-1.5088887441905755E-9</v>
      </c>
      <c r="S498">
        <v>-8.530171285060643E-10</v>
      </c>
      <c r="T498">
        <v>-9.7915020624753935E-2</v>
      </c>
      <c r="U498">
        <v>1.6482460778626754E-9</v>
      </c>
      <c r="V498">
        <v>-9.7909547665917973E-2</v>
      </c>
      <c r="W498">
        <v>0.78327638187675908</v>
      </c>
      <c r="X498">
        <v>-0.78327638077792838</v>
      </c>
    </row>
    <row r="499" spans="1:24" x14ac:dyDescent="0.25">
      <c r="A499">
        <v>5</v>
      </c>
      <c r="B499">
        <v>0.5</v>
      </c>
      <c r="C499">
        <v>-0.2</v>
      </c>
      <c r="D499">
        <v>2</v>
      </c>
      <c r="E499">
        <v>0</v>
      </c>
      <c r="F499">
        <v>200</v>
      </c>
      <c r="G499">
        <v>1.5707963267948966</v>
      </c>
      <c r="H499">
        <v>2.9875211054538015E-9</v>
      </c>
      <c r="I499">
        <v>200.00000000094926</v>
      </c>
      <c r="J499">
        <v>-2.6466399368246534</v>
      </c>
      <c r="K499">
        <v>-2.9875211054538015E-9</v>
      </c>
      <c r="L499">
        <v>-9.4925667326606344E-10</v>
      </c>
      <c r="M499">
        <v>4.2174362636195504</v>
      </c>
      <c r="N499">
        <v>3.1347042264417957E-9</v>
      </c>
      <c r="O499">
        <v>-0.18730066560411318</v>
      </c>
      <c r="P499">
        <v>-1.3834956611907834</v>
      </c>
      <c r="Q499">
        <f>kp0_2kb_0_2ka2[[#This Row],[alpha]]+kp0_2kb_0_2ka2[[#This Row],[beta]]</f>
        <v>-1.5707963267948966</v>
      </c>
      <c r="R499">
        <v>-1.4427072524899231E-9</v>
      </c>
      <c r="S499">
        <v>-7.9706393520386423E-10</v>
      </c>
      <c r="T499">
        <v>-9.7909547665917973E-2</v>
      </c>
      <c r="U499">
        <v>1.5673521132208979E-9</v>
      </c>
      <c r="V499">
        <v>-9.7902198970069687E-2</v>
      </c>
      <c r="W499">
        <v>0.78321759228300813</v>
      </c>
      <c r="X499">
        <v>-0.78321759123810675</v>
      </c>
    </row>
    <row r="500" spans="1:24" x14ac:dyDescent="0.25">
      <c r="A500">
        <v>5</v>
      </c>
      <c r="B500">
        <v>0.5</v>
      </c>
      <c r="C500">
        <v>-0.2</v>
      </c>
      <c r="D500">
        <v>2</v>
      </c>
      <c r="E500">
        <v>0</v>
      </c>
      <c r="F500">
        <v>200</v>
      </c>
      <c r="G500">
        <v>1.5707963267948966</v>
      </c>
      <c r="H500">
        <v>2.8495955034802007E-9</v>
      </c>
      <c r="I500">
        <v>200.00000000087482</v>
      </c>
      <c r="J500">
        <v>-2.6564301567216604</v>
      </c>
      <c r="K500">
        <v>-2.8495955034802007E-9</v>
      </c>
      <c r="L500">
        <v>-8.7482021626783535E-10</v>
      </c>
      <c r="M500">
        <v>4.2272264835165565</v>
      </c>
      <c r="N500">
        <v>2.9808564112089467E-9</v>
      </c>
      <c r="O500">
        <v>-0.1872979177082823</v>
      </c>
      <c r="P500">
        <v>-1.3834984090866143</v>
      </c>
      <c r="Q500">
        <f>kp0_2kb_0_2ka2[[#This Row],[alpha]]+kp0_2kb_0_2ka2[[#This Row],[beta]]</f>
        <v>-1.5707963267948966</v>
      </c>
      <c r="R500">
        <v>-1.3792560197360098E-9</v>
      </c>
      <c r="S500">
        <v>-7.444766476122631E-10</v>
      </c>
      <c r="T500">
        <v>-9.7902198970069687E-2</v>
      </c>
      <c r="U500">
        <v>1.4904282056044734E-9</v>
      </c>
      <c r="V500">
        <v>-9.7896153599241753E-2</v>
      </c>
      <c r="W500">
        <v>0.7831692292907434</v>
      </c>
      <c r="X500">
        <v>-0.78316922829712465</v>
      </c>
    </row>
    <row r="501" spans="1:24" x14ac:dyDescent="0.25">
      <c r="A501">
        <v>5</v>
      </c>
      <c r="B501">
        <v>0.5</v>
      </c>
      <c r="C501">
        <v>-0.2</v>
      </c>
      <c r="D501">
        <v>2</v>
      </c>
      <c r="E501">
        <v>0</v>
      </c>
      <c r="F501">
        <v>200</v>
      </c>
      <c r="G501">
        <v>1.5707963267948966</v>
      </c>
      <c r="H501">
        <v>2.7177523466229917E-9</v>
      </c>
      <c r="I501">
        <v>200.0000000008053</v>
      </c>
      <c r="J501">
        <v>-2.6662197720815843</v>
      </c>
      <c r="K501">
        <v>-2.7177523466229917E-9</v>
      </c>
      <c r="L501">
        <v>-8.0530071500106715E-10</v>
      </c>
      <c r="M501">
        <v>4.2370160988764809</v>
      </c>
      <c r="N501">
        <v>2.8345523560442499E-9</v>
      </c>
      <c r="O501">
        <v>-0.18730364708169711</v>
      </c>
      <c r="P501">
        <v>-1.3834926797131994</v>
      </c>
      <c r="Q501">
        <f>kp0_2kb_0_2ka2[[#This Row],[alpha]]+kp0_2kb_0_2ka2[[#This Row],[beta]]</f>
        <v>-1.5707963267948966</v>
      </c>
      <c r="R501">
        <v>-1.3184315685720918E-9</v>
      </c>
      <c r="S501">
        <v>-6.9506433878735578E-10</v>
      </c>
      <c r="T501">
        <v>-9.7896153599241753E-2</v>
      </c>
      <c r="U501">
        <v>1.417276178022125E-9</v>
      </c>
      <c r="V501">
        <v>-9.7908758220754344E-2</v>
      </c>
      <c r="W501">
        <v>0.78327006623846007</v>
      </c>
      <c r="X501">
        <v>-0.78327006529360932</v>
      </c>
    </row>
    <row r="502" spans="1:24" x14ac:dyDescent="0.25">
      <c r="A502">
        <v>5</v>
      </c>
      <c r="B502">
        <v>0.5</v>
      </c>
      <c r="C502">
        <v>-0.2</v>
      </c>
      <c r="D502">
        <v>2</v>
      </c>
      <c r="E502">
        <v>0</v>
      </c>
      <c r="F502">
        <v>200</v>
      </c>
      <c r="G502">
        <v>1.5707963267948966</v>
      </c>
      <c r="H502">
        <v>2.5917391856630142E-9</v>
      </c>
      <c r="I502">
        <v>200.00000000074044</v>
      </c>
      <c r="J502">
        <v>-2.6760106479036598</v>
      </c>
      <c r="K502">
        <v>-2.5917391856630142E-9</v>
      </c>
      <c r="L502">
        <v>-7.404423740808852E-10</v>
      </c>
      <c r="M502">
        <v>4.2468069746985559</v>
      </c>
      <c r="N502">
        <v>2.6954344577146969E-9</v>
      </c>
      <c r="O502">
        <v>-0.18730180097501625</v>
      </c>
      <c r="P502">
        <v>-1.3834945258198803</v>
      </c>
      <c r="Q502">
        <f>kp0_2kb_0_2ka2[[#This Row],[alpha]]+kp0_2kb_0_2ka2[[#This Row],[beta]]</f>
        <v>-1.5707963267948966</v>
      </c>
      <c r="R502">
        <v>-1.2601316095997769E-9</v>
      </c>
      <c r="S502">
        <v>-6.4864481133859161E-10</v>
      </c>
      <c r="T502">
        <v>-9.7908758220754344E-2</v>
      </c>
      <c r="U502">
        <v>1.3477172288573485E-9</v>
      </c>
      <c r="V502">
        <v>-9.7904696786056455E-2</v>
      </c>
      <c r="W502">
        <v>0.78323757473769062</v>
      </c>
      <c r="X502">
        <v>-0.78323757383921255</v>
      </c>
    </row>
    <row r="503" spans="1:24" x14ac:dyDescent="0.25">
      <c r="A503">
        <v>5</v>
      </c>
      <c r="B503">
        <v>0.5</v>
      </c>
      <c r="C503">
        <v>-0.2</v>
      </c>
      <c r="D503">
        <v>2</v>
      </c>
      <c r="E503">
        <v>0</v>
      </c>
      <c r="F503">
        <v>200</v>
      </c>
      <c r="G503">
        <v>1.5707963267948966</v>
      </c>
      <c r="H503">
        <v>2.471312507060763E-9</v>
      </c>
      <c r="I503">
        <v>200.00000000067993</v>
      </c>
      <c r="J503">
        <v>-2.6858011175822654</v>
      </c>
      <c r="K503">
        <v>-2.471312507060763E-9</v>
      </c>
      <c r="L503">
        <v>-6.7993255470355507E-10</v>
      </c>
      <c r="M503">
        <v>4.2565974443771619</v>
      </c>
      <c r="N503">
        <v>2.5631413902671575E-9</v>
      </c>
      <c r="O503">
        <v>-0.18730433951268211</v>
      </c>
      <c r="P503">
        <v>-1.3834919872822145</v>
      </c>
      <c r="Q503">
        <f>kp0_2kb_0_2ka2[[#This Row],[alpha]]+kp0_2kb_0_2ka2[[#This Row],[beta]]</f>
        <v>-1.5707963267948966</v>
      </c>
      <c r="R503">
        <v>-1.2042667860225113E-9</v>
      </c>
      <c r="S503">
        <v>-6.0504812787243774E-10</v>
      </c>
      <c r="T503">
        <v>-9.7904696786056455E-2</v>
      </c>
      <c r="U503">
        <v>1.2815706951335788E-9</v>
      </c>
      <c r="V503">
        <v>-9.7910281568921287E-2</v>
      </c>
      <c r="W503">
        <v>0.78328225297856058</v>
      </c>
      <c r="X503">
        <v>-0.78328225212418001</v>
      </c>
    </row>
    <row r="504" spans="1:24" x14ac:dyDescent="0.25">
      <c r="A504">
        <v>5</v>
      </c>
      <c r="B504">
        <v>0.5</v>
      </c>
      <c r="C504">
        <v>-0.2</v>
      </c>
      <c r="D504">
        <v>2</v>
      </c>
      <c r="E504">
        <v>0</v>
      </c>
      <c r="F504">
        <v>200</v>
      </c>
      <c r="G504">
        <v>1.5707963267948966</v>
      </c>
      <c r="H504">
        <v>2.3562386215573108E-9</v>
      </c>
      <c r="I504">
        <v>200.00000000062352</v>
      </c>
      <c r="J504">
        <v>-2.6955921457391576</v>
      </c>
      <c r="K504">
        <v>-2.3562386215573108E-9</v>
      </c>
      <c r="L504">
        <v>-6.2351546148420312E-10</v>
      </c>
      <c r="M504">
        <v>4.2663884725340537</v>
      </c>
      <c r="N504">
        <v>2.4373411686565659E-9</v>
      </c>
      <c r="O504">
        <v>-0.18730686289681708</v>
      </c>
      <c r="P504">
        <v>-1.3834894638980795</v>
      </c>
      <c r="Q504">
        <f>kp0_2kb_0_2ka2[[#This Row],[alpha]]+kp0_2kb_0_2ka2[[#This Row],[beta]]</f>
        <v>-1.5707963267948966</v>
      </c>
      <c r="R504">
        <v>-1.1507388550345214E-9</v>
      </c>
      <c r="S504">
        <v>-5.6411305084974142E-10</v>
      </c>
      <c r="T504">
        <v>-9.7910281568921287E-2</v>
      </c>
      <c r="U504">
        <v>1.2186705843282829E-9</v>
      </c>
      <c r="V504">
        <v>-9.7915833014018239E-2</v>
      </c>
      <c r="W504">
        <v>0.78332666451836941</v>
      </c>
      <c r="X504">
        <v>-0.78332666370592241</v>
      </c>
    </row>
    <row r="505" spans="1:24" x14ac:dyDescent="0.25">
      <c r="A505">
        <v>5</v>
      </c>
      <c r="B505">
        <v>0.5</v>
      </c>
      <c r="C505">
        <v>-0.2</v>
      </c>
      <c r="D505">
        <v>2</v>
      </c>
      <c r="E505">
        <v>0</v>
      </c>
      <c r="F505">
        <v>200</v>
      </c>
      <c r="G505">
        <v>1.5707963267948966</v>
      </c>
      <c r="H505">
        <v>2.2462926551785586E-9</v>
      </c>
      <c r="I505">
        <v>200.00000000057094</v>
      </c>
      <c r="J505">
        <v>-2.7053837290405593</v>
      </c>
      <c r="K505">
        <v>-2.2462926551785586E-9</v>
      </c>
      <c r="L505">
        <v>-5.709352990379557E-10</v>
      </c>
      <c r="M505">
        <v>4.2761800558354555</v>
      </c>
      <c r="N505">
        <v>2.3177139185837191E-9</v>
      </c>
      <c r="O505">
        <v>-0.18731147383360103</v>
      </c>
      <c r="P505">
        <v>-1.3834848529612955</v>
      </c>
      <c r="Q505">
        <f>kp0_2kb_0_2ka2[[#This Row],[alpha]]+kp0_2kb_0_2ka2[[#This Row],[beta]]</f>
        <v>-1.5707963267948966</v>
      </c>
      <c r="R505">
        <v>-1.0994596637875219E-9</v>
      </c>
      <c r="S505">
        <v>-5.2568663746691157E-10</v>
      </c>
      <c r="T505">
        <v>-9.7915833014018239E-2</v>
      </c>
      <c r="U505">
        <v>1.1588569592918595E-9</v>
      </c>
      <c r="V505">
        <v>-9.7925977074942938E-2</v>
      </c>
      <c r="W505">
        <v>0.78340781698582918</v>
      </c>
      <c r="X505">
        <v>-0.78340781621325783</v>
      </c>
    </row>
    <row r="506" spans="1:24" x14ac:dyDescent="0.25">
      <c r="A506">
        <v>5</v>
      </c>
      <c r="B506">
        <v>0.5</v>
      </c>
      <c r="C506">
        <v>-0.2</v>
      </c>
      <c r="D506">
        <v>2</v>
      </c>
      <c r="E506">
        <v>0</v>
      </c>
      <c r="F506">
        <v>200</v>
      </c>
      <c r="G506">
        <v>1.5707963267948966</v>
      </c>
      <c r="H506">
        <v>2.1412585043512368E-9</v>
      </c>
      <c r="I506">
        <v>200.00000000052196</v>
      </c>
      <c r="J506">
        <v>-2.7151763267480535</v>
      </c>
      <c r="K506">
        <v>-2.1412585043512368E-9</v>
      </c>
      <c r="L506">
        <v>-5.219646936893696E-10</v>
      </c>
      <c r="M506">
        <v>4.2859726535429505</v>
      </c>
      <c r="N506">
        <v>2.2039589660233545E-9</v>
      </c>
      <c r="O506">
        <v>-0.18731409405407495</v>
      </c>
      <c r="P506">
        <v>-1.3834822327408216</v>
      </c>
      <c r="Q506">
        <f>kp0_2kb_0_2ka2[[#This Row],[alpha]]+kp0_2kb_0_2ka2[[#This Row],[beta]]</f>
        <v>-1.5707963267948966</v>
      </c>
      <c r="R506">
        <v>-1.0503415082732175E-9</v>
      </c>
      <c r="S506">
        <v>-4.8962451745957033E-10</v>
      </c>
      <c r="T506">
        <v>-9.7925977074942938E-2</v>
      </c>
      <c r="U506">
        <v>1.1019794830116773E-9</v>
      </c>
      <c r="V506">
        <v>-9.7931741559985575E-2</v>
      </c>
      <c r="W506">
        <v>0.7834539328472111</v>
      </c>
      <c r="X506">
        <v>-0.78345393211255809</v>
      </c>
    </row>
    <row r="507" spans="1:24" x14ac:dyDescent="0.25">
      <c r="A507">
        <v>5</v>
      </c>
      <c r="B507">
        <v>0.5</v>
      </c>
      <c r="C507">
        <v>-0.2</v>
      </c>
      <c r="D507">
        <v>2</v>
      </c>
      <c r="E507">
        <v>0</v>
      </c>
      <c r="F507">
        <v>200</v>
      </c>
      <c r="G507">
        <v>1.5707963267948966</v>
      </c>
      <c r="H507">
        <v>2.04092835933715E-9</v>
      </c>
      <c r="I507">
        <v>200.00000000047638</v>
      </c>
      <c r="J507">
        <v>-2.7249695009040522</v>
      </c>
      <c r="K507">
        <v>-2.04092835933715E-9</v>
      </c>
      <c r="L507">
        <v>-4.7637627176300157E-10</v>
      </c>
      <c r="M507">
        <v>4.2957658276989488</v>
      </c>
      <c r="N507">
        <v>2.0957869453371086E-9</v>
      </c>
      <c r="O507">
        <v>-0.18731703333079697</v>
      </c>
      <c r="P507">
        <v>-1.3834792934640996</v>
      </c>
      <c r="Q507">
        <f>kp0_2kb_0_2ka2[[#This Row],[alpha]]+kp0_2kb_0_2ka2[[#This Row],[beta]]</f>
        <v>-1.5707963267948966</v>
      </c>
      <c r="R507">
        <v>-1.0033014501408665E-9</v>
      </c>
      <c r="S507">
        <v>-4.557905013533276E-10</v>
      </c>
      <c r="T507">
        <v>-9.7931741559985575E-2</v>
      </c>
      <c r="U507">
        <v>1.0478934726685543E-9</v>
      </c>
      <c r="V507">
        <v>-9.7938207968774005E-2</v>
      </c>
      <c r="W507">
        <v>0.78350566409948985</v>
      </c>
      <c r="X507">
        <v>-0.78350566340089423</v>
      </c>
    </row>
    <row r="508" spans="1:24" x14ac:dyDescent="0.25">
      <c r="A508">
        <v>5</v>
      </c>
      <c r="B508">
        <v>0.5</v>
      </c>
      <c r="C508">
        <v>-0.2</v>
      </c>
      <c r="D508">
        <v>2</v>
      </c>
      <c r="E508">
        <v>0</v>
      </c>
      <c r="F508">
        <v>200</v>
      </c>
      <c r="G508">
        <v>1.5707963267948966</v>
      </c>
      <c r="H508">
        <v>1.9451026219486633E-9</v>
      </c>
      <c r="I508">
        <v>200.00000000043397</v>
      </c>
      <c r="J508">
        <v>-2.7347633217009295</v>
      </c>
      <c r="K508">
        <v>-1.9451026219486633E-9</v>
      </c>
      <c r="L508">
        <v>-4.3397108129283879E-10</v>
      </c>
      <c r="M508">
        <v>4.3055596484958265</v>
      </c>
      <c r="N508">
        <v>1.992926267906076E-9</v>
      </c>
      <c r="O508">
        <v>-0.18731491972929559</v>
      </c>
      <c r="P508">
        <v>-1.383481407065601</v>
      </c>
      <c r="Q508">
        <f>kp0_2kb_0_2ka2[[#This Row],[alpha]]+kp0_2kb_0_2ka2[[#This Row],[beta]]</f>
        <v>-1.5707963267948966</v>
      </c>
      <c r="R508">
        <v>-9.5825737388486846E-10</v>
      </c>
      <c r="S508">
        <v>-4.2405605225799733E-10</v>
      </c>
      <c r="T508">
        <v>-9.7938207968774005E-2</v>
      </c>
      <c r="U508">
        <v>9.9646313395303801E-10</v>
      </c>
      <c r="V508">
        <v>-9.7933558045470992E-2</v>
      </c>
      <c r="W508">
        <v>0.78346846469592224</v>
      </c>
      <c r="X508">
        <v>-0.78346846403161352</v>
      </c>
    </row>
    <row r="509" spans="1:24" x14ac:dyDescent="0.25">
      <c r="A509">
        <v>5</v>
      </c>
      <c r="B509">
        <v>0.5</v>
      </c>
      <c r="C509">
        <v>-0.2</v>
      </c>
      <c r="D509">
        <v>2</v>
      </c>
      <c r="E509">
        <v>0</v>
      </c>
      <c r="F509">
        <v>200</v>
      </c>
      <c r="G509">
        <v>1.5707963267948966</v>
      </c>
      <c r="H509">
        <v>1.853589433815195E-9</v>
      </c>
      <c r="I509">
        <v>200.00000000039455</v>
      </c>
      <c r="J509">
        <v>-2.7445566775054768</v>
      </c>
      <c r="K509">
        <v>-1.853589433815195E-9</v>
      </c>
      <c r="L509">
        <v>-3.9455017031286843E-10</v>
      </c>
      <c r="M509">
        <v>4.3153530043003734</v>
      </c>
      <c r="N509">
        <v>1.8951157289319425E-9</v>
      </c>
      <c r="O509">
        <v>-0.1873086790922418</v>
      </c>
      <c r="P509">
        <v>-1.3834876477026548</v>
      </c>
      <c r="Q509">
        <f>kp0_2kb_0_2ka2[[#This Row],[alpha]]+kp0_2kb_0_2ka2[[#This Row],[beta]]</f>
        <v>-1.5707963267948966</v>
      </c>
      <c r="R509">
        <v>-9.1513188133468282E-10</v>
      </c>
      <c r="S509">
        <v>-3.9429990754799103E-10</v>
      </c>
      <c r="T509">
        <v>-9.7933558045470992E-2</v>
      </c>
      <c r="U509">
        <v>9.4755786446597125E-10</v>
      </c>
      <c r="V509">
        <v>-9.7919828643952656E-2</v>
      </c>
      <c r="W509">
        <v>0.78335862946747392</v>
      </c>
      <c r="X509">
        <v>-0.78335862883576868</v>
      </c>
    </row>
    <row r="510" spans="1:24" x14ac:dyDescent="0.25">
      <c r="A510">
        <v>5</v>
      </c>
      <c r="B510">
        <v>0.5</v>
      </c>
      <c r="C510">
        <v>-0.2</v>
      </c>
      <c r="D510">
        <v>2</v>
      </c>
      <c r="E510">
        <v>0</v>
      </c>
      <c r="F510">
        <v>200</v>
      </c>
      <c r="G510">
        <v>1.5707963267948966</v>
      </c>
      <c r="H510">
        <v>1.7662045870821052E-9</v>
      </c>
      <c r="I510">
        <v>200.00000000035791</v>
      </c>
      <c r="J510">
        <v>-2.7543486603698719</v>
      </c>
      <c r="K510">
        <v>-1.7662045870821052E-9</v>
      </c>
      <c r="L510">
        <v>-3.5791458685707767E-10</v>
      </c>
      <c r="M510">
        <v>4.3251449871647685</v>
      </c>
      <c r="N510">
        <v>1.8021047402731458E-9</v>
      </c>
      <c r="O510">
        <v>-0.18730534318470982</v>
      </c>
      <c r="P510">
        <v>-1.3834909836101867</v>
      </c>
      <c r="Q510">
        <f>kp0_2kb_0_2ka2[[#This Row],[alpha]]+kp0_2kb_0_2ka2[[#This Row],[beta]]</f>
        <v>-1.5707963267948966</v>
      </c>
      <c r="R510">
        <v>-8.7384846733089687E-10</v>
      </c>
      <c r="S510">
        <v>-3.6640791838435281E-10</v>
      </c>
      <c r="T510">
        <v>-9.7919828643952656E-2</v>
      </c>
      <c r="U510">
        <v>9.0105237013657291E-10</v>
      </c>
      <c r="V510">
        <v>-9.791248964738225E-2</v>
      </c>
      <c r="W510">
        <v>0.78329991747940886</v>
      </c>
      <c r="X510">
        <v>-0.78329991687870726</v>
      </c>
    </row>
    <row r="511" spans="1:24" x14ac:dyDescent="0.25">
      <c r="A511">
        <v>5</v>
      </c>
      <c r="B511">
        <v>0.5</v>
      </c>
      <c r="C511">
        <v>-0.2</v>
      </c>
      <c r="D511">
        <v>2</v>
      </c>
      <c r="E511">
        <v>0</v>
      </c>
      <c r="F511">
        <v>200</v>
      </c>
      <c r="G511">
        <v>1.5707963267948966</v>
      </c>
      <c r="H511">
        <v>1.6827713412171983E-9</v>
      </c>
      <c r="I511">
        <v>200.00000000032389</v>
      </c>
      <c r="J511">
        <v>-2.76413990933461</v>
      </c>
      <c r="K511">
        <v>-1.6827713412171983E-9</v>
      </c>
      <c r="L511">
        <v>-3.2389380066888407E-10</v>
      </c>
      <c r="M511">
        <v>4.3349362361295061</v>
      </c>
      <c r="N511">
        <v>1.7136588286277008E-9</v>
      </c>
      <c r="O511">
        <v>-0.18730175271513483</v>
      </c>
      <c r="P511">
        <v>-1.3834945740797617</v>
      </c>
      <c r="Q511">
        <f>kp0_2kb_0_2ka2[[#This Row],[alpha]]+kp0_2kb_0_2ka2[[#This Row],[beta]]</f>
        <v>-1.5707963267948966</v>
      </c>
      <c r="R511">
        <v>-8.3433245864906977E-10</v>
      </c>
      <c r="S511">
        <v>-3.4027154182113711E-10</v>
      </c>
      <c r="T511">
        <v>-9.791248964738225E-2</v>
      </c>
      <c r="U511">
        <v>8.5682941431385038E-10</v>
      </c>
      <c r="V511">
        <v>-9.7904590614317277E-2</v>
      </c>
      <c r="W511">
        <v>0.78323672520014798</v>
      </c>
      <c r="X511">
        <v>-0.78323672462892846</v>
      </c>
    </row>
    <row r="512" spans="1:24" x14ac:dyDescent="0.25">
      <c r="A512">
        <v>5</v>
      </c>
      <c r="B512">
        <v>0.5</v>
      </c>
      <c r="C512">
        <v>-0.2</v>
      </c>
      <c r="D512">
        <v>2</v>
      </c>
      <c r="E512">
        <v>0</v>
      </c>
      <c r="F512">
        <v>200</v>
      </c>
      <c r="G512">
        <v>1.5707963267948966</v>
      </c>
      <c r="H512">
        <v>1.6031199261195945E-9</v>
      </c>
      <c r="I512">
        <v>200.00000000029232</v>
      </c>
      <c r="J512">
        <v>-2.7739303683960417</v>
      </c>
      <c r="K512">
        <v>-1.6031199261195945E-9</v>
      </c>
      <c r="L512">
        <v>-2.9231728149170522E-10</v>
      </c>
      <c r="M512">
        <v>4.3447266951909382</v>
      </c>
      <c r="N512">
        <v>1.6295529726217539E-9</v>
      </c>
      <c r="O512">
        <v>-0.18730105902458405</v>
      </c>
      <c r="P512">
        <v>-1.3834952677703125</v>
      </c>
      <c r="Q512">
        <f>kp0_2kb_0_2ka2[[#This Row],[alpha]]+kp0_2kb_0_2ka2[[#This Row],[beta]]</f>
        <v>-1.5707963267948966</v>
      </c>
      <c r="R512">
        <v>-7.9651415097603781E-10</v>
      </c>
      <c r="S512">
        <v>-3.1578767000682198E-10</v>
      </c>
      <c r="T512">
        <v>-9.7904590614317277E-2</v>
      </c>
      <c r="U512">
        <v>8.1477648631087697E-10</v>
      </c>
      <c r="V512">
        <v>-9.7903064495105607E-2</v>
      </c>
      <c r="W512">
        <v>0.78322451623243705</v>
      </c>
      <c r="X512">
        <v>-0.78322451568925266</v>
      </c>
    </row>
    <row r="513" spans="1:24" x14ac:dyDescent="0.25">
      <c r="A513">
        <v>5</v>
      </c>
      <c r="B513">
        <v>0.5</v>
      </c>
      <c r="C513">
        <v>-0.2</v>
      </c>
      <c r="D513">
        <v>2</v>
      </c>
      <c r="E513">
        <v>0</v>
      </c>
      <c r="F513">
        <v>200</v>
      </c>
      <c r="G513">
        <v>1.5707963267948966</v>
      </c>
      <c r="H513">
        <v>1.5270874164398167E-9</v>
      </c>
      <c r="I513">
        <v>200.00000000026304</v>
      </c>
      <c r="J513">
        <v>-2.7837206748455521</v>
      </c>
      <c r="K513">
        <v>-1.5270874164398167E-9</v>
      </c>
      <c r="L513">
        <v>-2.6304292077838909E-10</v>
      </c>
      <c r="M513">
        <v>4.3545170016404491</v>
      </c>
      <c r="N513">
        <v>1.5495765730096917E-9</v>
      </c>
      <c r="O513">
        <v>-0.18729449229796602</v>
      </c>
      <c r="P513">
        <v>-1.3835018344969305</v>
      </c>
      <c r="Q513">
        <f>kp0_2kb_0_2ka2[[#This Row],[alpha]]+kp0_2kb_0_2ka2[[#This Row],[beta]]</f>
        <v>-1.5707963267948966</v>
      </c>
      <c r="R513">
        <v>-7.6032509679777673E-10</v>
      </c>
      <c r="S513">
        <v>-2.9285912965886881E-10</v>
      </c>
      <c r="T513">
        <v>-9.7903064495105607E-2</v>
      </c>
      <c r="U513">
        <v>7.7478828650484583E-10</v>
      </c>
      <c r="V513">
        <v>-9.7888617696545943E-2</v>
      </c>
      <c r="W513">
        <v>0.78310894183063029</v>
      </c>
      <c r="X513">
        <v>-0.7831089413141048</v>
      </c>
    </row>
    <row r="514" spans="1:24" x14ac:dyDescent="0.25">
      <c r="A514">
        <v>5</v>
      </c>
      <c r="B514">
        <v>0.5</v>
      </c>
      <c r="C514">
        <v>-0.2</v>
      </c>
      <c r="D514">
        <v>2</v>
      </c>
      <c r="E514">
        <v>0</v>
      </c>
      <c r="F514">
        <v>200</v>
      </c>
      <c r="G514">
        <v>1.5707963267948966</v>
      </c>
      <c r="H514">
        <v>1.454517309256295E-9</v>
      </c>
      <c r="I514">
        <v>200.0000000002359</v>
      </c>
      <c r="J514">
        <v>-2.7935095366152067</v>
      </c>
      <c r="K514">
        <v>-1.454517309256295E-9</v>
      </c>
      <c r="L514">
        <v>-2.3590018827235326E-10</v>
      </c>
      <c r="M514">
        <v>4.3643058634101033</v>
      </c>
      <c r="N514">
        <v>1.4735228202349309E-9</v>
      </c>
      <c r="O514">
        <v>-0.18729859370929924</v>
      </c>
      <c r="P514">
        <v>-1.3834977330855973</v>
      </c>
      <c r="Q514">
        <f>kp0_2kb_0_2ka2[[#This Row],[alpha]]+kp0_2kb_0_2ka2[[#This Row],[beta]]</f>
        <v>-1.5707963267948966</v>
      </c>
      <c r="R514">
        <v>-7.2570107183521651E-10</v>
      </c>
      <c r="S514">
        <v>-2.7139425793913372E-10</v>
      </c>
      <c r="T514">
        <v>-9.7888617696545943E-2</v>
      </c>
      <c r="U514">
        <v>7.3676141011746546E-10</v>
      </c>
      <c r="V514">
        <v>-9.7897640801479002E-2</v>
      </c>
      <c r="W514">
        <v>0.78318112665741912</v>
      </c>
      <c r="X514">
        <v>-0.78318112616624491</v>
      </c>
    </row>
    <row r="515" spans="1:24" x14ac:dyDescent="0.25">
      <c r="A515">
        <v>5</v>
      </c>
      <c r="B515">
        <v>0.5</v>
      </c>
      <c r="C515">
        <v>-0.2</v>
      </c>
      <c r="D515">
        <v>2</v>
      </c>
      <c r="E515">
        <v>0</v>
      </c>
      <c r="F515">
        <v>200</v>
      </c>
      <c r="G515">
        <v>1.5707963267948966</v>
      </c>
      <c r="H515">
        <v>1.3852596530262987E-9</v>
      </c>
      <c r="I515">
        <v>200.00000000021078</v>
      </c>
      <c r="J515">
        <v>-2.8032993006953548</v>
      </c>
      <c r="K515">
        <v>-1.3852596530262987E-9</v>
      </c>
      <c r="L515">
        <v>-2.1077539713587612E-10</v>
      </c>
      <c r="M515">
        <v>4.3740956274902514</v>
      </c>
      <c r="N515">
        <v>1.4012032594667799E-9</v>
      </c>
      <c r="O515">
        <v>-0.18729563802926608</v>
      </c>
      <c r="P515">
        <v>-1.3835006887656305</v>
      </c>
      <c r="Q515">
        <f>kp0_2kb_0_2ka2[[#This Row],[alpha]]+kp0_2kb_0_2ka2[[#This Row],[beta]]</f>
        <v>-1.5707963267948966</v>
      </c>
      <c r="R515">
        <v>-6.9257656229996337E-10</v>
      </c>
      <c r="S515">
        <v>-2.5130674640972355E-10</v>
      </c>
      <c r="T515">
        <v>-9.7897640801479002E-2</v>
      </c>
      <c r="U515">
        <v>7.0060162973338993E-10</v>
      </c>
      <c r="V515">
        <v>-9.7891138305406022E-2</v>
      </c>
      <c r="W515">
        <v>0.78312910667678215</v>
      </c>
      <c r="X515">
        <v>-0.78312910620971432</v>
      </c>
    </row>
    <row r="516" spans="1:24" x14ac:dyDescent="0.25">
      <c r="A516">
        <v>5</v>
      </c>
      <c r="B516">
        <v>0.5</v>
      </c>
      <c r="C516">
        <v>-0.2</v>
      </c>
      <c r="D516">
        <v>2</v>
      </c>
      <c r="E516">
        <v>0</v>
      </c>
      <c r="F516">
        <v>200</v>
      </c>
      <c r="G516">
        <v>1.5707963267948966</v>
      </c>
      <c r="H516">
        <v>1.3191703293481775E-9</v>
      </c>
      <c r="I516">
        <v>200.00000000018753</v>
      </c>
      <c r="J516">
        <v>-2.8130884145258954</v>
      </c>
      <c r="K516">
        <v>-1.3191703293481775E-9</v>
      </c>
      <c r="L516">
        <v>-1.8752643882180564E-10</v>
      </c>
      <c r="M516">
        <v>4.3838847413207915</v>
      </c>
      <c r="N516">
        <v>1.332432558552127E-9</v>
      </c>
      <c r="O516">
        <v>-0.18729551498066499</v>
      </c>
      <c r="P516">
        <v>-1.3835008118142316</v>
      </c>
      <c r="Q516">
        <f>kp0_2kb_0_2ka2[[#This Row],[alpha]]+kp0_2kb_0_2ka2[[#This Row],[beta]]</f>
        <v>-1.5707963267948966</v>
      </c>
      <c r="R516">
        <v>-6.6089323678121156E-10</v>
      </c>
      <c r="S516">
        <v>-2.3251402788205175E-10</v>
      </c>
      <c r="T516">
        <v>-9.7891138305406022E-2</v>
      </c>
      <c r="U516">
        <v>6.662162792760635E-10</v>
      </c>
      <c r="V516">
        <v>-9.7890867598483644E-2</v>
      </c>
      <c r="W516">
        <v>0.78312694100994129</v>
      </c>
      <c r="X516">
        <v>-0.78312694056579701</v>
      </c>
    </row>
    <row r="517" spans="1:24" x14ac:dyDescent="0.25">
      <c r="A517">
        <v>5</v>
      </c>
      <c r="B517">
        <v>0.5</v>
      </c>
      <c r="C517">
        <v>-0.2</v>
      </c>
      <c r="D517">
        <v>2</v>
      </c>
      <c r="E517">
        <v>0</v>
      </c>
      <c r="F517">
        <v>200</v>
      </c>
      <c r="G517">
        <v>1.5707963267948966</v>
      </c>
      <c r="H517">
        <v>1.256111227953909E-9</v>
      </c>
      <c r="I517">
        <v>200.00000000016604</v>
      </c>
      <c r="J517">
        <v>-2.8228775012857437</v>
      </c>
      <c r="K517">
        <v>-1.256111227953909E-9</v>
      </c>
      <c r="L517">
        <v>-1.6603962649242021E-10</v>
      </c>
      <c r="M517">
        <v>4.3936738280806402</v>
      </c>
      <c r="N517">
        <v>1.2670377163121939E-9</v>
      </c>
      <c r="O517">
        <v>-0.18729162323961024</v>
      </c>
      <c r="P517">
        <v>-1.3835047035552863</v>
      </c>
      <c r="Q517">
        <f>kp0_2kb_0_2ka2[[#This Row],[alpha]]+kp0_2kb_0_2ka2[[#This Row],[beta]]</f>
        <v>-1.5707963267948966</v>
      </c>
      <c r="R517">
        <v>-6.305910139426854E-10</v>
      </c>
      <c r="S517">
        <v>-2.1493976809138343E-10</v>
      </c>
      <c r="T517">
        <v>-9.7890867598483644E-2</v>
      </c>
      <c r="U517">
        <v>6.3351885815609694E-10</v>
      </c>
      <c r="V517">
        <v>-9.7882305768163202E-2</v>
      </c>
      <c r="W517">
        <v>0.78305844635647859</v>
      </c>
      <c r="X517">
        <v>-0.78305844593413265</v>
      </c>
    </row>
    <row r="518" spans="1:24" x14ac:dyDescent="0.25">
      <c r="A518">
        <v>5</v>
      </c>
      <c r="B518">
        <v>0.5</v>
      </c>
      <c r="C518">
        <v>-0.2</v>
      </c>
      <c r="D518">
        <v>2</v>
      </c>
      <c r="E518">
        <v>0</v>
      </c>
      <c r="F518">
        <v>200</v>
      </c>
      <c r="G518">
        <v>1.5707963267948966</v>
      </c>
      <c r="H518">
        <v>1.1959498188402676E-9</v>
      </c>
      <c r="I518">
        <v>200.0000000001462</v>
      </c>
      <c r="J518">
        <v>-2.8326657318625599</v>
      </c>
      <c r="K518">
        <v>-1.1959498188402676E-9</v>
      </c>
      <c r="L518">
        <v>-1.4620127330999821E-10</v>
      </c>
      <c r="M518">
        <v>4.4034620586574569</v>
      </c>
      <c r="N518">
        <v>1.2048530124050541E-9</v>
      </c>
      <c r="O518">
        <v>-0.18728348890531299</v>
      </c>
      <c r="P518">
        <v>-1.3835128378895836</v>
      </c>
      <c r="Q518">
        <f>kp0_2kb_0_2ka2[[#This Row],[alpha]]+kp0_2kb_0_2ka2[[#This Row],[beta]]</f>
        <v>-1.5707963267948966</v>
      </c>
      <c r="R518">
        <v>-6.0161409113641441E-10</v>
      </c>
      <c r="S518">
        <v>-1.9851102988375991E-10</v>
      </c>
      <c r="T518">
        <v>-9.7882305768163202E-2</v>
      </c>
      <c r="U518">
        <v>6.0242650620252705E-10</v>
      </c>
      <c r="V518">
        <v>-9.7864410232709254E-2</v>
      </c>
      <c r="W518">
        <v>0.78291528206248284</v>
      </c>
      <c r="X518">
        <v>-0.78291528166086521</v>
      </c>
    </row>
    <row r="519" spans="1:24" x14ac:dyDescent="0.25">
      <c r="A519">
        <v>5</v>
      </c>
      <c r="B519">
        <v>0.5</v>
      </c>
      <c r="C519">
        <v>-0.2</v>
      </c>
      <c r="D519">
        <v>2</v>
      </c>
      <c r="E519">
        <v>0</v>
      </c>
      <c r="F519">
        <v>200</v>
      </c>
      <c r="G519">
        <v>1.5707963267948966</v>
      </c>
      <c r="H519">
        <v>1.1385590328110121E-9</v>
      </c>
      <c r="I519">
        <v>200.0000000001279</v>
      </c>
      <c r="J519">
        <v>-2.8424521728858307</v>
      </c>
      <c r="K519">
        <v>-1.1385590328110121E-9</v>
      </c>
      <c r="L519">
        <v>-1.2789769243681803E-10</v>
      </c>
      <c r="M519">
        <v>4.4132484996807273</v>
      </c>
      <c r="N519">
        <v>1.145720075291609E-9</v>
      </c>
      <c r="O519">
        <v>-0.18727648567576738</v>
      </c>
      <c r="P519">
        <v>-1.3835198411191292</v>
      </c>
      <c r="Q519">
        <f>kp0_2kb_0_2ka2[[#This Row],[alpha]]+kp0_2kb_0_2ka2[[#This Row],[beta]]</f>
        <v>-1.5707963267948966</v>
      </c>
      <c r="R519">
        <v>-5.7390786029255446E-10</v>
      </c>
      <c r="S519">
        <v>-1.8315966605616282E-10</v>
      </c>
      <c r="T519">
        <v>-9.7864410232709254E-2</v>
      </c>
      <c r="U519">
        <v>5.7286003764580448E-10</v>
      </c>
      <c r="V519">
        <v>-9.7849003127708889E-2</v>
      </c>
      <c r="W519">
        <v>0.78279202521262448</v>
      </c>
      <c r="X519">
        <v>-0.78279202483071775</v>
      </c>
    </row>
    <row r="520" spans="1:24" x14ac:dyDescent="0.25">
      <c r="A520">
        <v>5</v>
      </c>
      <c r="B520">
        <v>0.5</v>
      </c>
      <c r="C520">
        <v>-0.2</v>
      </c>
      <c r="D520">
        <v>2</v>
      </c>
      <c r="E520">
        <v>0</v>
      </c>
      <c r="F520">
        <v>200</v>
      </c>
      <c r="G520">
        <v>1.5707963267948966</v>
      </c>
      <c r="H520">
        <v>1.0838170923661724E-9</v>
      </c>
      <c r="I520">
        <v>200.00000000011102</v>
      </c>
      <c r="J520">
        <v>-2.8522370731986015</v>
      </c>
      <c r="K520">
        <v>-1.0838170923661724E-9</v>
      </c>
      <c r="L520">
        <v>-1.1101519703515805E-10</v>
      </c>
      <c r="M520">
        <v>4.4230333999934981</v>
      </c>
      <c r="N520">
        <v>1.0894878905604317E-9</v>
      </c>
      <c r="O520">
        <v>-0.18728174207951476</v>
      </c>
      <c r="P520">
        <v>-1.3835145847153818</v>
      </c>
      <c r="Q520">
        <f>kp0_2kb_0_2ka2[[#This Row],[alpha]]+kp0_2kb_0_2ka2[[#This Row],[beta]]</f>
        <v>-1.5707963267948966</v>
      </c>
      <c r="R520">
        <v>-5.4741940444839729E-10</v>
      </c>
      <c r="S520">
        <v>-1.6882126159022303E-10</v>
      </c>
      <c r="T520">
        <v>-9.7849003127708889E-2</v>
      </c>
      <c r="U520">
        <v>5.4474394528021583E-10</v>
      </c>
      <c r="V520">
        <v>-9.7860567215953154E-2</v>
      </c>
      <c r="W520">
        <v>0.78288453790920653</v>
      </c>
      <c r="X520">
        <v>-0.78288453754604392</v>
      </c>
    </row>
    <row r="521" spans="1:24" x14ac:dyDescent="0.25">
      <c r="A521">
        <v>5</v>
      </c>
      <c r="B521">
        <v>0.5</v>
      </c>
      <c r="C521">
        <v>-0.2</v>
      </c>
      <c r="D521">
        <v>2</v>
      </c>
      <c r="E521">
        <v>0</v>
      </c>
      <c r="F521">
        <v>200</v>
      </c>
      <c r="G521">
        <v>1.5707963267948966</v>
      </c>
      <c r="H521">
        <v>1.0316073101046532E-9</v>
      </c>
      <c r="I521">
        <v>200.00000000009547</v>
      </c>
      <c r="J521">
        <v>-2.862023129920197</v>
      </c>
      <c r="K521">
        <v>-1.0316073101046532E-9</v>
      </c>
      <c r="L521">
        <v>-9.5468521976727061E-11</v>
      </c>
      <c r="M521">
        <v>4.4328194567150936</v>
      </c>
      <c r="N521">
        <v>1.0360153864445156E-9</v>
      </c>
      <c r="O521">
        <v>-0.18728889243166336</v>
      </c>
      <c r="P521">
        <v>-1.3835074343632332</v>
      </c>
      <c r="Q521">
        <f>kp0_2kb_0_2ka2[[#This Row],[alpha]]+kp0_2kb_0_2ka2[[#This Row],[beta]]</f>
        <v>-1.5707963267948966</v>
      </c>
      <c r="R521">
        <v>-5.2209782261519333E-10</v>
      </c>
      <c r="S521">
        <v>-1.5543432548806226E-10</v>
      </c>
      <c r="T521">
        <v>-9.7860567215953154E-2</v>
      </c>
      <c r="U521">
        <v>5.1800769322225778E-10</v>
      </c>
      <c r="V521">
        <v>-9.7876297990680039E-2</v>
      </c>
      <c r="W521">
        <v>0.78301038409810964</v>
      </c>
      <c r="X521">
        <v>-0.7830103837527711</v>
      </c>
    </row>
    <row r="522" spans="1:24" x14ac:dyDescent="0.25">
      <c r="A522">
        <v>5</v>
      </c>
      <c r="B522">
        <v>0.5</v>
      </c>
      <c r="C522">
        <v>-0.2</v>
      </c>
      <c r="D522">
        <v>2</v>
      </c>
      <c r="E522">
        <v>0</v>
      </c>
      <c r="F522">
        <v>200</v>
      </c>
      <c r="G522">
        <v>1.5707963267948966</v>
      </c>
      <c r="H522">
        <v>9.8181774119570146E-10</v>
      </c>
      <c r="I522">
        <v>200.00000000008117</v>
      </c>
      <c r="J522">
        <v>-2.8718107597192652</v>
      </c>
      <c r="K522">
        <v>-9.8181774119570146E-10</v>
      </c>
      <c r="L522">
        <v>-8.1172402133233845E-11</v>
      </c>
      <c r="M522">
        <v>4.4426070865141618</v>
      </c>
      <c r="N522">
        <v>9.8516751661568145E-10</v>
      </c>
      <c r="O522">
        <v>-0.18729386303571305</v>
      </c>
      <c r="P522">
        <v>-1.3835024637591835</v>
      </c>
      <c r="Q522">
        <f>kp0_2kb_0_2ka2[[#This Row],[alpha]]+kp0_2kb_0_2ka2[[#This Row],[beta]]</f>
        <v>-1.5707963267948966</v>
      </c>
      <c r="R522">
        <v>-4.97895689089518E-10</v>
      </c>
      <c r="S522">
        <v>-1.4294003296319337E-10</v>
      </c>
      <c r="T522">
        <v>-9.7876297990680039E-2</v>
      </c>
      <c r="U522">
        <v>4.9258375830784072E-10</v>
      </c>
      <c r="V522">
        <v>-9.7887233319589373E-2</v>
      </c>
      <c r="W522">
        <v>0.78309786672090953</v>
      </c>
      <c r="X522">
        <v>-0.78309786639252044</v>
      </c>
    </row>
    <row r="523" spans="1:24" x14ac:dyDescent="0.25">
      <c r="A523">
        <v>5</v>
      </c>
      <c r="B523">
        <v>0.5</v>
      </c>
      <c r="C523">
        <v>-0.2</v>
      </c>
      <c r="D523">
        <v>2</v>
      </c>
      <c r="E523">
        <v>0</v>
      </c>
      <c r="F523">
        <v>200</v>
      </c>
      <c r="G523">
        <v>1.5707963267948966</v>
      </c>
      <c r="H523">
        <v>9.3434108765341971E-10</v>
      </c>
      <c r="I523">
        <v>200.00000000006804</v>
      </c>
      <c r="J523">
        <v>-2.8815994830512244</v>
      </c>
      <c r="K523">
        <v>-9.3434108765341971E-10</v>
      </c>
      <c r="L523">
        <v>-6.8041572376387194E-11</v>
      </c>
      <c r="M523">
        <v>4.4523958098461209</v>
      </c>
      <c r="N523">
        <v>9.3681530925194983E-10</v>
      </c>
      <c r="O523">
        <v>-0.18729843918834677</v>
      </c>
      <c r="P523">
        <v>-1.3834978876065498</v>
      </c>
      <c r="Q523">
        <f>kp0_2kb_0_2ka2[[#This Row],[alpha]]+kp0_2kb_0_2ka2[[#This Row],[beta]]</f>
        <v>-1.5707963267948966</v>
      </c>
      <c r="R523">
        <v>-4.7476653542281779E-10</v>
      </c>
      <c r="S523">
        <v>-1.3128402717502058E-10</v>
      </c>
      <c r="T523">
        <v>-9.7887233319589373E-2</v>
      </c>
      <c r="U523">
        <v>4.6840765462597492E-10</v>
      </c>
      <c r="V523">
        <v>-9.7897300855383562E-2</v>
      </c>
      <c r="W523">
        <v>0.78317840699920438</v>
      </c>
      <c r="X523">
        <v>-0.78317840668693262</v>
      </c>
    </row>
    <row r="524" spans="1:24" x14ac:dyDescent="0.25">
      <c r="A524">
        <v>5</v>
      </c>
      <c r="B524">
        <v>0.5</v>
      </c>
      <c r="C524">
        <v>-0.2</v>
      </c>
      <c r="D524">
        <v>2</v>
      </c>
      <c r="E524">
        <v>0</v>
      </c>
      <c r="F524">
        <v>200</v>
      </c>
      <c r="G524">
        <v>1.5707963267948966</v>
      </c>
      <c r="H524">
        <v>8.8907455910392285E-10</v>
      </c>
      <c r="I524">
        <v>200.00000000005599</v>
      </c>
      <c r="J524">
        <v>-2.8913892131367627</v>
      </c>
      <c r="K524">
        <v>-8.8907455910392285E-10</v>
      </c>
      <c r="L524">
        <v>-5.5990767577895895E-11</v>
      </c>
      <c r="M524">
        <v>4.4621855399316592</v>
      </c>
      <c r="N524">
        <v>8.9083586462366723E-10</v>
      </c>
      <c r="O524">
        <v>-0.18731003943089197</v>
      </c>
      <c r="P524">
        <v>-1.3834862873640046</v>
      </c>
      <c r="Q524">
        <f>kp0_2kb_0_2ka2[[#This Row],[alpha]]+kp0_2kb_0_2ka2[[#This Row],[beta]]</f>
        <v>-1.5707963267948966</v>
      </c>
      <c r="R524">
        <v>-4.5266528549496822E-10</v>
      </c>
      <c r="S524">
        <v>-1.2041540690445532E-10</v>
      </c>
      <c r="T524">
        <v>-9.7897300855383562E-2</v>
      </c>
      <c r="U524">
        <v>4.4541793231183362E-10</v>
      </c>
      <c r="V524">
        <v>-9.7922821388983006E-2</v>
      </c>
      <c r="W524">
        <v>0.78338257126033672</v>
      </c>
      <c r="X524">
        <v>-0.78338257096339137</v>
      </c>
    </row>
    <row r="525" spans="1:24" x14ac:dyDescent="0.25">
      <c r="A525">
        <v>5</v>
      </c>
      <c r="B525">
        <v>0.5</v>
      </c>
      <c r="C525">
        <v>-0.2</v>
      </c>
      <c r="D525">
        <v>2</v>
      </c>
      <c r="E525">
        <v>0</v>
      </c>
      <c r="F525">
        <v>200</v>
      </c>
      <c r="G525">
        <v>1.5707963267948966</v>
      </c>
      <c r="H525">
        <v>8.4591970512639893E-10</v>
      </c>
      <c r="I525">
        <v>200.00000000004496</v>
      </c>
      <c r="J525">
        <v>-2.9011814952756612</v>
      </c>
      <c r="K525">
        <v>-8.4591970512639893E-10</v>
      </c>
      <c r="L525">
        <v>-4.496314431889914E-11</v>
      </c>
      <c r="M525">
        <v>4.4719778220705582</v>
      </c>
      <c r="N525">
        <v>8.4711382462345391E-10</v>
      </c>
      <c r="O525">
        <v>-0.18730816069252754</v>
      </c>
      <c r="P525">
        <v>-1.383488166102369</v>
      </c>
      <c r="Q525">
        <f>kp0_2kb_0_2ka2[[#This Row],[alpha]]+kp0_2kb_0_2ka2[[#This Row],[beta]]</f>
        <v>-1.5707963267948966</v>
      </c>
      <c r="R525">
        <v>-4.3154853977523914E-10</v>
      </c>
      <c r="S525">
        <v>-1.1028595668900025E-10</v>
      </c>
      <c r="T525">
        <v>-9.7922821388983006E-2</v>
      </c>
      <c r="U525">
        <v>4.2355691231172695E-10</v>
      </c>
      <c r="V525">
        <v>-9.7918688164581269E-2</v>
      </c>
      <c r="W525">
        <v>0.78334950545783577</v>
      </c>
      <c r="X525">
        <v>-0.78334950517546453</v>
      </c>
    </row>
    <row r="526" spans="1:24" x14ac:dyDescent="0.25">
      <c r="A526">
        <v>5</v>
      </c>
      <c r="B526">
        <v>0.5</v>
      </c>
      <c r="C526">
        <v>-0.2</v>
      </c>
      <c r="D526">
        <v>2</v>
      </c>
      <c r="E526">
        <v>0</v>
      </c>
      <c r="F526">
        <v>200</v>
      </c>
      <c r="G526">
        <v>1.5707963267948966</v>
      </c>
      <c r="H526">
        <v>8.0478215682604791E-10</v>
      </c>
      <c r="I526">
        <v>200.00000000003487</v>
      </c>
      <c r="J526">
        <v>-2.9109733640921194</v>
      </c>
      <c r="K526">
        <v>-8.0478215682604791E-10</v>
      </c>
      <c r="L526">
        <v>-3.4873437471105717E-11</v>
      </c>
      <c r="M526">
        <v>4.4817696908870159</v>
      </c>
      <c r="N526">
        <v>8.0553738373003935E-10</v>
      </c>
      <c r="O526">
        <v>-0.18731361464323859</v>
      </c>
      <c r="P526">
        <v>-1.383482712151658</v>
      </c>
      <c r="Q526">
        <f>kp0_2kb_0_2ka2[[#This Row],[alpha]]+kp0_2kb_0_2ka2[[#This Row],[beta]]</f>
        <v>-1.5707963267948966</v>
      </c>
      <c r="R526">
        <v>-4.1137548300351034E-10</v>
      </c>
      <c r="S526">
        <v>-1.0084973946754903E-10</v>
      </c>
      <c r="T526">
        <v>-9.7918688164581269E-2</v>
      </c>
      <c r="U526">
        <v>4.0276869186501968E-10</v>
      </c>
      <c r="V526">
        <v>-9.7930686856145588E-2</v>
      </c>
      <c r="W526">
        <v>0.78344549498342086</v>
      </c>
      <c r="X526">
        <v>-0.78344549471490843</v>
      </c>
    </row>
    <row r="527" spans="1:24" x14ac:dyDescent="0.25">
      <c r="A527">
        <v>5</v>
      </c>
      <c r="B527">
        <v>0.5</v>
      </c>
      <c r="C527">
        <v>-0.2</v>
      </c>
      <c r="D527">
        <v>2</v>
      </c>
      <c r="E527">
        <v>0</v>
      </c>
      <c r="F527">
        <v>200</v>
      </c>
      <c r="G527">
        <v>1.5707963267948966</v>
      </c>
      <c r="H527">
        <v>7.6557161677581888E-10</v>
      </c>
      <c r="I527">
        <v>200.00000000002566</v>
      </c>
      <c r="J527">
        <v>-2.9207664327777341</v>
      </c>
      <c r="K527">
        <v>-7.6557161677581888E-10</v>
      </c>
      <c r="L527">
        <v>-2.5664803615654819E-11</v>
      </c>
      <c r="M527">
        <v>4.4915627595726306</v>
      </c>
      <c r="N527">
        <v>7.6600168574055464E-10</v>
      </c>
      <c r="O527">
        <v>-0.18731505718083818</v>
      </c>
      <c r="P527">
        <v>-1.3834812696140584</v>
      </c>
      <c r="Q527">
        <f>kp0_2kb_0_2ka2[[#This Row],[alpha]]+kp0_2kb_0_2ka2[[#This Row],[beta]]</f>
        <v>-1.5707963267948966</v>
      </c>
      <c r="R527">
        <v>-3.9210540050228985E-10</v>
      </c>
      <c r="S527">
        <v>-9.2065053324255581E-11</v>
      </c>
      <c r="T527">
        <v>-9.7930686856145588E-2</v>
      </c>
      <c r="U527">
        <v>3.8300084287027732E-10</v>
      </c>
      <c r="V527">
        <v>-9.7933860438864706E-2</v>
      </c>
      <c r="W527">
        <v>0.78347088363858453</v>
      </c>
      <c r="X527">
        <v>-0.78347088338325066</v>
      </c>
    </row>
    <row r="528" spans="1:24" x14ac:dyDescent="0.25">
      <c r="A528">
        <v>5</v>
      </c>
      <c r="B528">
        <v>0.5</v>
      </c>
      <c r="C528">
        <v>-0.2</v>
      </c>
      <c r="D528">
        <v>2</v>
      </c>
      <c r="E528">
        <v>0</v>
      </c>
      <c r="F528">
        <v>200</v>
      </c>
      <c r="G528">
        <v>1.5707963267948966</v>
      </c>
      <c r="H528">
        <v>7.2820158069719004E-10</v>
      </c>
      <c r="I528">
        <v>200.00000000001728</v>
      </c>
      <c r="J528">
        <v>-2.9305598188216204</v>
      </c>
      <c r="K528">
        <v>-7.2820158069719004E-10</v>
      </c>
      <c r="L528">
        <v>-1.7280399333685637E-11</v>
      </c>
      <c r="M528">
        <v>4.5013561456165174</v>
      </c>
      <c r="N528">
        <v>7.2840658586466509E-10</v>
      </c>
      <c r="O528">
        <v>-0.18730704617349492</v>
      </c>
      <c r="P528">
        <v>-1.3834892806214016</v>
      </c>
      <c r="Q528">
        <f>kp0_2kb_0_2ka2[[#This Row],[alpha]]+kp0_2kb_0_2ka2[[#This Row],[beta]]</f>
        <v>-1.5707963267948966</v>
      </c>
      <c r="R528">
        <v>-3.7370036078628869E-10</v>
      </c>
      <c r="S528">
        <v>-8.3890917193343994E-11</v>
      </c>
      <c r="T528">
        <v>-9.7933860438864706E-2</v>
      </c>
      <c r="U528">
        <v>3.6420329293233254E-10</v>
      </c>
      <c r="V528">
        <v>-9.7916236222709507E-2</v>
      </c>
      <c r="W528">
        <v>0.78332988990307717</v>
      </c>
      <c r="X528">
        <v>-0.78332988966027495</v>
      </c>
    </row>
    <row r="529" spans="1:24" x14ac:dyDescent="0.25">
      <c r="A529">
        <v>5</v>
      </c>
      <c r="B529">
        <v>0.5</v>
      </c>
      <c r="C529">
        <v>-0.2</v>
      </c>
      <c r="D529">
        <v>2</v>
      </c>
      <c r="E529">
        <v>0</v>
      </c>
      <c r="F529">
        <v>200</v>
      </c>
      <c r="G529">
        <v>1.5707963267948966</v>
      </c>
      <c r="H529">
        <v>6.925892331870732E-10</v>
      </c>
      <c r="I529">
        <v>200.00000000000966</v>
      </c>
      <c r="J529">
        <v>-2.9403514424438915</v>
      </c>
      <c r="K529">
        <v>-6.925892331870732E-10</v>
      </c>
      <c r="L529">
        <v>-9.6633812063373625E-12</v>
      </c>
      <c r="M529">
        <v>4.5111477692387876</v>
      </c>
      <c r="N529">
        <v>6.9265664427838781E-10</v>
      </c>
      <c r="O529">
        <v>-0.18728957322172013</v>
      </c>
      <c r="P529">
        <v>-1.3835067535731764</v>
      </c>
      <c r="Q529">
        <f>kp0_2kb_0_2ka2[[#This Row],[alpha]]+kp0_2kb_0_2ka2[[#This Row],[beta]]</f>
        <v>-1.5707963267948966</v>
      </c>
      <c r="R529">
        <v>-3.5612347510116872E-10</v>
      </c>
      <c r="S529">
        <v>-7.6289639300639537E-11</v>
      </c>
      <c r="T529">
        <v>-9.7916236222709507E-2</v>
      </c>
      <c r="U529">
        <v>3.463283221391939E-10</v>
      </c>
      <c r="V529">
        <v>-9.787779572880495E-2</v>
      </c>
      <c r="W529">
        <v>0.78302236594588237</v>
      </c>
      <c r="X529">
        <v>-0.78302236571499684</v>
      </c>
    </row>
    <row r="530" spans="1:24" x14ac:dyDescent="0.25">
      <c r="A530">
        <v>5</v>
      </c>
      <c r="B530">
        <v>0.5</v>
      </c>
      <c r="C530">
        <v>-0.2</v>
      </c>
      <c r="D530">
        <v>2</v>
      </c>
      <c r="E530">
        <v>0</v>
      </c>
      <c r="F530">
        <v>200</v>
      </c>
      <c r="G530">
        <v>1.5707963267948966</v>
      </c>
      <c r="H530">
        <v>6.5865531811246164E-10</v>
      </c>
      <c r="I530">
        <v>200.00000000000273</v>
      </c>
      <c r="J530">
        <v>-2.9501392220167721</v>
      </c>
      <c r="K530">
        <v>-6.5865531811246164E-10</v>
      </c>
      <c r="L530">
        <v>-2.7284841053187847E-12</v>
      </c>
      <c r="M530">
        <v>4.5209355488116687</v>
      </c>
      <c r="N530">
        <v>6.5866096947013721E-10</v>
      </c>
      <c r="O530">
        <v>-0.1873109485121689</v>
      </c>
      <c r="P530">
        <v>-1.3834853782827277</v>
      </c>
      <c r="Q530">
        <f>kp0_2kb_0_2ka2[[#This Row],[alpha]]+kp0_2kb_0_2ka2[[#This Row],[beta]]</f>
        <v>-1.5707963267948966</v>
      </c>
      <c r="R530">
        <v>-3.3933915074611544E-10</v>
      </c>
      <c r="S530">
        <v>-6.9226060747773242E-11</v>
      </c>
      <c r="T530">
        <v>-9.787779572880495E-2</v>
      </c>
      <c r="U530">
        <v>3.2933048473506861E-10</v>
      </c>
      <c r="V530">
        <v>-9.7924821367792236E-2</v>
      </c>
      <c r="W530">
        <v>0.78339857105211463</v>
      </c>
      <c r="X530">
        <v>-0.78339857083256104</v>
      </c>
    </row>
    <row r="531" spans="1:24" x14ac:dyDescent="0.25">
      <c r="A531">
        <v>5</v>
      </c>
      <c r="B531">
        <v>0.5</v>
      </c>
      <c r="C531">
        <v>-0.2</v>
      </c>
      <c r="D531">
        <v>2</v>
      </c>
      <c r="E531">
        <v>0</v>
      </c>
      <c r="F531">
        <v>200</v>
      </c>
      <c r="G531">
        <v>1.5707963267948966</v>
      </c>
      <c r="H531">
        <v>6.2632399909902319E-10</v>
      </c>
      <c r="I531">
        <v>199.99999999999648</v>
      </c>
      <c r="J531">
        <v>-2.9599317041535516</v>
      </c>
      <c r="K531">
        <v>-6.2632399909902319E-10</v>
      </c>
      <c r="L531">
        <v>3.5242919693700969E-12</v>
      </c>
      <c r="M531">
        <v>4.5307280309484481</v>
      </c>
      <c r="N531">
        <v>6.2633391452265983E-10</v>
      </c>
      <c r="O531">
        <v>-0.18728783708407626</v>
      </c>
      <c r="P531">
        <v>-1.3835084897108203</v>
      </c>
      <c r="Q531">
        <f>kp0_2kb_0_2ka2[[#This Row],[alpha]]+kp0_2kb_0_2ka2[[#This Row],[beta]]</f>
        <v>-1.5707963267948966</v>
      </c>
      <c r="R531">
        <v>-3.2331319013438499E-10</v>
      </c>
      <c r="S531">
        <v>-6.266697105303774E-11</v>
      </c>
      <c r="T531">
        <v>-9.7924821367792236E-2</v>
      </c>
      <c r="U531">
        <v>3.1316695726132991E-10</v>
      </c>
      <c r="V531">
        <v>-9.7873976225988424E-2</v>
      </c>
      <c r="W531">
        <v>0.78299180991229633</v>
      </c>
      <c r="X531">
        <v>-0.78299180970351845</v>
      </c>
    </row>
    <row r="532" spans="1:24" x14ac:dyDescent="0.25">
      <c r="A532">
        <v>5</v>
      </c>
      <c r="B532">
        <v>0.5</v>
      </c>
      <c r="C532">
        <v>-0.2</v>
      </c>
      <c r="D532">
        <v>2</v>
      </c>
      <c r="E532">
        <v>0</v>
      </c>
      <c r="F532">
        <v>200</v>
      </c>
      <c r="G532">
        <v>1.5707963267948966</v>
      </c>
      <c r="H532">
        <v>5.9552262032870019E-10</v>
      </c>
      <c r="I532">
        <v>199.99999999999082</v>
      </c>
      <c r="J532">
        <v>-2.9697191017761506</v>
      </c>
      <c r="K532">
        <v>-5.9552262032870019E-10</v>
      </c>
      <c r="L532">
        <v>9.1802121460204944E-12</v>
      </c>
      <c r="M532">
        <v>4.5405154285710472</v>
      </c>
      <c r="N532">
        <v>5.9559337439078949E-10</v>
      </c>
      <c r="O532">
        <v>-0.1872877187301194</v>
      </c>
      <c r="P532">
        <v>-1.3835086080647772</v>
      </c>
      <c r="Q532">
        <f>kp0_2kb_0_2ka2[[#This Row],[alpha]]+kp0_2kb_0_2ka2[[#This Row],[beta]]</f>
        <v>-1.5707963267948966</v>
      </c>
      <c r="R532">
        <v>-3.0801378770322951E-10</v>
      </c>
      <c r="S532">
        <v>-5.657781990347015E-11</v>
      </c>
      <c r="T532">
        <v>-9.7873976225988424E-2</v>
      </c>
      <c r="U532">
        <v>2.9779668719539475E-10</v>
      </c>
      <c r="V532">
        <v>-9.7873715847283382E-2</v>
      </c>
      <c r="W532">
        <v>0.78298972687753265</v>
      </c>
      <c r="X532">
        <v>-0.78298972667900146</v>
      </c>
    </row>
    <row r="533" spans="1:24" x14ac:dyDescent="0.25">
      <c r="A533">
        <v>5</v>
      </c>
      <c r="B533">
        <v>0.5</v>
      </c>
      <c r="C533">
        <v>-0.2</v>
      </c>
      <c r="D533">
        <v>2</v>
      </c>
      <c r="E533">
        <v>0</v>
      </c>
      <c r="F533">
        <v>200</v>
      </c>
      <c r="G533">
        <v>1.5707963267948966</v>
      </c>
      <c r="H533">
        <v>5.6618172330046844E-10</v>
      </c>
      <c r="I533">
        <v>199.99999999998573</v>
      </c>
      <c r="J533">
        <v>-2.9795064733608791</v>
      </c>
      <c r="K533">
        <v>-5.6618172330046844E-10</v>
      </c>
      <c r="L533">
        <v>1.4267698134062812E-11</v>
      </c>
      <c r="M533">
        <v>4.5503028001557757</v>
      </c>
      <c r="N533">
        <v>5.663614667414556E-10</v>
      </c>
      <c r="O533">
        <v>-0.18728070443432188</v>
      </c>
      <c r="P533">
        <v>-1.3835156223605747</v>
      </c>
      <c r="Q533">
        <f>kp0_2kb_0_2ka2[[#This Row],[alpha]]+kp0_2kb_0_2ka2[[#This Row],[beta]]</f>
        <v>-1.5707963267948966</v>
      </c>
      <c r="R533">
        <v>-2.9340897028231756E-10</v>
      </c>
      <c r="S533">
        <v>-5.0931749061090326E-11</v>
      </c>
      <c r="T533">
        <v>-9.7873715847283382E-2</v>
      </c>
      <c r="U533">
        <v>2.831807333707278E-10</v>
      </c>
      <c r="V533">
        <v>-9.7858284396528827E-2</v>
      </c>
      <c r="W533">
        <v>0.78286627526662411</v>
      </c>
      <c r="X533">
        <v>-0.78286627507783701</v>
      </c>
    </row>
    <row r="534" spans="1:24" x14ac:dyDescent="0.25">
      <c r="A534">
        <v>5</v>
      </c>
      <c r="B534">
        <v>0.5</v>
      </c>
      <c r="C534">
        <v>-0.2</v>
      </c>
      <c r="D534">
        <v>2</v>
      </c>
      <c r="E534">
        <v>0</v>
      </c>
      <c r="F534">
        <v>200</v>
      </c>
      <c r="G534">
        <v>1.5707963267948966</v>
      </c>
      <c r="H534">
        <v>5.3823482149648468E-10</v>
      </c>
      <c r="I534">
        <v>199.99999999998116</v>
      </c>
      <c r="J534">
        <v>-2.989292301800532</v>
      </c>
      <c r="K534">
        <v>-5.3823482149648468E-10</v>
      </c>
      <c r="L534">
        <v>1.8843593352357857E-11</v>
      </c>
      <c r="M534">
        <v>4.5600886285954285</v>
      </c>
      <c r="N534">
        <v>5.3856457744803622E-10</v>
      </c>
      <c r="O534">
        <v>-0.18729604400126743</v>
      </c>
      <c r="P534">
        <v>-1.3835002827936291</v>
      </c>
      <c r="Q534">
        <f>kp0_2kb_0_2ka2[[#This Row],[alpha]]+kp0_2kb_0_2ka2[[#This Row],[beta]]</f>
        <v>-1.5707963267948966</v>
      </c>
      <c r="R534">
        <v>-2.7946901803983734E-10</v>
      </c>
      <c r="S534">
        <v>-4.5698968349759525E-11</v>
      </c>
      <c r="T534">
        <v>-9.7858284396528827E-2</v>
      </c>
      <c r="U534">
        <v>2.6928228872401811E-10</v>
      </c>
      <c r="V534">
        <v>-9.7892031443809036E-2</v>
      </c>
      <c r="W534">
        <v>0.78313625164023304</v>
      </c>
      <c r="X534">
        <v>-0.78313625146071153</v>
      </c>
    </row>
    <row r="535" spans="1:24" x14ac:dyDescent="0.25">
      <c r="A535">
        <v>5</v>
      </c>
      <c r="B535">
        <v>0.5</v>
      </c>
      <c r="C535">
        <v>-0.2</v>
      </c>
      <c r="D535">
        <v>2</v>
      </c>
      <c r="E535">
        <v>0</v>
      </c>
      <c r="F535">
        <v>200</v>
      </c>
      <c r="G535">
        <v>1.5707963267948966</v>
      </c>
      <c r="H535">
        <v>5.1161829490151876E-10</v>
      </c>
      <c r="I535">
        <v>199.99999999997706</v>
      </c>
      <c r="J535">
        <v>-2.9990815049449129</v>
      </c>
      <c r="K535">
        <v>-5.1161829490151876E-10</v>
      </c>
      <c r="L535">
        <v>2.2936319510336034E-11</v>
      </c>
      <c r="M535">
        <v>4.5698778317398094</v>
      </c>
      <c r="N535">
        <v>5.1213216500295861E-10</v>
      </c>
      <c r="O535">
        <v>-0.18731207220212198</v>
      </c>
      <c r="P535">
        <v>-1.3834842545927746</v>
      </c>
      <c r="Q535">
        <f>kp0_2kb_0_2ka2[[#This Row],[alpha]]+kp0_2kb_0_2ka2[[#This Row],[beta]]</f>
        <v>-1.5707963267948966</v>
      </c>
      <c r="R535">
        <v>-2.661652659496591E-10</v>
      </c>
      <c r="S535">
        <v>-4.085342363122946E-11</v>
      </c>
      <c r="T535">
        <v>-9.7892031443809036E-2</v>
      </c>
      <c r="U535">
        <v>2.5606608250147931E-10</v>
      </c>
      <c r="V535">
        <v>-9.7927293485689015E-2</v>
      </c>
      <c r="W535">
        <v>0.78341834797086751</v>
      </c>
      <c r="X535">
        <v>-0.78341834780015673</v>
      </c>
    </row>
    <row r="536" spans="1:24" x14ac:dyDescent="0.25">
      <c r="A536">
        <v>5</v>
      </c>
      <c r="B536">
        <v>0.5</v>
      </c>
      <c r="C536">
        <v>-0.2</v>
      </c>
      <c r="D536">
        <v>2</v>
      </c>
      <c r="E536">
        <v>0</v>
      </c>
      <c r="F536">
        <v>200</v>
      </c>
      <c r="G536">
        <v>1.5707963267948966</v>
      </c>
      <c r="H536">
        <v>4.8627127464132137E-10</v>
      </c>
      <c r="I536">
        <v>199.99999999997343</v>
      </c>
      <c r="J536">
        <v>-3.008874234293482</v>
      </c>
      <c r="K536">
        <v>-4.8627127464132137E-10</v>
      </c>
      <c r="L536">
        <v>2.6574298317427747E-11</v>
      </c>
      <c r="M536">
        <v>4.5796705610883786</v>
      </c>
      <c r="N536">
        <v>4.8699686433524299E-10</v>
      </c>
      <c r="O536">
        <v>-0.18731323510550624</v>
      </c>
      <c r="P536">
        <v>-1.3834830916893903</v>
      </c>
      <c r="Q536">
        <f>kp0_2kb_0_2ka2[[#This Row],[alpha]]+kp0_2kb_0_2ka2[[#This Row],[beta]]</f>
        <v>-1.5707963267948966</v>
      </c>
      <c r="R536">
        <v>-2.5347020260197387E-10</v>
      </c>
      <c r="S536">
        <v>-3.6368874062427808E-11</v>
      </c>
      <c r="T536">
        <v>-9.7927293485689015E-2</v>
      </c>
      <c r="U536">
        <v>2.4349843216762149E-10</v>
      </c>
      <c r="V536">
        <v>-9.792985187313441E-2</v>
      </c>
      <c r="W536">
        <v>0.78343881506624147</v>
      </c>
      <c r="X536">
        <v>-0.7834388149039091</v>
      </c>
    </row>
    <row r="537" spans="1:24" x14ac:dyDescent="0.25">
      <c r="A537">
        <v>5</v>
      </c>
      <c r="B537">
        <v>0.5</v>
      </c>
      <c r="C537">
        <v>-0.2</v>
      </c>
      <c r="D537">
        <v>2</v>
      </c>
      <c r="E537">
        <v>0</v>
      </c>
      <c r="F537">
        <v>200</v>
      </c>
      <c r="G537">
        <v>1.5707963267948966</v>
      </c>
      <c r="H537">
        <v>4.6213556807377422E-10</v>
      </c>
      <c r="I537">
        <v>199.99999999997021</v>
      </c>
      <c r="J537">
        <v>-3.0186672194807955</v>
      </c>
      <c r="K537">
        <v>-4.6213556807377422E-10</v>
      </c>
      <c r="L537">
        <v>2.97859514830634E-11</v>
      </c>
      <c r="M537">
        <v>4.5894635462756916</v>
      </c>
      <c r="N537">
        <v>4.6309446788384484E-10</v>
      </c>
      <c r="O537">
        <v>-0.18728925015193454</v>
      </c>
      <c r="P537">
        <v>-1.383507076642962</v>
      </c>
      <c r="Q537">
        <f>kp0_2kb_0_2ka2[[#This Row],[alpha]]+kp0_2kb_0_2ka2[[#This Row],[beta]]</f>
        <v>-1.5707963267948966</v>
      </c>
      <c r="R537">
        <v>-2.4135706567547164E-10</v>
      </c>
      <c r="S537">
        <v>-3.2221938436659062E-11</v>
      </c>
      <c r="T537">
        <v>-9.792985187313441E-2</v>
      </c>
      <c r="U537">
        <v>2.3154723394192242E-10</v>
      </c>
      <c r="V537">
        <v>-9.787708497527664E-2</v>
      </c>
      <c r="W537">
        <v>0.78301667987939549</v>
      </c>
      <c r="X537">
        <v>-0.78301667972503075</v>
      </c>
    </row>
    <row r="538" spans="1:24" x14ac:dyDescent="0.25">
      <c r="A538">
        <v>5</v>
      </c>
      <c r="B538">
        <v>0.5</v>
      </c>
      <c r="C538">
        <v>-0.2</v>
      </c>
      <c r="D538">
        <v>2</v>
      </c>
      <c r="E538">
        <v>0</v>
      </c>
      <c r="F538">
        <v>200</v>
      </c>
      <c r="G538">
        <v>1.5707963267948966</v>
      </c>
      <c r="H538">
        <v>4.3915556610373682E-10</v>
      </c>
      <c r="I538">
        <v>199.99999999996737</v>
      </c>
      <c r="J538">
        <v>-3.0284549279783231</v>
      </c>
      <c r="K538">
        <v>-4.3915556610373682E-10</v>
      </c>
      <c r="L538">
        <v>3.2628122426103801E-11</v>
      </c>
      <c r="M538">
        <v>4.5992512547732201</v>
      </c>
      <c r="N538">
        <v>4.4036599052713685E-10</v>
      </c>
      <c r="O538">
        <v>-0.18729887968033587</v>
      </c>
      <c r="P538">
        <v>-1.3834974471145607</v>
      </c>
      <c r="Q538">
        <f>kp0_2kb_0_2ka2[[#This Row],[alpha]]+kp0_2kb_0_2ka2[[#This Row],[beta]]</f>
        <v>-1.5707963267948966</v>
      </c>
      <c r="R538">
        <v>-2.2980001970037366E-10</v>
      </c>
      <c r="S538">
        <v>-2.83914158129394E-11</v>
      </c>
      <c r="T538">
        <v>-9.787708497527664E-2</v>
      </c>
      <c r="U538">
        <v>2.2018299526356842E-10</v>
      </c>
      <c r="V538">
        <v>-9.7898269937759574E-2</v>
      </c>
      <c r="W538">
        <v>0.78318615957547089</v>
      </c>
      <c r="X538">
        <v>-0.7831861594286823</v>
      </c>
    </row>
    <row r="539" spans="1:24" x14ac:dyDescent="0.25">
      <c r="A539">
        <v>5</v>
      </c>
      <c r="B539">
        <v>0.5</v>
      </c>
      <c r="C539">
        <v>-0.2</v>
      </c>
      <c r="D539">
        <v>2</v>
      </c>
      <c r="E539">
        <v>0</v>
      </c>
      <c r="F539">
        <v>200</v>
      </c>
      <c r="G539">
        <v>1.5707963267948966</v>
      </c>
      <c r="H539">
        <v>4.1727803503932144E-10</v>
      </c>
      <c r="I539">
        <v>199.9999999999649</v>
      </c>
      <c r="J539">
        <v>-3.0382447549720992</v>
      </c>
      <c r="K539">
        <v>-4.1727803503932144E-10</v>
      </c>
      <c r="L539">
        <v>3.5100811146548949E-11</v>
      </c>
      <c r="M539">
        <v>4.6090410817669962</v>
      </c>
      <c r="N539">
        <v>4.1875174682551817E-10</v>
      </c>
      <c r="O539">
        <v>-0.18726885224423206</v>
      </c>
      <c r="P539">
        <v>-1.3835274745506645</v>
      </c>
      <c r="Q539">
        <f>kp0_2kb_0_2ka2[[#This Row],[alpha]]+kp0_2kb_0_2ka2[[#This Row],[beta]]</f>
        <v>-1.5707963267948966</v>
      </c>
      <c r="R539">
        <v>-2.1877531064415402E-10</v>
      </c>
      <c r="S539">
        <v>-2.4857893229123421E-11</v>
      </c>
      <c r="T539">
        <v>-9.7898269937759574E-2</v>
      </c>
      <c r="U539">
        <v>2.0937587341275909E-10</v>
      </c>
      <c r="V539">
        <v>-9.783220957833122E-2</v>
      </c>
      <c r="W539">
        <v>0.78265767669644182</v>
      </c>
      <c r="X539">
        <v>-0.78265767655685781</v>
      </c>
    </row>
    <row r="540" spans="1:24" x14ac:dyDescent="0.25">
      <c r="A540">
        <v>5</v>
      </c>
      <c r="B540">
        <v>0.5</v>
      </c>
      <c r="C540">
        <v>-0.2</v>
      </c>
      <c r="D540">
        <v>2</v>
      </c>
      <c r="E540">
        <v>0</v>
      </c>
      <c r="F540">
        <v>200</v>
      </c>
      <c r="G540">
        <v>1.5707963267948966</v>
      </c>
      <c r="H540">
        <v>3.9645216317817507E-10</v>
      </c>
      <c r="I540">
        <v>199.99999999996274</v>
      </c>
      <c r="J540">
        <v>-3.0480279759299322</v>
      </c>
      <c r="K540">
        <v>-3.9645216317817507E-10</v>
      </c>
      <c r="L540">
        <v>3.7260861063259654E-11</v>
      </c>
      <c r="M540">
        <v>4.6188243027248284</v>
      </c>
      <c r="N540">
        <v>3.981993087083777E-10</v>
      </c>
      <c r="O540">
        <v>-0.18727516764688446</v>
      </c>
      <c r="P540">
        <v>-1.3835211591480121</v>
      </c>
      <c r="Q540">
        <f>kp0_2kb_0_2ka2[[#This Row],[alpha]]+kp0_2kb_0_2ka2[[#This Row],[beta]]</f>
        <v>-1.5707963267948966</v>
      </c>
      <c r="R540">
        <v>-2.0825871861146378E-10</v>
      </c>
      <c r="S540">
        <v>-2.1600057631100562E-11</v>
      </c>
      <c r="T540">
        <v>-9.783220957833122E-2</v>
      </c>
      <c r="U540">
        <v>1.9909965435418885E-10</v>
      </c>
      <c r="V540">
        <v>-9.7846103464166501E-2</v>
      </c>
      <c r="W540">
        <v>0.78276882777969858</v>
      </c>
      <c r="X540">
        <v>-0.78276882764696543</v>
      </c>
    </row>
    <row r="541" spans="1:24" x14ac:dyDescent="0.25">
      <c r="A541">
        <v>5</v>
      </c>
      <c r="B541">
        <v>0.5</v>
      </c>
      <c r="C541">
        <v>-0.2</v>
      </c>
      <c r="D541">
        <v>2</v>
      </c>
      <c r="E541">
        <v>0</v>
      </c>
      <c r="F541">
        <v>200</v>
      </c>
      <c r="G541">
        <v>1.5707963267948966</v>
      </c>
      <c r="H541">
        <v>3.7662928357535065E-10</v>
      </c>
      <c r="I541">
        <v>199.99999999996089</v>
      </c>
      <c r="J541">
        <v>-3.057812586276349</v>
      </c>
      <c r="K541">
        <v>-3.7662928357535065E-10</v>
      </c>
      <c r="L541">
        <v>3.9108272176235914E-11</v>
      </c>
      <c r="M541">
        <v>4.6286089130712451</v>
      </c>
      <c r="N541">
        <v>3.7865429378140221E-10</v>
      </c>
      <c r="O541">
        <v>-0.18724683944472531</v>
      </c>
      <c r="P541">
        <v>-1.3835494873501712</v>
      </c>
      <c r="Q541">
        <f>kp0_2kb_0_2ka2[[#This Row],[alpha]]+kp0_2kb_0_2ka2[[#This Row],[beta]]</f>
        <v>-1.5707963267948966</v>
      </c>
      <c r="R541">
        <v>-1.9822879602824413E-10</v>
      </c>
      <c r="S541">
        <v>-1.8601526527418434E-11</v>
      </c>
      <c r="T541">
        <v>-9.7846103464166501E-2</v>
      </c>
      <c r="U541">
        <v>1.8932714689070111E-10</v>
      </c>
      <c r="V541">
        <v>-9.7783781419416349E-2</v>
      </c>
      <c r="W541">
        <v>0.78227025141843987</v>
      </c>
      <c r="X541">
        <v>-0.78227025129222172</v>
      </c>
    </row>
    <row r="542" spans="1:24" x14ac:dyDescent="0.25">
      <c r="A542">
        <v>5</v>
      </c>
      <c r="B542">
        <v>0.5</v>
      </c>
      <c r="C542">
        <v>-0.2</v>
      </c>
      <c r="D542">
        <v>2</v>
      </c>
      <c r="E542">
        <v>0</v>
      </c>
      <c r="F542">
        <v>200</v>
      </c>
      <c r="G542">
        <v>1.5707963267948966</v>
      </c>
      <c r="H542">
        <v>3.5776297533565281E-10</v>
      </c>
      <c r="I542">
        <v>199.9999999999593</v>
      </c>
      <c r="J542">
        <v>-3.0675909644182906</v>
      </c>
      <c r="K542">
        <v>-3.5776297533565281E-10</v>
      </c>
      <c r="L542">
        <v>4.0699887904338539E-11</v>
      </c>
      <c r="M542">
        <v>4.6383872912131867</v>
      </c>
      <c r="N542">
        <v>3.6007058668606168E-10</v>
      </c>
      <c r="O542">
        <v>-0.18727685905708036</v>
      </c>
      <c r="P542">
        <v>-1.3835194677378162</v>
      </c>
      <c r="Q542">
        <f>kp0_2kb_0_2ka2[[#This Row],[alpha]]+kp0_2kb_0_2ka2[[#This Row],[beta]]</f>
        <v>-1.5707963267948966</v>
      </c>
      <c r="R542">
        <v>-1.8866308239697848E-10</v>
      </c>
      <c r="S542">
        <v>-1.5843291648013654E-11</v>
      </c>
      <c r="T542">
        <v>-9.7783781419416349E-2</v>
      </c>
      <c r="U542">
        <v>1.8003529334303084E-10</v>
      </c>
      <c r="V542">
        <v>-9.7849824566597465E-2</v>
      </c>
      <c r="W542">
        <v>0.78279859659279138</v>
      </c>
      <c r="X542">
        <v>-0.78279859647276795</v>
      </c>
    </row>
    <row r="543" spans="1:24" x14ac:dyDescent="0.25">
      <c r="A543">
        <v>5</v>
      </c>
      <c r="B543">
        <v>0.5</v>
      </c>
      <c r="C543">
        <v>-0.2</v>
      </c>
      <c r="D543">
        <v>2</v>
      </c>
      <c r="E543">
        <v>0</v>
      </c>
      <c r="F543">
        <v>200</v>
      </c>
      <c r="G543">
        <v>1.5707963267948966</v>
      </c>
      <c r="H543">
        <v>3.3980871942282084E-10</v>
      </c>
      <c r="I543">
        <v>199.99999999995796</v>
      </c>
      <c r="J543">
        <v>-3.0773759468749504</v>
      </c>
      <c r="K543">
        <v>-3.3980871942282084E-10</v>
      </c>
      <c r="L543">
        <v>4.2035708247567527E-11</v>
      </c>
      <c r="M543">
        <v>4.6481722736698465</v>
      </c>
      <c r="N543">
        <v>3.4239884135851277E-10</v>
      </c>
      <c r="O543">
        <v>-0.18729546704437716</v>
      </c>
      <c r="P543">
        <v>-1.3835008597505194</v>
      </c>
      <c r="Q543">
        <f>kp0_2kb_0_2ka2[[#This Row],[alpha]]+kp0_2kb_0_2ka2[[#This Row],[beta]]</f>
        <v>-1.5707963267948966</v>
      </c>
      <c r="R543">
        <v>-1.7954255912831993E-10</v>
      </c>
      <c r="S543">
        <v>-1.3310759210687934E-11</v>
      </c>
      <c r="T543">
        <v>-9.7849824566597465E-2</v>
      </c>
      <c r="U543">
        <v>1.7119942067925638E-10</v>
      </c>
      <c r="V543">
        <v>-9.7890762138650445E-2</v>
      </c>
      <c r="W543">
        <v>0.78312609716627002</v>
      </c>
      <c r="X543">
        <v>-0.78312609705213709</v>
      </c>
    </row>
    <row r="544" spans="1:24" x14ac:dyDescent="0.25">
      <c r="A544">
        <v>5</v>
      </c>
      <c r="B544">
        <v>0.5</v>
      </c>
      <c r="C544">
        <v>-0.2</v>
      </c>
      <c r="D544">
        <v>2</v>
      </c>
      <c r="E544">
        <v>0</v>
      </c>
      <c r="F544">
        <v>200</v>
      </c>
      <c r="G544">
        <v>1.5707963267948966</v>
      </c>
      <c r="H544">
        <v>3.2272406470969446E-10</v>
      </c>
      <c r="I544">
        <v>199.99999999995686</v>
      </c>
      <c r="J544">
        <v>-3.0871650230888155</v>
      </c>
      <c r="K544">
        <v>-3.2272406470969446E-10</v>
      </c>
      <c r="L544">
        <v>4.3144154915353283E-11</v>
      </c>
      <c r="M544">
        <v>4.6579613498837116</v>
      </c>
      <c r="N544">
        <v>3.2559520888076203E-10</v>
      </c>
      <c r="O544">
        <v>-0.18732707071441368</v>
      </c>
      <c r="P544">
        <v>-1.3834692560804829</v>
      </c>
      <c r="Q544">
        <f>kp0_2kb_0_2ka2[[#This Row],[alpha]]+kp0_2kb_0_2ka2[[#This Row],[beta]]</f>
        <v>-1.5707963267948966</v>
      </c>
      <c r="R544">
        <v>-1.7084654713126391E-10</v>
      </c>
      <c r="S544">
        <v>-1.0986308490016769E-11</v>
      </c>
      <c r="T544">
        <v>-9.7890762138650445E-2</v>
      </c>
      <c r="U544">
        <v>1.6279760444038102E-10</v>
      </c>
      <c r="V544">
        <v>-9.7960290212730783E-2</v>
      </c>
      <c r="W544">
        <v>0.78368232175611219</v>
      </c>
      <c r="X544">
        <v>-0.78368232164758045</v>
      </c>
    </row>
    <row r="545" spans="1:24" x14ac:dyDescent="0.25">
      <c r="A545">
        <v>5</v>
      </c>
      <c r="B545">
        <v>0.5</v>
      </c>
      <c r="C545">
        <v>-0.2</v>
      </c>
      <c r="D545">
        <v>2</v>
      </c>
      <c r="E545">
        <v>0</v>
      </c>
      <c r="F545">
        <v>200</v>
      </c>
      <c r="G545">
        <v>1.5707963267948966</v>
      </c>
      <c r="H545">
        <v>3.0646841162578144E-10</v>
      </c>
      <c r="I545">
        <v>199.99999999995597</v>
      </c>
      <c r="J545">
        <v>-3.0969610521100885</v>
      </c>
      <c r="K545">
        <v>-3.0646841162578144E-10</v>
      </c>
      <c r="L545">
        <v>4.4025227907695808E-11</v>
      </c>
      <c r="M545">
        <v>4.6677573789049855</v>
      </c>
      <c r="N545">
        <v>3.0961445059420912E-10</v>
      </c>
      <c r="O545">
        <v>-0.1873088964233478</v>
      </c>
      <c r="P545">
        <v>-1.3834874303715488</v>
      </c>
      <c r="Q545">
        <f>kp0_2kb_0_2ka2[[#This Row],[alpha]]+kp0_2kb_0_2ka2[[#This Row],[beta]]</f>
        <v>-1.5707963267948966</v>
      </c>
      <c r="R545">
        <v>-1.625565308391301E-10</v>
      </c>
      <c r="S545">
        <v>-8.8563137406999005E-12</v>
      </c>
      <c r="T545">
        <v>-9.7960290212730783E-2</v>
      </c>
      <c r="U545">
        <v>1.5480722529710456E-10</v>
      </c>
      <c r="V545">
        <v>-9.7920306772385834E-2</v>
      </c>
      <c r="W545">
        <v>0.78336245423068906</v>
      </c>
      <c r="X545">
        <v>-0.78336245412748429</v>
      </c>
    </row>
    <row r="546" spans="1:24" x14ac:dyDescent="0.25">
      <c r="A546">
        <v>5</v>
      </c>
      <c r="B546">
        <v>0.5</v>
      </c>
      <c r="C546">
        <v>-0.2</v>
      </c>
      <c r="D546">
        <v>2</v>
      </c>
      <c r="E546">
        <v>0</v>
      </c>
      <c r="F546">
        <v>200</v>
      </c>
      <c r="G546">
        <v>1.5707963267948966</v>
      </c>
      <c r="H546">
        <v>2.9100310518044827E-10</v>
      </c>
      <c r="I546">
        <v>199.99999999995529</v>
      </c>
      <c r="J546">
        <v>-3.1067530827873271</v>
      </c>
      <c r="K546">
        <v>-2.9100310518044827E-10</v>
      </c>
      <c r="L546">
        <v>4.4707348934025504E-11</v>
      </c>
      <c r="M546">
        <v>4.6775494095822232</v>
      </c>
      <c r="N546">
        <v>2.9441731313455695E-10</v>
      </c>
      <c r="O546">
        <v>-0.18727955546279595</v>
      </c>
      <c r="P546">
        <v>-1.3835167713321006</v>
      </c>
      <c r="Q546">
        <f>kp0_2kb_0_2ka2[[#This Row],[alpha]]+kp0_2kb_0_2ka2[[#This Row],[beta]]</f>
        <v>-1.5707963267948966</v>
      </c>
      <c r="R546">
        <v>-1.5465306445333185E-10</v>
      </c>
      <c r="S546">
        <v>-6.9070007515617331E-12</v>
      </c>
      <c r="T546">
        <v>-9.7920306772385834E-2</v>
      </c>
      <c r="U546">
        <v>1.4720865656727847E-10</v>
      </c>
      <c r="V546">
        <v>-9.7855756659171789E-2</v>
      </c>
      <c r="W546">
        <v>0.78284605332244384</v>
      </c>
      <c r="X546">
        <v>-0.78284605322430478</v>
      </c>
    </row>
    <row r="547" spans="1:24" x14ac:dyDescent="0.25">
      <c r="A547">
        <v>5</v>
      </c>
      <c r="B547">
        <v>0.5</v>
      </c>
      <c r="C547">
        <v>-0.2</v>
      </c>
      <c r="D547">
        <v>2</v>
      </c>
      <c r="E547">
        <v>0</v>
      </c>
      <c r="F547">
        <v>200</v>
      </c>
      <c r="G547">
        <v>1.5707963267948966</v>
      </c>
      <c r="H547">
        <v>2.7629117268175069E-10</v>
      </c>
      <c r="I547">
        <v>199.99999999995478</v>
      </c>
      <c r="J547">
        <v>-3.1165386584532442</v>
      </c>
      <c r="K547">
        <v>-2.7629117268175069E-10</v>
      </c>
      <c r="L547">
        <v>4.5218939703772776E-11</v>
      </c>
      <c r="M547">
        <v>4.6873349852481407</v>
      </c>
      <c r="N547">
        <v>2.7996707772484684E-10</v>
      </c>
      <c r="O547">
        <v>-0.18727981892087708</v>
      </c>
      <c r="P547">
        <v>-1.3835165078740195</v>
      </c>
      <c r="Q547">
        <f>kp0_2kb_0_2ka2[[#This Row],[alpha]]+kp0_2kb_0_2ka2[[#This Row],[beta]]</f>
        <v>-1.5707963267948966</v>
      </c>
      <c r="R547">
        <v>-1.4711932498697581E-10</v>
      </c>
      <c r="S547">
        <v>-5.1276489465967997E-12</v>
      </c>
      <c r="T547">
        <v>-9.7855756659171789E-2</v>
      </c>
      <c r="U547">
        <v>1.3998353886242342E-10</v>
      </c>
      <c r="V547">
        <v>-9.7856336266950283E-2</v>
      </c>
      <c r="W547">
        <v>0.7828506901822635</v>
      </c>
      <c r="X547">
        <v>-0.78285069008894104</v>
      </c>
    </row>
    <row r="548" spans="1:24" x14ac:dyDescent="0.25">
      <c r="A548">
        <v>5</v>
      </c>
      <c r="B548">
        <v>0.5</v>
      </c>
      <c r="C548">
        <v>-0.2</v>
      </c>
      <c r="D548">
        <v>2</v>
      </c>
      <c r="E548">
        <v>0</v>
      </c>
      <c r="F548">
        <v>200</v>
      </c>
      <c r="G548">
        <v>1.5707963267948966</v>
      </c>
      <c r="H548">
        <v>2.6229721196777173E-10</v>
      </c>
      <c r="I548">
        <v>199.99999999995444</v>
      </c>
      <c r="J548">
        <v>-3.1263242920799392</v>
      </c>
      <c r="K548">
        <v>-2.6229721196777173E-10</v>
      </c>
      <c r="L548">
        <v>4.5560000216937624E-11</v>
      </c>
      <c r="M548">
        <v>4.6971206188748358</v>
      </c>
      <c r="N548">
        <v>2.6622460634928836E-10</v>
      </c>
      <c r="O548">
        <v>-0.18724858441842507</v>
      </c>
      <c r="P548">
        <v>-1.3835477423764715</v>
      </c>
      <c r="Q548">
        <f>kp0_2kb_0_2ka2[[#This Row],[alpha]]+kp0_2kb_0_2ka2[[#This Row],[beta]]</f>
        <v>-1.5707963267948966</v>
      </c>
      <c r="R548">
        <v>-1.3993960713978938E-10</v>
      </c>
      <c r="S548">
        <v>-3.506780005790945E-12</v>
      </c>
      <c r="T548">
        <v>-9.7856336266950283E-2</v>
      </c>
      <c r="U548">
        <v>1.3311230317464418E-10</v>
      </c>
      <c r="V548">
        <v>-9.7787620361555805E-2</v>
      </c>
      <c r="W548">
        <v>0.78230096293681717</v>
      </c>
      <c r="X548">
        <v>-0.78230096284807571</v>
      </c>
    </row>
    <row r="549" spans="1:24" x14ac:dyDescent="0.25">
      <c r="A549">
        <v>5</v>
      </c>
      <c r="B549">
        <v>0.5</v>
      </c>
      <c r="C549">
        <v>-0.2</v>
      </c>
      <c r="D549">
        <v>2</v>
      </c>
      <c r="E549">
        <v>0</v>
      </c>
      <c r="F549">
        <v>200</v>
      </c>
      <c r="G549">
        <v>1.5707963267948966</v>
      </c>
      <c r="H549">
        <v>2.4898753319622738E-10</v>
      </c>
      <c r="I549">
        <v>199.99999999995424</v>
      </c>
      <c r="J549">
        <v>-3.136103054116095</v>
      </c>
      <c r="K549">
        <v>-2.4898753319622738E-10</v>
      </c>
      <c r="L549">
        <v>4.5758952182950452E-11</v>
      </c>
      <c r="M549">
        <v>4.7068993809109916</v>
      </c>
      <c r="N549">
        <v>2.5315740832933171E-10</v>
      </c>
      <c r="O549">
        <v>-0.18724157215796744</v>
      </c>
      <c r="P549">
        <v>-1.3835547546369291</v>
      </c>
      <c r="Q549">
        <f>kp0_2kb_0_2ka2[[#This Row],[alpha]]+kp0_2kb_0_2ka2[[#This Row],[beta]]</f>
        <v>-1.5707963267948966</v>
      </c>
      <c r="R549">
        <v>-1.3309678771544373E-10</v>
      </c>
      <c r="S549">
        <v>-2.0323278004527756E-12</v>
      </c>
      <c r="T549">
        <v>-9.7787620361555805E-2</v>
      </c>
      <c r="U549">
        <v>1.2657870416466585E-10</v>
      </c>
      <c r="V549">
        <v>-9.7772193388549034E-2</v>
      </c>
      <c r="W549">
        <v>0.78217754715058518</v>
      </c>
      <c r="X549">
        <v>-0.78217754706619935</v>
      </c>
    </row>
    <row r="550" spans="1:24" x14ac:dyDescent="0.25">
      <c r="A550">
        <v>5</v>
      </c>
      <c r="B550">
        <v>0.5</v>
      </c>
      <c r="C550">
        <v>-0.2</v>
      </c>
      <c r="D550">
        <v>2</v>
      </c>
      <c r="E550">
        <v>0</v>
      </c>
      <c r="F550">
        <v>200</v>
      </c>
      <c r="G550">
        <v>1.5707963267948966</v>
      </c>
      <c r="H550">
        <v>2.3632985350618965E-10</v>
      </c>
      <c r="I550">
        <v>199.99999999995418</v>
      </c>
      <c r="J550">
        <v>3.1373050337246364</v>
      </c>
      <c r="K550">
        <v>-2.3632985350618965E-10</v>
      </c>
      <c r="L550">
        <v>4.581579560181126E-11</v>
      </c>
      <c r="M550">
        <v>1.5665087069297399</v>
      </c>
      <c r="N550">
        <v>2.4072990421815901E-10</v>
      </c>
      <c r="O550">
        <v>-0.18720081368270058</v>
      </c>
      <c r="P550">
        <v>-1.383595513112196</v>
      </c>
      <c r="Q550">
        <f>kp0_2kb_0_2ka2[[#This Row],[alpha]]+kp0_2kb_0_2ka2[[#This Row],[beta]]</f>
        <v>-1.5707963267948966</v>
      </c>
      <c r="R550">
        <v>-1.2657679690037731E-10</v>
      </c>
      <c r="S550">
        <v>-6.9486289772123443E-13</v>
      </c>
      <c r="T550">
        <v>-9.7772193388549034E-2</v>
      </c>
      <c r="U550">
        <v>1.2036495210907951E-10</v>
      </c>
      <c r="V550">
        <v>-9.7682524742961963E-2</v>
      </c>
      <c r="W550">
        <v>0.78146019798381738</v>
      </c>
      <c r="X550">
        <v>-0.78146019790357402</v>
      </c>
    </row>
    <row r="551" spans="1:24" x14ac:dyDescent="0.25">
      <c r="A551">
        <v>5</v>
      </c>
      <c r="B551">
        <v>0.5</v>
      </c>
      <c r="C551">
        <v>-0.2</v>
      </c>
      <c r="D551">
        <v>2</v>
      </c>
      <c r="E551">
        <v>0</v>
      </c>
      <c r="F551">
        <v>200</v>
      </c>
      <c r="G551">
        <v>1.5707963267948966</v>
      </c>
      <c r="H551">
        <v>2.2429346893267506E-10</v>
      </c>
      <c r="I551">
        <v>199.99999999995424</v>
      </c>
      <c r="J551">
        <v>3.1275367812503401</v>
      </c>
      <c r="K551">
        <v>-2.2429346893267506E-10</v>
      </c>
      <c r="L551">
        <v>4.5758952182950452E-11</v>
      </c>
      <c r="M551">
        <v>1.5567404544554435</v>
      </c>
      <c r="N551">
        <v>2.2891361233167069E-10</v>
      </c>
      <c r="O551">
        <v>-0.18719606881394801</v>
      </c>
      <c r="P551">
        <v>-1.3836002579809485</v>
      </c>
      <c r="Q551">
        <f>kp0_2kb_0_2ka2[[#This Row],[alpha]]+kp0_2kb_0_2ka2[[#This Row],[beta]]</f>
        <v>-1.5707963267948966</v>
      </c>
      <c r="R551">
        <v>-1.2036384573514581E-10</v>
      </c>
      <c r="S551">
        <v>5.1607757849361647E-13</v>
      </c>
      <c r="T551">
        <v>-9.7682524742961963E-2</v>
      </c>
      <c r="U551">
        <v>1.1445680616583534E-10</v>
      </c>
      <c r="V551">
        <v>-9.7672086031706296E-2</v>
      </c>
      <c r="W551">
        <v>0.78137668829180262</v>
      </c>
      <c r="X551">
        <v>-0.78137668821549811</v>
      </c>
    </row>
    <row r="552" spans="1:24" x14ac:dyDescent="0.25">
      <c r="A552">
        <v>5</v>
      </c>
      <c r="B552">
        <v>0.5</v>
      </c>
      <c r="C552">
        <v>-0.2</v>
      </c>
      <c r="D552">
        <v>2</v>
      </c>
      <c r="E552">
        <v>0</v>
      </c>
      <c r="F552">
        <v>200</v>
      </c>
      <c r="G552">
        <v>1.5707963267948966</v>
      </c>
      <c r="H552">
        <v>2.1284891894499957E-10</v>
      </c>
      <c r="I552">
        <v>199.99999999995441</v>
      </c>
      <c r="J552">
        <v>3.1177695726471693</v>
      </c>
      <c r="K552">
        <v>-2.1284891894499957E-10</v>
      </c>
      <c r="L552">
        <v>4.5588421926368028E-11</v>
      </c>
      <c r="M552">
        <v>1.5469732458522727</v>
      </c>
      <c r="N552">
        <v>2.1767628834990629E-10</v>
      </c>
      <c r="O552">
        <v>-0.18717115554104291</v>
      </c>
      <c r="P552">
        <v>-1.3836251712538536</v>
      </c>
      <c r="Q552">
        <f>kp0_2kb_0_2ka2[[#This Row],[alpha]]+kp0_2kb_0_2ka2[[#This Row],[beta]]</f>
        <v>-1.5707963267948966</v>
      </c>
      <c r="R552">
        <v>-1.1444549987675491E-10</v>
      </c>
      <c r="S552">
        <v>1.6087372822476732E-12</v>
      </c>
      <c r="T552">
        <v>-9.7672086031706296E-2</v>
      </c>
      <c r="U552">
        <v>1.0883814417495314E-10</v>
      </c>
      <c r="V552">
        <v>-9.7617276831315103E-2</v>
      </c>
      <c r="W552">
        <v>0.78093821468680025</v>
      </c>
      <c r="X552">
        <v>-0.7809382146142414</v>
      </c>
    </row>
    <row r="553" spans="1:24" x14ac:dyDescent="0.25">
      <c r="A553">
        <v>5</v>
      </c>
      <c r="B553">
        <v>0.5</v>
      </c>
      <c r="C553">
        <v>-0.2</v>
      </c>
      <c r="D553">
        <v>2</v>
      </c>
      <c r="E553">
        <v>0</v>
      </c>
      <c r="F553">
        <v>200</v>
      </c>
      <c r="G553">
        <v>1.5707963267948966</v>
      </c>
      <c r="H553">
        <v>2.0196819287702219E-10</v>
      </c>
      <c r="I553">
        <v>199.99999999995467</v>
      </c>
      <c r="J553">
        <v>3.1080078449640376</v>
      </c>
      <c r="K553">
        <v>-2.0196819287702219E-10</v>
      </c>
      <c r="L553">
        <v>4.5332626541494392E-11</v>
      </c>
      <c r="M553">
        <v>1.537211518169141</v>
      </c>
      <c r="N553">
        <v>2.0699323168442161E-10</v>
      </c>
      <c r="O553">
        <v>-0.18721015468496338</v>
      </c>
      <c r="P553">
        <v>-1.3835861721099332</v>
      </c>
      <c r="Q553">
        <f>kp0_2kb_0_2ka2[[#This Row],[alpha]]+kp0_2kb_0_2ka2[[#This Row],[beta]]</f>
        <v>-1.5707963267948966</v>
      </c>
      <c r="R553">
        <v>-1.0880726067977383E-10</v>
      </c>
      <c r="S553">
        <v>2.5926146670167418E-12</v>
      </c>
      <c r="T553">
        <v>-9.7617276831315103E-2</v>
      </c>
      <c r="U553">
        <v>1.034966158422108E-10</v>
      </c>
      <c r="V553">
        <v>-9.7703074947940116E-2</v>
      </c>
      <c r="W553">
        <v>0.78162459961801989</v>
      </c>
      <c r="X553">
        <v>-0.78162459954902208</v>
      </c>
    </row>
    <row r="554" spans="1:24" x14ac:dyDescent="0.25">
      <c r="A554">
        <v>5</v>
      </c>
      <c r="B554">
        <v>0.5</v>
      </c>
      <c r="C554">
        <v>-0.2</v>
      </c>
      <c r="D554">
        <v>2</v>
      </c>
      <c r="E554">
        <v>0</v>
      </c>
      <c r="F554">
        <v>200</v>
      </c>
      <c r="G554">
        <v>1.5707963267948966</v>
      </c>
      <c r="H554">
        <v>1.9162436763956879E-10</v>
      </c>
      <c r="I554">
        <v>199.99999999995501</v>
      </c>
      <c r="J554">
        <v>3.0982375374692435</v>
      </c>
      <c r="K554">
        <v>-1.9162436763956879E-10</v>
      </c>
      <c r="L554">
        <v>4.4991566028329544E-11</v>
      </c>
      <c r="M554">
        <v>1.5274412106743469</v>
      </c>
      <c r="N554">
        <v>1.9683531006134584E-10</v>
      </c>
      <c r="O554">
        <v>-0.18725822466935327</v>
      </c>
      <c r="P554">
        <v>-1.3835381021255433</v>
      </c>
      <c r="Q554">
        <f>kp0_2kb_0_2ka2[[#This Row],[alpha]]+kp0_2kb_0_2ka2[[#This Row],[beta]]</f>
        <v>-1.5707963267948966</v>
      </c>
      <c r="R554">
        <v>-1.0343825237453401E-10</v>
      </c>
      <c r="S554">
        <v>3.4752606366098659E-12</v>
      </c>
      <c r="T554">
        <v>-9.7703074947940116E-2</v>
      </c>
      <c r="U554">
        <v>9.8417655030672921E-11</v>
      </c>
      <c r="V554">
        <v>-9.7808828913597878E-2</v>
      </c>
      <c r="W554">
        <v>0.7824706313415889</v>
      </c>
      <c r="X554">
        <v>-0.78247063127597716</v>
      </c>
    </row>
    <row r="555" spans="1:24" x14ac:dyDescent="0.25">
      <c r="A555">
        <v>5</v>
      </c>
      <c r="B555">
        <v>0.5</v>
      </c>
      <c r="C555">
        <v>-0.2</v>
      </c>
      <c r="D555">
        <v>2</v>
      </c>
      <c r="E555">
        <v>0</v>
      </c>
      <c r="F555">
        <v>200</v>
      </c>
      <c r="G555">
        <v>1.5707963267948966</v>
      </c>
      <c r="H555">
        <v>1.8179185030420283E-10</v>
      </c>
      <c r="I555">
        <v>199.99999999995543</v>
      </c>
      <c r="J555">
        <v>3.0884566545778838</v>
      </c>
      <c r="K555">
        <v>-1.8179185030420283E-10</v>
      </c>
      <c r="L555">
        <v>4.4565240386873484E-11</v>
      </c>
      <c r="M555">
        <v>1.5176603277829872</v>
      </c>
      <c r="N555">
        <v>1.8717461763755657E-10</v>
      </c>
      <c r="O555">
        <v>-0.18726742143485486</v>
      </c>
      <c r="P555">
        <v>-1.3835289053600417</v>
      </c>
      <c r="Q555">
        <f>kp0_2kb_0_2ka2[[#This Row],[alpha]]+kp0_2kb_0_2ka2[[#This Row],[beta]]</f>
        <v>-1.5707963267948966</v>
      </c>
      <c r="R555">
        <v>-9.8325173353659672E-11</v>
      </c>
      <c r="S555">
        <v>4.2655722604725194E-12</v>
      </c>
      <c r="T555">
        <v>-9.7808828913597878E-2</v>
      </c>
      <c r="U555">
        <v>9.3587308818778287E-11</v>
      </c>
      <c r="V555">
        <v>-9.78290617977014E-2</v>
      </c>
      <c r="W555">
        <v>0.78263249441280702</v>
      </c>
      <c r="X555">
        <v>-0.78263249435041538</v>
      </c>
    </row>
    <row r="556" spans="1:24" x14ac:dyDescent="0.25">
      <c r="A556">
        <v>5</v>
      </c>
      <c r="B556">
        <v>0.5</v>
      </c>
      <c r="C556">
        <v>-0.2</v>
      </c>
      <c r="D556">
        <v>2</v>
      </c>
      <c r="E556">
        <v>0</v>
      </c>
      <c r="F556">
        <v>200</v>
      </c>
      <c r="G556">
        <v>1.5707963267948966</v>
      </c>
      <c r="H556">
        <v>1.7244632819535818E-10</v>
      </c>
      <c r="I556">
        <v>199.99999999995592</v>
      </c>
      <c r="J556">
        <v>3.0786737483981135</v>
      </c>
      <c r="K556">
        <v>-1.7244632819535818E-10</v>
      </c>
      <c r="L556">
        <v>4.4082071326556616E-11</v>
      </c>
      <c r="M556">
        <v>1.5078774216032169</v>
      </c>
      <c r="N556">
        <v>1.7799147485343451E-10</v>
      </c>
      <c r="O556">
        <v>-0.18734943422857286</v>
      </c>
      <c r="P556">
        <v>-1.3834468925663237</v>
      </c>
      <c r="Q556">
        <f>kp0_2kb_0_2ka2[[#This Row],[alpha]]+kp0_2kb_0_2ka2[[#This Row],[beta]]</f>
        <v>-1.5707963267948966</v>
      </c>
      <c r="R556">
        <v>-9.3455221088446475E-11</v>
      </c>
      <c r="S556">
        <v>4.9705153908791466E-12</v>
      </c>
      <c r="T556">
        <v>-9.78290617977014E-2</v>
      </c>
      <c r="U556">
        <v>8.8995737426717253E-11</v>
      </c>
      <c r="V556">
        <v>-9.8009489943880979E-2</v>
      </c>
      <c r="W556">
        <v>0.7840759195807131</v>
      </c>
      <c r="X556">
        <v>-0.78407591952138256</v>
      </c>
    </row>
    <row r="557" spans="1:24" x14ac:dyDescent="0.25">
      <c r="A557">
        <v>5</v>
      </c>
      <c r="B557">
        <v>0.5</v>
      </c>
      <c r="C557">
        <v>-0.2</v>
      </c>
      <c r="D557">
        <v>2</v>
      </c>
      <c r="E557">
        <v>0</v>
      </c>
      <c r="F557">
        <v>200</v>
      </c>
      <c r="G557">
        <v>1.5707963267948966</v>
      </c>
      <c r="H557">
        <v>1.6356436440770335E-10</v>
      </c>
      <c r="I557">
        <v>199.99999999995649</v>
      </c>
      <c r="J557">
        <v>3.0688727994037253</v>
      </c>
      <c r="K557">
        <v>-1.6356436440770335E-10</v>
      </c>
      <c r="L557">
        <v>4.3513637137948535E-11</v>
      </c>
      <c r="M557">
        <v>1.4980764726088287</v>
      </c>
      <c r="N557">
        <v>1.6925347240476051E-10</v>
      </c>
      <c r="O557">
        <v>-0.18729152384030856</v>
      </c>
      <c r="P557">
        <v>-1.383504802954588</v>
      </c>
      <c r="Q557">
        <f>kp0_2kb_0_2ka2[[#This Row],[alpha]]+kp0_2kb_0_2ka2[[#This Row],[beta]]</f>
        <v>-1.5707963267948966</v>
      </c>
      <c r="R557">
        <v>-8.8819637876548316E-11</v>
      </c>
      <c r="S557">
        <v>5.5958205478754074E-12</v>
      </c>
      <c r="T557">
        <v>-9.8009489943880979E-2</v>
      </c>
      <c r="U557">
        <v>8.4626736202380257E-11</v>
      </c>
      <c r="V557">
        <v>-9.7882087089699532E-2</v>
      </c>
      <c r="W557">
        <v>0.78305669674580514</v>
      </c>
      <c r="X557">
        <v>-0.78305669668938738</v>
      </c>
    </row>
    <row r="558" spans="1:24" x14ac:dyDescent="0.25">
      <c r="A558">
        <v>5</v>
      </c>
      <c r="B558">
        <v>0.5</v>
      </c>
      <c r="C558">
        <v>-0.2</v>
      </c>
      <c r="D558">
        <v>2</v>
      </c>
      <c r="E558">
        <v>0</v>
      </c>
      <c r="F558">
        <v>200</v>
      </c>
      <c r="G558">
        <v>1.5707963267948966</v>
      </c>
      <c r="H558">
        <v>1.5512405698730419E-10</v>
      </c>
      <c r="I558">
        <v>199.99999999995711</v>
      </c>
      <c r="J558">
        <v>3.0590845906947552</v>
      </c>
      <c r="K558">
        <v>-1.5512405698730419E-10</v>
      </c>
      <c r="L558">
        <v>4.2888359530479647E-11</v>
      </c>
      <c r="M558">
        <v>1.4882882638998587</v>
      </c>
      <c r="N558">
        <v>1.6094373066204249E-10</v>
      </c>
      <c r="O558">
        <v>-0.18723153629797151</v>
      </c>
      <c r="P558">
        <v>-1.383564790496925</v>
      </c>
      <c r="Q558">
        <f>kp0_2kb_0_2ka2[[#This Row],[alpha]]+kp0_2kb_0_2ka2[[#This Row],[beta]]</f>
        <v>-1.5707963267948966</v>
      </c>
      <c r="R558">
        <v>-8.4403074203991649E-11</v>
      </c>
      <c r="S558">
        <v>6.1486214050578598E-12</v>
      </c>
      <c r="T558">
        <v>-9.7882087089699532E-2</v>
      </c>
      <c r="U558">
        <v>8.0471865331021246E-11</v>
      </c>
      <c r="V558">
        <v>-9.7750114496558016E-2</v>
      </c>
      <c r="W558">
        <v>0.78200091599928812</v>
      </c>
      <c r="X558">
        <v>-0.78200091594564014</v>
      </c>
    </row>
    <row r="559" spans="1:24" x14ac:dyDescent="0.25">
      <c r="A559">
        <v>5</v>
      </c>
      <c r="B559">
        <v>0.5</v>
      </c>
      <c r="C559">
        <v>-0.2</v>
      </c>
      <c r="D559">
        <v>2</v>
      </c>
      <c r="E559">
        <v>0</v>
      </c>
      <c r="F559">
        <v>200</v>
      </c>
      <c r="G559">
        <v>1.5707963267948966</v>
      </c>
      <c r="H559">
        <v>1.4710424585372572E-10</v>
      </c>
      <c r="I559">
        <v>199.99999999995777</v>
      </c>
      <c r="J559">
        <v>3.0493095792450995</v>
      </c>
      <c r="K559">
        <v>-1.4710424585372572E-10</v>
      </c>
      <c r="L559">
        <v>4.2234660213580355E-11</v>
      </c>
      <c r="M559">
        <v>1.4785132524502029</v>
      </c>
      <c r="N559">
        <v>1.5304713545685843E-10</v>
      </c>
      <c r="O559">
        <v>-0.1873037236206323</v>
      </c>
      <c r="P559">
        <v>-1.3834926031742643</v>
      </c>
      <c r="Q559">
        <f>kp0_2kb_0_2ka2[[#This Row],[alpha]]+kp0_2kb_0_2ka2[[#This Row],[beta]]</f>
        <v>-1.5707963267948966</v>
      </c>
      <c r="R559">
        <v>-8.0198111335784619E-11</v>
      </c>
      <c r="S559">
        <v>6.6320470465094365E-12</v>
      </c>
      <c r="T559">
        <v>-9.7750114496558016E-2</v>
      </c>
      <c r="U559">
        <v>7.6523567728429214E-11</v>
      </c>
      <c r="V559">
        <v>-9.7908926606411761E-2</v>
      </c>
      <c r="W559">
        <v>0.78327141287680202</v>
      </c>
      <c r="X559">
        <v>-0.78327141282578627</v>
      </c>
    </row>
    <row r="560" spans="1:24" x14ac:dyDescent="0.25">
      <c r="A560">
        <v>5</v>
      </c>
      <c r="B560">
        <v>0.5</v>
      </c>
      <c r="C560">
        <v>-0.2</v>
      </c>
      <c r="D560">
        <v>2</v>
      </c>
      <c r="E560">
        <v>0</v>
      </c>
      <c r="F560">
        <v>200</v>
      </c>
      <c r="G560">
        <v>1.5707963267948966</v>
      </c>
      <c r="H560">
        <v>1.394844503325144E-10</v>
      </c>
      <c r="I560">
        <v>199.99999999995848</v>
      </c>
      <c r="J560">
        <v>3.0395186865844583</v>
      </c>
      <c r="K560">
        <v>-1.394844503325144E-10</v>
      </c>
      <c r="L560">
        <v>4.1524117477820255E-11</v>
      </c>
      <c r="M560">
        <v>1.4687223597895618</v>
      </c>
      <c r="N560">
        <v>1.4553406548597306E-10</v>
      </c>
      <c r="O560">
        <v>-0.18726874573010077</v>
      </c>
      <c r="P560">
        <v>-1.3835275810647958</v>
      </c>
      <c r="Q560">
        <f>kp0_2kb_0_2ka2[[#This Row],[alpha]]+kp0_2kb_0_2ka2[[#This Row],[beta]]</f>
        <v>-1.5707963267948966</v>
      </c>
      <c r="R560">
        <v>-7.6197955212113377E-11</v>
      </c>
      <c r="S560">
        <v>7.0518110709417455E-12</v>
      </c>
      <c r="T560">
        <v>-9.7908926606411761E-2</v>
      </c>
      <c r="U560">
        <v>7.2767032742986529E-11</v>
      </c>
      <c r="V560">
        <v>-9.7831975247242353E-2</v>
      </c>
      <c r="W560">
        <v>0.78265580200219453</v>
      </c>
      <c r="X560">
        <v>-0.78265580195368312</v>
      </c>
    </row>
    <row r="561" spans="1:24" x14ac:dyDescent="0.25">
      <c r="A561">
        <v>5</v>
      </c>
      <c r="B561">
        <v>0.5</v>
      </c>
      <c r="C561">
        <v>-0.2</v>
      </c>
      <c r="D561">
        <v>2</v>
      </c>
      <c r="E561">
        <v>0</v>
      </c>
      <c r="F561">
        <v>200</v>
      </c>
      <c r="G561">
        <v>1.5707963267948966</v>
      </c>
      <c r="H561">
        <v>1.3224562248584329E-10</v>
      </c>
      <c r="I561">
        <v>199.99999999995921</v>
      </c>
      <c r="J561">
        <v>3.0297354890597341</v>
      </c>
      <c r="K561">
        <v>-1.3224562248584329E-10</v>
      </c>
      <c r="L561">
        <v>4.0785153032629751E-11</v>
      </c>
      <c r="M561">
        <v>1.4589391622648376</v>
      </c>
      <c r="N561">
        <v>1.3839195559917205E-10</v>
      </c>
      <c r="O561">
        <v>-0.18729228896155803</v>
      </c>
      <c r="P561">
        <v>-1.3835040378333385</v>
      </c>
      <c r="Q561">
        <f>kp0_2kb_0_2ka2[[#This Row],[alpha]]+kp0_2kb_0_2ka2[[#This Row],[beta]]</f>
        <v>-1.5707963267948966</v>
      </c>
      <c r="R561">
        <v>-7.2388278466710898E-11</v>
      </c>
      <c r="S561">
        <v>7.4147282380942885E-12</v>
      </c>
      <c r="T561">
        <v>-9.7831975247242353E-2</v>
      </c>
      <c r="U561">
        <v>6.9195977799586024E-11</v>
      </c>
      <c r="V561">
        <v>-9.7883770356448352E-2</v>
      </c>
      <c r="W561">
        <v>0.78307016287465203</v>
      </c>
      <c r="X561">
        <v>-0.78307016282852149</v>
      </c>
    </row>
    <row r="562" spans="1:24" x14ac:dyDescent="0.25">
      <c r="A562">
        <v>5</v>
      </c>
      <c r="B562">
        <v>0.5</v>
      </c>
      <c r="C562">
        <v>-0.2</v>
      </c>
      <c r="D562">
        <v>2</v>
      </c>
      <c r="E562">
        <v>0</v>
      </c>
      <c r="F562">
        <v>200</v>
      </c>
      <c r="G562">
        <v>1.5707963267948966</v>
      </c>
      <c r="H562">
        <v>1.2536926867961644E-10</v>
      </c>
      <c r="I562">
        <v>199.99999999995998</v>
      </c>
      <c r="J562">
        <v>3.0199471120240893</v>
      </c>
      <c r="K562">
        <v>-1.2536926867961644E-10</v>
      </c>
      <c r="L562">
        <v>4.0017766878008842E-11</v>
      </c>
      <c r="M562">
        <v>1.4491507852291927</v>
      </c>
      <c r="N562">
        <v>1.3160119754456841E-10</v>
      </c>
      <c r="O562">
        <v>-0.18733079458040747</v>
      </c>
      <c r="P562">
        <v>-1.3834655322144891</v>
      </c>
      <c r="Q562">
        <f>kp0_2kb_0_2ka2[[#This Row],[alpha]]+kp0_2kb_0_2ka2[[#This Row],[beta]]</f>
        <v>-1.5707963267948966</v>
      </c>
      <c r="R562">
        <v>-6.8763538062268583E-11</v>
      </c>
      <c r="S562">
        <v>7.7239353182002648E-12</v>
      </c>
      <c r="T562">
        <v>-9.7883770356448352E-2</v>
      </c>
      <c r="U562">
        <v>6.5800598772284207E-11</v>
      </c>
      <c r="V562">
        <v>-9.7968482717917083E-2</v>
      </c>
      <c r="W562">
        <v>0.78374786176527023</v>
      </c>
      <c r="X562">
        <v>-0.78374786172140309</v>
      </c>
    </row>
    <row r="563" spans="1:24" x14ac:dyDescent="0.25">
      <c r="A563">
        <v>5</v>
      </c>
      <c r="B563">
        <v>0.5</v>
      </c>
      <c r="C563">
        <v>-0.2</v>
      </c>
      <c r="D563">
        <v>2</v>
      </c>
      <c r="E563">
        <v>0</v>
      </c>
      <c r="F563">
        <v>200</v>
      </c>
      <c r="G563">
        <v>1.5707963267948966</v>
      </c>
      <c r="H563">
        <v>1.1883783346847458E-10</v>
      </c>
      <c r="I563">
        <v>199.99999999996078</v>
      </c>
      <c r="J563">
        <v>3.0101502637522977</v>
      </c>
      <c r="K563">
        <v>-1.1883783346847458E-10</v>
      </c>
      <c r="L563">
        <v>3.922195901395753E-11</v>
      </c>
      <c r="M563">
        <v>1.4393539369574011</v>
      </c>
      <c r="N563">
        <v>1.2514308903160997E-10</v>
      </c>
      <c r="O563">
        <v>-0.18734670893873195</v>
      </c>
      <c r="P563">
        <v>-1.3834496178561646</v>
      </c>
      <c r="Q563">
        <f>kp0_2kb_0_2ka2[[#This Row],[alpha]]+kp0_2kb_0_2ka2[[#This Row],[beta]]</f>
        <v>-1.5707963267948966</v>
      </c>
      <c r="R563">
        <v>-6.5314352111418783E-11</v>
      </c>
      <c r="S563">
        <v>7.9846231631013415E-12</v>
      </c>
      <c r="T563">
        <v>-9.7968482717917083E-2</v>
      </c>
      <c r="U563">
        <v>6.2571544515804985E-11</v>
      </c>
      <c r="V563">
        <v>-9.8003494306230954E-2</v>
      </c>
      <c r="W563">
        <v>0.78402795447070484</v>
      </c>
      <c r="X563">
        <v>-0.78402795442899043</v>
      </c>
    </row>
    <row r="564" spans="1:24" x14ac:dyDescent="0.25">
      <c r="A564">
        <v>5</v>
      </c>
      <c r="B564">
        <v>0.5</v>
      </c>
      <c r="C564">
        <v>-0.2</v>
      </c>
      <c r="D564">
        <v>2</v>
      </c>
      <c r="E564">
        <v>0</v>
      </c>
      <c r="F564">
        <v>200</v>
      </c>
      <c r="G564">
        <v>1.5707963267948966</v>
      </c>
      <c r="H564">
        <v>1.1263465398616061E-10</v>
      </c>
      <c r="I564">
        <v>199.9999999999616</v>
      </c>
      <c r="J564">
        <v>3.0003499143216747</v>
      </c>
      <c r="K564">
        <v>-1.1263465398616061E-10</v>
      </c>
      <c r="L564">
        <v>3.8397729440475814E-11</v>
      </c>
      <c r="M564">
        <v>1.4295535875267782</v>
      </c>
      <c r="N564">
        <v>1.1899979371732586E-10</v>
      </c>
      <c r="O564">
        <v>-0.18730686750876036</v>
      </c>
      <c r="P564">
        <v>-1.3834894592861362</v>
      </c>
      <c r="Q564">
        <f>kp0_2kb_0_2ka2[[#This Row],[alpha]]+kp0_2kb_0_2ka2[[#This Row],[beta]]</f>
        <v>-1.5707963267948966</v>
      </c>
      <c r="R564">
        <v>-6.2031794823139673E-11</v>
      </c>
      <c r="S564">
        <v>8.2008910560540675E-12</v>
      </c>
      <c r="T564">
        <v>-9.8003494306230954E-2</v>
      </c>
      <c r="U564">
        <v>5.9499896858662932E-11</v>
      </c>
      <c r="V564">
        <v>-9.7915843160293448E-2</v>
      </c>
      <c r="W564">
        <v>0.78332674530218094</v>
      </c>
      <c r="X564">
        <v>-0.78332674526251433</v>
      </c>
    </row>
    <row r="565" spans="1:24" x14ac:dyDescent="0.25">
      <c r="A565">
        <v>5</v>
      </c>
      <c r="B565">
        <v>0.5</v>
      </c>
      <c r="C565">
        <v>-0.2</v>
      </c>
      <c r="D565">
        <v>2</v>
      </c>
      <c r="E565">
        <v>0</v>
      </c>
      <c r="F565">
        <v>200</v>
      </c>
      <c r="G565">
        <v>1.5707963267948966</v>
      </c>
      <c r="H565">
        <v>1.0674391539295562E-10</v>
      </c>
      <c r="I565">
        <v>199.99999999996243</v>
      </c>
      <c r="J565">
        <v>2.9905583300056455</v>
      </c>
      <c r="K565">
        <v>-1.0674391539295562E-10</v>
      </c>
      <c r="L565">
        <v>3.7573499866994098E-11</v>
      </c>
      <c r="M565">
        <v>1.419762003210749</v>
      </c>
      <c r="N565">
        <v>1.1316373697290785E-10</v>
      </c>
      <c r="O565">
        <v>-0.18741813368820681</v>
      </c>
      <c r="P565">
        <v>-1.3833781931066897</v>
      </c>
      <c r="Q565">
        <f>kp0_2kb_0_2ka2[[#This Row],[alpha]]+kp0_2kb_0_2ka2[[#This Row],[beta]]</f>
        <v>-1.5707963267948966</v>
      </c>
      <c r="R565">
        <v>-5.8907385932049966E-11</v>
      </c>
      <c r="S565">
        <v>8.3760138994660701E-12</v>
      </c>
      <c r="T565">
        <v>-9.7915843160293448E-2</v>
      </c>
      <c r="U565">
        <v>5.6581868486453925E-11</v>
      </c>
      <c r="V565">
        <v>-9.8160628755075641E-2</v>
      </c>
      <c r="W565">
        <v>0.78528503005946571</v>
      </c>
      <c r="X565">
        <v>-0.78528503002174455</v>
      </c>
    </row>
    <row r="566" spans="1:24" x14ac:dyDescent="0.25">
      <c r="A566">
        <v>5</v>
      </c>
      <c r="B566">
        <v>0.5</v>
      </c>
      <c r="C566">
        <v>-0.2</v>
      </c>
      <c r="D566">
        <v>2</v>
      </c>
      <c r="E566">
        <v>0</v>
      </c>
      <c r="F566">
        <v>200</v>
      </c>
      <c r="G566">
        <v>1.5707963267948966</v>
      </c>
      <c r="H566">
        <v>1.0115014144709441E-10</v>
      </c>
      <c r="I566">
        <v>199.99999999996328</v>
      </c>
      <c r="J566">
        <v>2.9807422671301378</v>
      </c>
      <c r="K566">
        <v>-1.0115014144709441E-10</v>
      </c>
      <c r="L566">
        <v>3.6720848584081978E-11</v>
      </c>
      <c r="M566">
        <v>1.4099459403352412</v>
      </c>
      <c r="N566">
        <v>1.0760934827189635E-10</v>
      </c>
      <c r="O566">
        <v>-0.18738769717645942</v>
      </c>
      <c r="P566">
        <v>-1.3834086296184371</v>
      </c>
      <c r="Q566">
        <f>kp0_2kb_0_2ka2[[#This Row],[alpha]]+kp0_2kb_0_2ka2[[#This Row],[beta]]</f>
        <v>-1.5707963267948966</v>
      </c>
      <c r="R566">
        <v>-5.5937739458612109E-11</v>
      </c>
      <c r="S566">
        <v>8.5133510252308008E-12</v>
      </c>
      <c r="T566">
        <v>-9.8160628755075641E-2</v>
      </c>
      <c r="U566">
        <v>5.3804674135948175E-11</v>
      </c>
      <c r="V566">
        <v>-9.8093668429231395E-2</v>
      </c>
      <c r="W566">
        <v>0.78474934745178604</v>
      </c>
      <c r="X566">
        <v>-0.78474934741591629</v>
      </c>
    </row>
    <row r="567" spans="1:24" x14ac:dyDescent="0.25">
      <c r="A567">
        <v>5</v>
      </c>
      <c r="B567">
        <v>0.5</v>
      </c>
      <c r="C567">
        <v>-0.2</v>
      </c>
      <c r="D567">
        <v>2</v>
      </c>
      <c r="E567">
        <v>0</v>
      </c>
      <c r="F567">
        <v>200</v>
      </c>
      <c r="G567">
        <v>1.5707963267948966</v>
      </c>
      <c r="H567">
        <v>9.5839128096336908E-11</v>
      </c>
      <c r="I567">
        <v>199.99999999996413</v>
      </c>
      <c r="J567">
        <v>2.9709329002872145</v>
      </c>
      <c r="K567">
        <v>-9.5839128096336908E-11</v>
      </c>
      <c r="L567">
        <v>3.5868197301169857E-11</v>
      </c>
      <c r="M567">
        <v>1.4001365734923179</v>
      </c>
      <c r="N567">
        <v>1.023311587538308E-10</v>
      </c>
      <c r="O567">
        <v>-0.18745691459262925</v>
      </c>
      <c r="P567">
        <v>-1.3833394122022673</v>
      </c>
      <c r="Q567">
        <f>kp0_2kb_0_2ka2[[#This Row],[alpha]]+kp0_2kb_0_2ka2[[#This Row],[beta]]</f>
        <v>-1.5707963267948966</v>
      </c>
      <c r="R567">
        <v>-5.3110133507574985E-11</v>
      </c>
      <c r="S567">
        <v>8.6172314395710341E-12</v>
      </c>
      <c r="T567">
        <v>-9.8093668429231395E-2</v>
      </c>
      <c r="U567">
        <v>5.1165579376915402E-11</v>
      </c>
      <c r="V567">
        <v>-9.8245946744805024E-2</v>
      </c>
      <c r="W567">
        <v>0.78596757397549544</v>
      </c>
      <c r="X567">
        <v>-0.78596757394138494</v>
      </c>
    </row>
    <row r="568" spans="1:24" x14ac:dyDescent="0.25">
      <c r="A568">
        <v>5</v>
      </c>
      <c r="B568">
        <v>0.5</v>
      </c>
      <c r="C568">
        <v>-0.2</v>
      </c>
      <c r="D568">
        <v>2</v>
      </c>
      <c r="E568">
        <v>0</v>
      </c>
      <c r="F568">
        <v>200</v>
      </c>
      <c r="G568">
        <v>1.5707963267948966</v>
      </c>
      <c r="H568">
        <v>9.0796898734500794E-11</v>
      </c>
      <c r="I568">
        <v>199.99999999996501</v>
      </c>
      <c r="J568">
        <v>2.9611083056127341</v>
      </c>
      <c r="K568">
        <v>-9.0796898734500794E-11</v>
      </c>
      <c r="L568">
        <v>3.4987124308827333E-11</v>
      </c>
      <c r="M568">
        <v>1.3903119788178375</v>
      </c>
      <c r="N568">
        <v>9.7304551215267046E-11</v>
      </c>
      <c r="O568">
        <v>-0.18731526992552494</v>
      </c>
      <c r="P568">
        <v>-1.3834810568693716</v>
      </c>
      <c r="Q568">
        <f>kp0_2kb_0_2ka2[[#This Row],[alpha]]+kp0_2kb_0_2ka2[[#This Row],[beta]]</f>
        <v>-1.5707963267948966</v>
      </c>
      <c r="R568">
        <v>-5.0422293618361107E-11</v>
      </c>
      <c r="S568">
        <v>8.6895810738614917E-12</v>
      </c>
      <c r="T568">
        <v>-9.8245946744805024E-2</v>
      </c>
      <c r="U568">
        <v>4.8652275607633523E-11</v>
      </c>
      <c r="V568">
        <v>-9.7934328477175536E-2</v>
      </c>
      <c r="W568">
        <v>0.78347462783362165</v>
      </c>
      <c r="X568">
        <v>-0.78347462780118682</v>
      </c>
    </row>
    <row r="569" spans="1:24" x14ac:dyDescent="0.25">
      <c r="A569">
        <v>5</v>
      </c>
      <c r="B569">
        <v>0.5</v>
      </c>
      <c r="C569">
        <v>-0.2</v>
      </c>
      <c r="D569">
        <v>2</v>
      </c>
      <c r="E569">
        <v>0</v>
      </c>
      <c r="F569">
        <v>200</v>
      </c>
      <c r="G569">
        <v>1.5707963267948966</v>
      </c>
      <c r="H569">
        <v>8.6010697722890835E-11</v>
      </c>
      <c r="I569">
        <v>199.99999999996589</v>
      </c>
      <c r="J569">
        <v>2.9513148727650167</v>
      </c>
      <c r="K569">
        <v>-8.6010697722890835E-11</v>
      </c>
      <c r="L569">
        <v>3.4106051316484809E-11</v>
      </c>
      <c r="M569">
        <v>1.3805185459701201</v>
      </c>
      <c r="N569">
        <v>9.2526011797662576E-11</v>
      </c>
      <c r="O569">
        <v>-0.18723594650798203</v>
      </c>
      <c r="P569">
        <v>-1.3835603802869145</v>
      </c>
      <c r="Q569">
        <f>kp0_2kb_0_2ka2[[#This Row],[alpha]]+kp0_2kb_0_2ka2[[#This Row],[beta]]</f>
        <v>-1.5707963267948966</v>
      </c>
      <c r="R569">
        <v>-4.7862010116099594E-11</v>
      </c>
      <c r="S569">
        <v>8.7333790394962077E-12</v>
      </c>
      <c r="T569">
        <v>-9.7934328477175536E-2</v>
      </c>
      <c r="U569">
        <v>4.6263005898831288E-11</v>
      </c>
      <c r="V569">
        <v>-9.7759816958581158E-2</v>
      </c>
      <c r="W569">
        <v>0.78207853568407026</v>
      </c>
      <c r="X569">
        <v>-0.78207853565322827</v>
      </c>
    </row>
    <row r="570" spans="1:24" x14ac:dyDescent="0.25">
      <c r="A570">
        <v>5</v>
      </c>
      <c r="B570">
        <v>0.5</v>
      </c>
      <c r="C570">
        <v>-0.2</v>
      </c>
      <c r="D570">
        <v>2</v>
      </c>
      <c r="E570">
        <v>0</v>
      </c>
      <c r="F570">
        <v>200</v>
      </c>
      <c r="G570">
        <v>1.5707963267948966</v>
      </c>
      <c r="H570">
        <v>8.146789382808411E-11</v>
      </c>
      <c r="I570">
        <v>199.99999999996678</v>
      </c>
      <c r="J570">
        <v>2.9415388910691584</v>
      </c>
      <c r="K570">
        <v>-8.146789382808411E-11</v>
      </c>
      <c r="L570">
        <v>3.3224978324142285E-11</v>
      </c>
      <c r="M570">
        <v>1.3707425642742619</v>
      </c>
      <c r="N570">
        <v>8.7982480696009645E-11</v>
      </c>
      <c r="O570">
        <v>-0.18718357064353741</v>
      </c>
      <c r="P570">
        <v>-1.3836127561513591</v>
      </c>
      <c r="Q570">
        <f>kp0_2kb_0_2ka2[[#This Row],[alpha]]+kp0_2kb_0_2ka2[[#This Row],[beta]]</f>
        <v>-1.5707963267948966</v>
      </c>
      <c r="R570">
        <v>-4.5428038948067201E-11</v>
      </c>
      <c r="S570">
        <v>8.7497995478861249E-12</v>
      </c>
      <c r="T570">
        <v>-9.7759816958581158E-2</v>
      </c>
      <c r="U570">
        <v>4.3991240348004823E-11</v>
      </c>
      <c r="V570">
        <v>-9.7644590056802982E-2</v>
      </c>
      <c r="W570">
        <v>0.78115672046908757</v>
      </c>
      <c r="X570">
        <v>-0.78115672043976014</v>
      </c>
    </row>
    <row r="571" spans="1:24" x14ac:dyDescent="0.25">
      <c r="A571">
        <v>5</v>
      </c>
      <c r="B571">
        <v>0.5</v>
      </c>
      <c r="C571">
        <v>-0.2</v>
      </c>
      <c r="D571">
        <v>2</v>
      </c>
      <c r="E571">
        <v>0</v>
      </c>
      <c r="F571">
        <v>200</v>
      </c>
      <c r="G571">
        <v>1.5707963267948966</v>
      </c>
      <c r="H571">
        <v>7.7156506382914359E-11</v>
      </c>
      <c r="I571">
        <v>199.99999999996766</v>
      </c>
      <c r="J571">
        <v>2.9317744320634782</v>
      </c>
      <c r="K571">
        <v>-7.7156506382914359E-11</v>
      </c>
      <c r="L571">
        <v>3.234390533179976E-11</v>
      </c>
      <c r="M571">
        <v>1.3609781052685817</v>
      </c>
      <c r="N571">
        <v>8.3661548451658063E-11</v>
      </c>
      <c r="O571">
        <v>-0.18712840902529448</v>
      </c>
      <c r="P571">
        <v>-1.3836679177696021</v>
      </c>
      <c r="Q571">
        <f>kp0_2kb_0_2ka2[[#This Row],[alpha]]+kp0_2kb_0_2ka2[[#This Row],[beta]]</f>
        <v>-1.5707963267948966</v>
      </c>
      <c r="R571">
        <v>-4.3113874451697516E-11</v>
      </c>
      <c r="S571">
        <v>8.742028203980569E-12</v>
      </c>
      <c r="T571">
        <v>-9.7644590056802982E-2</v>
      </c>
      <c r="U571">
        <v>4.1830774225829032E-11</v>
      </c>
      <c r="V571">
        <v>-9.7523234496668554E-2</v>
      </c>
      <c r="W571">
        <v>0.78018587598729205</v>
      </c>
      <c r="X571">
        <v>-0.78018587595940481</v>
      </c>
    </row>
    <row r="572" spans="1:24" x14ac:dyDescent="0.25">
      <c r="A572">
        <v>5</v>
      </c>
      <c r="B572">
        <v>0.5</v>
      </c>
      <c r="C572">
        <v>-0.2</v>
      </c>
      <c r="D572">
        <v>2</v>
      </c>
      <c r="E572">
        <v>0</v>
      </c>
      <c r="F572">
        <v>200</v>
      </c>
      <c r="G572">
        <v>1.5707963267948966</v>
      </c>
      <c r="H572">
        <v>7.3065168900999712E-11</v>
      </c>
      <c r="I572">
        <v>199.99999999996854</v>
      </c>
      <c r="J572">
        <v>2.9220221086138114</v>
      </c>
      <c r="K572">
        <v>-7.3065168900999712E-11</v>
      </c>
      <c r="L572">
        <v>3.1462832339457236E-11</v>
      </c>
      <c r="M572">
        <v>1.3512257818189148</v>
      </c>
      <c r="N572">
        <v>7.9551421893970018E-11</v>
      </c>
      <c r="O572">
        <v>-0.18704498119577107</v>
      </c>
      <c r="P572">
        <v>-1.3837513455991255</v>
      </c>
      <c r="Q572">
        <f>kp0_2kb_0_2ka2[[#This Row],[alpha]]+kp0_2kb_0_2ka2[[#This Row],[beta]]</f>
        <v>-1.5707963267948966</v>
      </c>
      <c r="R572">
        <v>-4.0913374819146472E-11</v>
      </c>
      <c r="S572">
        <v>8.7126019787612114E-12</v>
      </c>
      <c r="T572">
        <v>-9.7523234496668554E-2</v>
      </c>
      <c r="U572">
        <v>3.9775710946985009E-11</v>
      </c>
      <c r="V572">
        <v>-9.7339693271717043E-2</v>
      </c>
      <c r="W572">
        <v>0.77871754618699496</v>
      </c>
      <c r="X572">
        <v>-0.77871754616047772</v>
      </c>
    </row>
    <row r="573" spans="1:24" x14ac:dyDescent="0.25">
      <c r="A573">
        <v>5</v>
      </c>
      <c r="B573">
        <v>0.5</v>
      </c>
      <c r="C573">
        <v>-0.2</v>
      </c>
      <c r="D573">
        <v>2</v>
      </c>
      <c r="E573">
        <v>0</v>
      </c>
      <c r="F573">
        <v>200</v>
      </c>
      <c r="G573">
        <v>1.5707963267948966</v>
      </c>
      <c r="H573">
        <v>6.918309499591861E-11</v>
      </c>
      <c r="I573">
        <v>199.99999999996939</v>
      </c>
      <c r="J573">
        <v>2.9122881392866398</v>
      </c>
      <c r="K573">
        <v>-6.918309499591861E-11</v>
      </c>
      <c r="L573">
        <v>3.0610181056545116E-11</v>
      </c>
      <c r="M573">
        <v>1.3414918124917432</v>
      </c>
      <c r="N573">
        <v>7.5652388049081253E-11</v>
      </c>
      <c r="O573">
        <v>-0.18725457793041045</v>
      </c>
      <c r="P573">
        <v>-1.3835417488644861</v>
      </c>
      <c r="Q573">
        <f>kp0_2kb_0_2ka2[[#This Row],[alpha]]+kp0_2kb_0_2ka2[[#This Row],[beta]]</f>
        <v>-1.5707963267948966</v>
      </c>
      <c r="R573">
        <v>-3.8820739050811038E-11</v>
      </c>
      <c r="S573">
        <v>8.6635674457430105E-12</v>
      </c>
      <c r="T573">
        <v>-9.7339693271717043E-2</v>
      </c>
      <c r="U573">
        <v>3.7826194024540627E-11</v>
      </c>
      <c r="V573">
        <v>-9.7800806087923686E-2</v>
      </c>
      <c r="W573">
        <v>0.78240644871599818</v>
      </c>
      <c r="X573">
        <v>-0.7824064486907808</v>
      </c>
    </row>
    <row r="574" spans="1:24" x14ac:dyDescent="0.25">
      <c r="A574">
        <v>5</v>
      </c>
      <c r="B574">
        <v>0.5</v>
      </c>
      <c r="C574">
        <v>-0.2</v>
      </c>
      <c r="D574">
        <v>2</v>
      </c>
      <c r="E574">
        <v>0</v>
      </c>
      <c r="F574">
        <v>200</v>
      </c>
      <c r="G574">
        <v>1.5707963267948966</v>
      </c>
      <c r="H574">
        <v>6.5499486735815148E-11</v>
      </c>
      <c r="I574">
        <v>199.99999999997024</v>
      </c>
      <c r="J574">
        <v>2.9025080586778476</v>
      </c>
      <c r="K574">
        <v>-6.5499486735815148E-11</v>
      </c>
      <c r="L574">
        <v>2.9757529773632996E-11</v>
      </c>
      <c r="M574">
        <v>1.331711731882951</v>
      </c>
      <c r="N574">
        <v>7.1942291740560207E-11</v>
      </c>
      <c r="O574">
        <v>-0.1873535394492083</v>
      </c>
      <c r="P574">
        <v>-1.3834427873456883</v>
      </c>
      <c r="Q574">
        <f>kp0_2kb_0_2ka2[[#This Row],[alpha]]+kp0_2kb_0_2ka2[[#This Row],[beta]]</f>
        <v>-1.5707963267948966</v>
      </c>
      <c r="R574">
        <v>-3.6836082601034628E-11</v>
      </c>
      <c r="S574">
        <v>8.5979051513695547E-12</v>
      </c>
      <c r="T574">
        <v>-9.7800806087923686E-2</v>
      </c>
      <c r="U574">
        <v>3.5971145870280104E-11</v>
      </c>
      <c r="V574">
        <v>-9.8018521429278915E-2</v>
      </c>
      <c r="W574">
        <v>0.78414817144622173</v>
      </c>
      <c r="X574">
        <v>-0.78414817142224091</v>
      </c>
    </row>
    <row r="575" spans="1:24" x14ac:dyDescent="0.25">
      <c r="A575">
        <v>5</v>
      </c>
      <c r="B575">
        <v>0.5</v>
      </c>
      <c r="C575">
        <v>-0.2</v>
      </c>
      <c r="D575">
        <v>2</v>
      </c>
      <c r="E575">
        <v>0</v>
      </c>
      <c r="F575">
        <v>200</v>
      </c>
      <c r="G575">
        <v>1.5707963267948966</v>
      </c>
      <c r="H575">
        <v>6.2004691490335057E-11</v>
      </c>
      <c r="I575">
        <v>199.9999999999711</v>
      </c>
      <c r="J575">
        <v>2.8927062065349198</v>
      </c>
      <c r="K575">
        <v>-6.2004691490335057E-11</v>
      </c>
      <c r="L575">
        <v>2.8904878490720876E-11</v>
      </c>
      <c r="M575">
        <v>1.3219098797400233</v>
      </c>
      <c r="N575">
        <v>6.8411064656055213E-11</v>
      </c>
      <c r="O575">
        <v>-0.18733479505219375</v>
      </c>
      <c r="P575">
        <v>-1.3834615317427028</v>
      </c>
      <c r="Q575">
        <f>kp0_2kb_0_2ka2[[#This Row],[alpha]]+kp0_2kb_0_2ka2[[#This Row],[beta]]</f>
        <v>-1.5707963267948966</v>
      </c>
      <c r="R575">
        <v>-3.4947952454800948E-11</v>
      </c>
      <c r="S575">
        <v>8.5184478890195497E-12</v>
      </c>
      <c r="T575">
        <v>-9.8018521429278915E-2</v>
      </c>
      <c r="U575">
        <v>3.4205532328027606E-11</v>
      </c>
      <c r="V575">
        <v>-9.7977283755846911E-2</v>
      </c>
      <c r="W575">
        <v>0.78381827005817717</v>
      </c>
      <c r="X575">
        <v>-0.78381827003537341</v>
      </c>
    </row>
    <row r="576" spans="1:24" x14ac:dyDescent="0.25">
      <c r="A576">
        <v>5</v>
      </c>
      <c r="B576">
        <v>0.5</v>
      </c>
      <c r="C576">
        <v>-0.2</v>
      </c>
      <c r="D576">
        <v>2</v>
      </c>
      <c r="E576">
        <v>0</v>
      </c>
      <c r="F576">
        <v>200</v>
      </c>
      <c r="G576">
        <v>1.5707963267948966</v>
      </c>
      <c r="H576">
        <v>5.868953467541128E-11</v>
      </c>
      <c r="I576">
        <v>199.99999999997195</v>
      </c>
      <c r="J576">
        <v>2.8829084781593353</v>
      </c>
      <c r="K576">
        <v>-5.868953467541128E-11</v>
      </c>
      <c r="L576">
        <v>2.8052227207808755E-11</v>
      </c>
      <c r="M576">
        <v>1.3121121513644387</v>
      </c>
      <c r="N576">
        <v>6.5049127063588092E-11</v>
      </c>
      <c r="O576">
        <v>-0.18719003739098872</v>
      </c>
      <c r="P576">
        <v>-1.3836062894039078</v>
      </c>
      <c r="Q576">
        <f>kp0_2kb_0_2ka2[[#This Row],[alpha]]+kp0_2kb_0_2ka2[[#This Row],[beta]]</f>
        <v>-1.5707963267948966</v>
      </c>
      <c r="R576">
        <v>-3.3151568149237784E-11</v>
      </c>
      <c r="S576">
        <v>8.4256733315613803E-12</v>
      </c>
      <c r="T576">
        <v>-9.7977283755846911E-2</v>
      </c>
      <c r="U576">
        <v>3.2524563531794046E-11</v>
      </c>
      <c r="V576">
        <v>-9.7658816901195877E-2</v>
      </c>
      <c r="W576">
        <v>0.78127053522040857</v>
      </c>
      <c r="X576">
        <v>-0.78127053519872547</v>
      </c>
    </row>
    <row r="577" spans="1:24" x14ac:dyDescent="0.25">
      <c r="A577">
        <v>5</v>
      </c>
      <c r="B577">
        <v>0.5</v>
      </c>
      <c r="C577">
        <v>-0.2</v>
      </c>
      <c r="D577">
        <v>2</v>
      </c>
      <c r="E577">
        <v>0</v>
      </c>
      <c r="F577">
        <v>200</v>
      </c>
      <c r="G577">
        <v>1.5707963267948966</v>
      </c>
      <c r="H577">
        <v>5.554529595484031E-11</v>
      </c>
      <c r="I577">
        <v>199.99999999997277</v>
      </c>
      <c r="J577">
        <v>2.8731425964692159</v>
      </c>
      <c r="K577">
        <v>-5.554529595484031E-11</v>
      </c>
      <c r="L577">
        <v>2.7227997634327039E-11</v>
      </c>
      <c r="M577">
        <v>1.3023462696743193</v>
      </c>
      <c r="N577">
        <v>6.1859871951740393E-11</v>
      </c>
      <c r="O577">
        <v>-0.18732241252983783</v>
      </c>
      <c r="P577">
        <v>-1.3834739142650587</v>
      </c>
      <c r="Q577">
        <f>kp0_2kb_0_2ka2[[#This Row],[alpha]]+kp0_2kb_0_2ka2[[#This Row],[beta]]</f>
        <v>-1.5707963267948966</v>
      </c>
      <c r="R577">
        <v>-3.1442387205709703E-11</v>
      </c>
      <c r="S577">
        <v>8.3200672917909725E-12</v>
      </c>
      <c r="T577">
        <v>-9.7658816901195877E-2</v>
      </c>
      <c r="U577">
        <v>3.0929935975870197E-11</v>
      </c>
      <c r="V577">
        <v>-9.7950042206663923E-2</v>
      </c>
      <c r="W577">
        <v>0.78360033766362136</v>
      </c>
      <c r="X577">
        <v>-0.78360033764300141</v>
      </c>
    </row>
    <row r="578" spans="1:24" x14ac:dyDescent="0.25">
      <c r="A578">
        <v>5</v>
      </c>
      <c r="B578">
        <v>0.5</v>
      </c>
      <c r="C578">
        <v>-0.2</v>
      </c>
      <c r="D578">
        <v>2</v>
      </c>
      <c r="E578">
        <v>0</v>
      </c>
      <c r="F578">
        <v>200</v>
      </c>
      <c r="G578">
        <v>1.5707963267948966</v>
      </c>
      <c r="H578">
        <v>5.2563083623192245E-11</v>
      </c>
      <c r="I578">
        <v>199.9999999999736</v>
      </c>
      <c r="J578">
        <v>2.8633475922485494</v>
      </c>
      <c r="K578">
        <v>-5.2563083623192245E-11</v>
      </c>
      <c r="L578">
        <v>2.6403768060845323E-11</v>
      </c>
      <c r="M578">
        <v>1.2925512654536528</v>
      </c>
      <c r="N578">
        <v>5.8822076874160238E-11</v>
      </c>
      <c r="O578">
        <v>-0.18726107679568926</v>
      </c>
      <c r="P578">
        <v>-1.3835352499992073</v>
      </c>
      <c r="Q578">
        <f>kp0_2kb_0_2ka2[[#This Row],[alpha]]+kp0_2kb_0_2ka2[[#This Row],[beta]]</f>
        <v>-1.5707963267948966</v>
      </c>
      <c r="R578">
        <v>-2.9822123316480664E-11</v>
      </c>
      <c r="S578">
        <v>8.2037735444153809E-12</v>
      </c>
      <c r="T578">
        <v>-9.7950042206663923E-2</v>
      </c>
      <c r="U578">
        <v>2.9411038437080119E-11</v>
      </c>
      <c r="V578">
        <v>-9.7815103591537056E-2</v>
      </c>
      <c r="W578">
        <v>0.78252082874210016</v>
      </c>
      <c r="X578">
        <v>-0.78252082872249273</v>
      </c>
    </row>
    <row r="579" spans="1:24" x14ac:dyDescent="0.25">
      <c r="A579">
        <v>5</v>
      </c>
      <c r="B579">
        <v>0.5</v>
      </c>
      <c r="C579">
        <v>-0.2</v>
      </c>
      <c r="D579">
        <v>2</v>
      </c>
      <c r="E579">
        <v>0</v>
      </c>
      <c r="F579">
        <v>200</v>
      </c>
      <c r="G579">
        <v>1.5707963267948966</v>
      </c>
      <c r="H579">
        <v>4.9735097735179266E-11</v>
      </c>
      <c r="I579">
        <v>199.99999999997439</v>
      </c>
      <c r="J579">
        <v>2.8535660818893955</v>
      </c>
      <c r="K579">
        <v>-4.9735097735179266E-11</v>
      </c>
      <c r="L579">
        <v>2.5607960196794011E-11</v>
      </c>
      <c r="M579">
        <v>1.282769755094499</v>
      </c>
      <c r="N579">
        <v>5.5940571789787955E-11</v>
      </c>
      <c r="O579">
        <v>-0.18745966307207196</v>
      </c>
      <c r="P579">
        <v>-1.3833366637228246</v>
      </c>
      <c r="Q579">
        <f>kp0_2kb_0_2ka2[[#This Row],[alpha]]+kp0_2kb_0_2ka2[[#This Row],[beta]]</f>
        <v>-1.5707963267948966</v>
      </c>
      <c r="R579">
        <v>-2.8279858880129756E-11</v>
      </c>
      <c r="S579">
        <v>8.078289649879504E-12</v>
      </c>
      <c r="T579">
        <v>-9.7815103591537056E-2</v>
      </c>
      <c r="U579">
        <v>2.7970285894893977E-11</v>
      </c>
      <c r="V579">
        <v>-9.8251993399578963E-2</v>
      </c>
      <c r="W579">
        <v>0.78601594720595502</v>
      </c>
      <c r="X579">
        <v>-0.78601594718730827</v>
      </c>
    </row>
    <row r="580" spans="1:24" x14ac:dyDescent="0.25">
      <c r="A580">
        <v>5</v>
      </c>
      <c r="B580">
        <v>0.5</v>
      </c>
      <c r="C580">
        <v>-0.2</v>
      </c>
      <c r="D580">
        <v>2</v>
      </c>
      <c r="E580">
        <v>0</v>
      </c>
      <c r="F580">
        <v>200</v>
      </c>
      <c r="G580">
        <v>1.5707963267948966</v>
      </c>
      <c r="H580">
        <v>4.7053289059058331E-11</v>
      </c>
      <c r="I580">
        <v>199.99999999997519</v>
      </c>
      <c r="J580">
        <v>2.8437408825494375</v>
      </c>
      <c r="K580">
        <v>-4.7053289059058331E-11</v>
      </c>
      <c r="L580">
        <v>2.4812152332742698E-11</v>
      </c>
      <c r="M580">
        <v>1.2729445557545409</v>
      </c>
      <c r="N580">
        <v>5.3194500793395253E-11</v>
      </c>
      <c r="O580">
        <v>-0.18741240858927322</v>
      </c>
      <c r="P580">
        <v>-1.3833839182056233</v>
      </c>
      <c r="Q580">
        <f>kp0_2kb_0_2ka2[[#This Row],[alpha]]+kp0_2kb_0_2ka2[[#This Row],[beta]]</f>
        <v>-1.5707963267948966</v>
      </c>
      <c r="R580">
        <v>-2.6818086761209338E-11</v>
      </c>
      <c r="S580">
        <v>7.9452574225353788E-12</v>
      </c>
      <c r="T580">
        <v>-9.8251993399578963E-2</v>
      </c>
      <c r="U580">
        <v>2.6597250396697623E-11</v>
      </c>
      <c r="V580">
        <v>-9.8148033537421742E-2</v>
      </c>
      <c r="W580">
        <v>0.78518426830823973</v>
      </c>
      <c r="X580">
        <v>-0.78518426829050814</v>
      </c>
    </row>
    <row r="581" spans="1:24" x14ac:dyDescent="0.25">
      <c r="A581">
        <v>5</v>
      </c>
      <c r="B581">
        <v>0.5</v>
      </c>
      <c r="C581">
        <v>-0.2</v>
      </c>
      <c r="D581">
        <v>2</v>
      </c>
      <c r="E581">
        <v>0</v>
      </c>
      <c r="F581">
        <v>200</v>
      </c>
      <c r="G581">
        <v>1.5707963267948966</v>
      </c>
      <c r="H581">
        <v>4.4510674028657321E-11</v>
      </c>
      <c r="I581">
        <v>199.99999999997596</v>
      </c>
      <c r="J581">
        <v>2.8339260791956953</v>
      </c>
      <c r="K581">
        <v>-4.4510674028657321E-11</v>
      </c>
      <c r="L581">
        <v>2.404476617812179E-11</v>
      </c>
      <c r="M581">
        <v>1.2631297524007987</v>
      </c>
      <c r="N581">
        <v>5.0590027505882414E-11</v>
      </c>
      <c r="O581">
        <v>-0.18762326314873601</v>
      </c>
      <c r="P581">
        <v>-1.3831730636461605</v>
      </c>
      <c r="Q581">
        <f>kp0_2kb_0_2ka2[[#This Row],[alpha]]+kp0_2kb_0_2ka2[[#This Row],[beta]]</f>
        <v>-1.5707963267948966</v>
      </c>
      <c r="R581">
        <v>-2.5426150304010059E-11</v>
      </c>
      <c r="S581">
        <v>7.8054217940173487E-12</v>
      </c>
      <c r="T581">
        <v>-9.8148033537421742E-2</v>
      </c>
      <c r="U581">
        <v>2.5295013752941207E-11</v>
      </c>
      <c r="V581">
        <v>-9.8611913568239895E-2</v>
      </c>
      <c r="W581">
        <v>0.78889530855435075</v>
      </c>
      <c r="X581">
        <v>-0.78889530853748746</v>
      </c>
    </row>
    <row r="582" spans="1:24" x14ac:dyDescent="0.25">
      <c r="A582">
        <v>5</v>
      </c>
      <c r="B582">
        <v>0.5</v>
      </c>
      <c r="C582">
        <v>-0.2</v>
      </c>
      <c r="D582">
        <v>2</v>
      </c>
      <c r="E582">
        <v>0</v>
      </c>
      <c r="F582">
        <v>200</v>
      </c>
      <c r="G582">
        <v>1.5707963267948966</v>
      </c>
      <c r="H582">
        <v>4.2099950934586466E-11</v>
      </c>
      <c r="I582">
        <v>199.99999999997672</v>
      </c>
      <c r="J582">
        <v>2.8240648878388712</v>
      </c>
      <c r="K582">
        <v>-4.2099950934586466E-11</v>
      </c>
      <c r="L582">
        <v>2.3277380023500882E-11</v>
      </c>
      <c r="M582">
        <v>1.2532685610439747</v>
      </c>
      <c r="N582">
        <v>4.8106572206436261E-11</v>
      </c>
      <c r="O582">
        <v>-0.18754497542564375</v>
      </c>
      <c r="P582">
        <v>-1.3832513513692528</v>
      </c>
      <c r="Q582">
        <f>kp0_2kb_0_2ka2[[#This Row],[alpha]]+kp0_2kb_0_2ka2[[#This Row],[beta]]</f>
        <v>-1.5707963267948966</v>
      </c>
      <c r="R582">
        <v>-2.4107230940708568E-11</v>
      </c>
      <c r="S582">
        <v>7.6602308798644142E-12</v>
      </c>
      <c r="T582">
        <v>-9.8611913568239895E-2</v>
      </c>
      <c r="U582">
        <v>2.4053286103218131E-11</v>
      </c>
      <c r="V582">
        <v>-9.8439680577436905E-2</v>
      </c>
      <c r="W582">
        <v>0.78751744462751294</v>
      </c>
      <c r="X582">
        <v>-0.78751744461147744</v>
      </c>
    </row>
    <row r="583" spans="1:24" x14ac:dyDescent="0.25">
      <c r="A583">
        <v>5</v>
      </c>
      <c r="B583">
        <v>0.5</v>
      </c>
      <c r="C583">
        <v>-0.2</v>
      </c>
      <c r="D583">
        <v>2</v>
      </c>
      <c r="E583">
        <v>0</v>
      </c>
      <c r="F583">
        <v>200</v>
      </c>
      <c r="G583">
        <v>1.5707963267948966</v>
      </c>
      <c r="H583">
        <v>3.9814864223602745E-11</v>
      </c>
      <c r="I583">
        <v>199.99999999997746</v>
      </c>
      <c r="J583">
        <v>2.8142209197811274</v>
      </c>
      <c r="K583">
        <v>-3.9814864223602745E-11</v>
      </c>
      <c r="L583">
        <v>2.2538415578310378E-11</v>
      </c>
      <c r="M583">
        <v>1.2434245929862309</v>
      </c>
      <c r="N583">
        <v>4.5751541940403998E-11</v>
      </c>
      <c r="O583">
        <v>-0.18773341915388686</v>
      </c>
      <c r="P583">
        <v>-1.3830629076410097</v>
      </c>
      <c r="Q583">
        <f>kp0_2kb_0_2ka2[[#This Row],[alpha]]+kp0_2kb_0_2ka2[[#This Row],[beta]]</f>
        <v>-1.5707963267948966</v>
      </c>
      <c r="R583">
        <v>-2.2850867109837181E-11</v>
      </c>
      <c r="S583">
        <v>7.5098897922557989E-12</v>
      </c>
      <c r="T583">
        <v>-9.8439680577436905E-2</v>
      </c>
      <c r="U583">
        <v>2.2875770970201999E-11</v>
      </c>
      <c r="V583">
        <v>-9.885425677957177E-2</v>
      </c>
      <c r="W583">
        <v>0.7908340542441995</v>
      </c>
      <c r="X583">
        <v>-0.79083405422894892</v>
      </c>
    </row>
    <row r="584" spans="1:24" x14ac:dyDescent="0.25">
      <c r="A584">
        <v>5</v>
      </c>
      <c r="B584">
        <v>0.5</v>
      </c>
      <c r="C584">
        <v>-0.2</v>
      </c>
      <c r="D584">
        <v>2</v>
      </c>
      <c r="E584">
        <v>0</v>
      </c>
      <c r="F584">
        <v>200</v>
      </c>
      <c r="G584">
        <v>1.5707963267948966</v>
      </c>
      <c r="H584">
        <v>3.7648778638853552E-11</v>
      </c>
      <c r="I584">
        <v>199.9999999999782</v>
      </c>
      <c r="J584">
        <v>2.8043354941031704</v>
      </c>
      <c r="K584">
        <v>-3.7648778638853552E-11</v>
      </c>
      <c r="L584">
        <v>2.1799451133119874E-11</v>
      </c>
      <c r="M584">
        <v>1.2335391673082738</v>
      </c>
      <c r="N584">
        <v>4.350455841291435E-11</v>
      </c>
      <c r="O584">
        <v>-0.18759410933645215</v>
      </c>
      <c r="P584">
        <v>-1.3832022174584444</v>
      </c>
      <c r="Q584">
        <f>kp0_2kb_0_2ka2[[#This Row],[alpha]]+kp0_2kb_0_2ka2[[#This Row],[beta]]</f>
        <v>-1.5707963267948966</v>
      </c>
      <c r="R584">
        <v>-2.1660855847491954E-11</v>
      </c>
      <c r="S584">
        <v>7.3558290787177823E-12</v>
      </c>
      <c r="T584">
        <v>-9.885425677957177E-2</v>
      </c>
      <c r="U584">
        <v>2.1752279206457175E-11</v>
      </c>
      <c r="V584">
        <v>-9.8547775181215436E-2</v>
      </c>
      <c r="W584">
        <v>0.78838220145697424</v>
      </c>
      <c r="X584">
        <v>-0.78838220144247273</v>
      </c>
    </row>
    <row r="585" spans="1:24" x14ac:dyDescent="0.25">
      <c r="A585">
        <v>5</v>
      </c>
      <c r="B585">
        <v>0.5</v>
      </c>
      <c r="C585">
        <v>-0.2</v>
      </c>
      <c r="D585">
        <v>2</v>
      </c>
      <c r="E585">
        <v>0</v>
      </c>
      <c r="F585">
        <v>200</v>
      </c>
      <c r="G585">
        <v>1.5707963267948966</v>
      </c>
      <c r="H585">
        <v>3.5596090399350163E-11</v>
      </c>
      <c r="I585">
        <v>199.99999999997891</v>
      </c>
      <c r="J585">
        <v>2.7944807165850487</v>
      </c>
      <c r="K585">
        <v>-3.5596090399350163E-11</v>
      </c>
      <c r="L585">
        <v>2.1088908397359774E-11</v>
      </c>
      <c r="M585">
        <v>1.2236843897901521</v>
      </c>
      <c r="N585">
        <v>4.137419134087022E-11</v>
      </c>
      <c r="O585">
        <v>-0.18773769367740911</v>
      </c>
      <c r="P585">
        <v>-1.3830586331174874</v>
      </c>
      <c r="Q585">
        <f>kp0_2kb_0_2ka2[[#This Row],[alpha]]+kp0_2kb_0_2ka2[[#This Row],[beta]]</f>
        <v>-1.5707963267948966</v>
      </c>
      <c r="R585">
        <v>-2.0526882395033872E-11</v>
      </c>
      <c r="S585">
        <v>7.1978295211902403E-12</v>
      </c>
      <c r="T585">
        <v>-9.8547775181215436E-2</v>
      </c>
      <c r="U585">
        <v>2.068709567043511E-11</v>
      </c>
      <c r="V585">
        <v>-9.8863660731320746E-2</v>
      </c>
      <c r="W585">
        <v>0.79090928585746167</v>
      </c>
      <c r="X585">
        <v>-0.79090928584367026</v>
      </c>
    </row>
    <row r="586" spans="1:24" x14ac:dyDescent="0.25">
      <c r="A586">
        <v>5</v>
      </c>
      <c r="B586">
        <v>0.5</v>
      </c>
      <c r="C586">
        <v>-0.2</v>
      </c>
      <c r="D586">
        <v>2</v>
      </c>
      <c r="E586">
        <v>0</v>
      </c>
      <c r="F586">
        <v>200</v>
      </c>
      <c r="G586">
        <v>1.5707963267948966</v>
      </c>
      <c r="H586">
        <v>3.3650760523762784E-11</v>
      </c>
      <c r="I586">
        <v>199.99999999997962</v>
      </c>
      <c r="J586">
        <v>2.7845943505119166</v>
      </c>
      <c r="K586">
        <v>-3.3650760523762784E-11</v>
      </c>
      <c r="L586">
        <v>2.0378365661599673E-11</v>
      </c>
      <c r="M586">
        <v>1.2137980237170201</v>
      </c>
      <c r="N586">
        <v>3.9340201713584244E-11</v>
      </c>
      <c r="O586">
        <v>-0.18751704265165525</v>
      </c>
      <c r="P586">
        <v>-1.3832792841432413</v>
      </c>
      <c r="Q586">
        <f>kp0_2kb_0_2ka2[[#This Row],[alpha]]+kp0_2kb_0_2ka2[[#This Row],[beta]]</f>
        <v>-1.5707963267948966</v>
      </c>
      <c r="R586">
        <v>-1.9453298755873788E-11</v>
      </c>
      <c r="S586">
        <v>7.0374068230033683E-12</v>
      </c>
      <c r="T586">
        <v>-9.8863660731320746E-2</v>
      </c>
      <c r="U586">
        <v>1.9670100856792122E-11</v>
      </c>
      <c r="V586">
        <v>-9.837822847466221E-2</v>
      </c>
      <c r="W586">
        <v>0.78702582780385433</v>
      </c>
      <c r="X586">
        <v>-0.78702582779074093</v>
      </c>
    </row>
    <row r="587" spans="1:24" x14ac:dyDescent="0.25">
      <c r="A587">
        <v>5</v>
      </c>
      <c r="B587">
        <v>0.5</v>
      </c>
      <c r="C587">
        <v>-0.2</v>
      </c>
      <c r="D587">
        <v>2</v>
      </c>
      <c r="E587">
        <v>0</v>
      </c>
      <c r="F587">
        <v>200</v>
      </c>
      <c r="G587">
        <v>1.5707963267948966</v>
      </c>
      <c r="H587">
        <v>3.1807770372305492E-11</v>
      </c>
      <c r="I587">
        <v>199.9999999999803</v>
      </c>
      <c r="J587">
        <v>2.7747565276644504</v>
      </c>
      <c r="K587">
        <v>-3.1807770372305492E-11</v>
      </c>
      <c r="L587">
        <v>1.9696244635269977E-11</v>
      </c>
      <c r="M587">
        <v>1.2039602008695538</v>
      </c>
      <c r="N587">
        <v>3.7412248111944791E-11</v>
      </c>
      <c r="O587">
        <v>-0.18760137096177276</v>
      </c>
      <c r="P587">
        <v>-1.3831949558331238</v>
      </c>
      <c r="Q587">
        <f>kp0_2kb_0_2ka2[[#This Row],[alpha]]+kp0_2kb_0_2ka2[[#This Row],[beta]]</f>
        <v>-1.5707963267948966</v>
      </c>
      <c r="R587">
        <v>-1.8429901514572886E-11</v>
      </c>
      <c r="S587">
        <v>6.8739797700835717E-12</v>
      </c>
      <c r="T587">
        <v>-9.837822847466221E-2</v>
      </c>
      <c r="U587">
        <v>1.8706124055972395E-11</v>
      </c>
      <c r="V587">
        <v>-9.8563750756920754E-2</v>
      </c>
      <c r="W587">
        <v>0.78851000606160138</v>
      </c>
      <c r="X587">
        <v>-0.78851000604913069</v>
      </c>
    </row>
    <row r="588" spans="1:24" x14ac:dyDescent="0.25">
      <c r="A588">
        <v>5</v>
      </c>
      <c r="B588">
        <v>0.5</v>
      </c>
      <c r="C588">
        <v>-0.2</v>
      </c>
      <c r="D588">
        <v>2</v>
      </c>
      <c r="E588">
        <v>0</v>
      </c>
      <c r="F588">
        <v>200</v>
      </c>
      <c r="G588">
        <v>1.5707963267948966</v>
      </c>
      <c r="H588">
        <v>3.0061615827725278E-11</v>
      </c>
      <c r="I588">
        <v>199.99999999998099</v>
      </c>
      <c r="J588">
        <v>2.7649001525887584</v>
      </c>
      <c r="K588">
        <v>-3.0061615827725278E-11</v>
      </c>
      <c r="L588">
        <v>1.9014123608940281E-11</v>
      </c>
      <c r="M588">
        <v>1.1941038257938619</v>
      </c>
      <c r="N588">
        <v>3.5570179122261992E-11</v>
      </c>
      <c r="O588">
        <v>-0.18728550447743153</v>
      </c>
      <c r="P588">
        <v>-1.383510822317465</v>
      </c>
      <c r="Q588">
        <f>kp0_2kb_0_2ka2[[#This Row],[alpha]]+kp0_2kb_0_2ka2[[#This Row],[beta]]</f>
        <v>-1.5707963267948966</v>
      </c>
      <c r="R588">
        <v>-1.7461545445802154E-11</v>
      </c>
      <c r="S588">
        <v>6.7092106720250783E-12</v>
      </c>
      <c r="T588">
        <v>-9.8563750756920754E-2</v>
      </c>
      <c r="U588">
        <v>1.7785089561130996E-11</v>
      </c>
      <c r="V588">
        <v>-9.7868844491370066E-2</v>
      </c>
      <c r="W588">
        <v>0.78295075593688879</v>
      </c>
      <c r="X588">
        <v>-0.78295075592503216</v>
      </c>
    </row>
    <row r="589" spans="1:24" x14ac:dyDescent="0.25">
      <c r="A589">
        <v>5</v>
      </c>
      <c r="B589">
        <v>0.5</v>
      </c>
      <c r="C589">
        <v>-0.2</v>
      </c>
      <c r="D589">
        <v>2</v>
      </c>
      <c r="E589">
        <v>0</v>
      </c>
      <c r="F589">
        <v>200</v>
      </c>
      <c r="G589">
        <v>1.5707963267948966</v>
      </c>
      <c r="H589">
        <v>2.8407804585463275E-11</v>
      </c>
      <c r="I589">
        <v>199.99999999998164</v>
      </c>
      <c r="J589">
        <v>2.7551132681396213</v>
      </c>
      <c r="K589">
        <v>-2.8407804585463275E-11</v>
      </c>
      <c r="L589">
        <v>1.8360424292040989E-11</v>
      </c>
      <c r="M589">
        <v>1.1843169413447248</v>
      </c>
      <c r="N589">
        <v>3.3824673561612347E-11</v>
      </c>
      <c r="O589">
        <v>-0.18730180794136553</v>
      </c>
      <c r="P589">
        <v>-1.383494518853531</v>
      </c>
      <c r="Q589">
        <f>kp0_2kb_0_2ka2[[#This Row],[alpha]]+kp0_2kb_0_2ka2[[#This Row],[beta]]</f>
        <v>-1.5707963267948966</v>
      </c>
      <c r="R589">
        <v>-1.6538112422620047E-11</v>
      </c>
      <c r="S589">
        <v>6.5421898622885644E-12</v>
      </c>
      <c r="T589">
        <v>-9.7868844491370066E-2</v>
      </c>
      <c r="U589">
        <v>1.6912336780806173E-11</v>
      </c>
      <c r="V589">
        <v>-9.7904712112024839E-2</v>
      </c>
      <c r="W589">
        <v>0.78323769690183609</v>
      </c>
      <c r="X589">
        <v>-0.78323769689056122</v>
      </c>
    </row>
    <row r="590" spans="1:24" x14ac:dyDescent="0.25">
      <c r="A590">
        <v>5</v>
      </c>
      <c r="B590">
        <v>0.5</v>
      </c>
      <c r="C590">
        <v>-0.2</v>
      </c>
      <c r="D590">
        <v>2</v>
      </c>
      <c r="E590">
        <v>0</v>
      </c>
      <c r="F590">
        <v>200</v>
      </c>
      <c r="G590">
        <v>1.5707963267948966</v>
      </c>
      <c r="H590">
        <v>2.6841313222106638E-11</v>
      </c>
      <c r="I590">
        <v>199.99999999998226</v>
      </c>
      <c r="J590">
        <v>2.7453227969284186</v>
      </c>
      <c r="K590">
        <v>-2.6841313222106638E-11</v>
      </c>
      <c r="L590">
        <v>1.7735146684572101E-11</v>
      </c>
      <c r="M590">
        <v>1.1745264701335221</v>
      </c>
      <c r="N590">
        <v>3.2171284143013707E-11</v>
      </c>
      <c r="O590">
        <v>-0.18761888979116703</v>
      </c>
      <c r="P590">
        <v>-1.3831774370037295</v>
      </c>
      <c r="Q590">
        <f>kp0_2kb_0_2ka2[[#This Row],[alpha]]+kp0_2kb_0_2ka2[[#This Row],[beta]]</f>
        <v>-1.5707963267948966</v>
      </c>
      <c r="R590">
        <v>-1.5664913633566376E-11</v>
      </c>
      <c r="S590">
        <v>6.3747640144805027E-12</v>
      </c>
      <c r="T590">
        <v>-9.7904712112024839E-2</v>
      </c>
      <c r="U590">
        <v>1.6085642071506854E-11</v>
      </c>
      <c r="V590">
        <v>-9.8602292181588169E-2</v>
      </c>
      <c r="W590">
        <v>0.78881833745806729</v>
      </c>
      <c r="X590">
        <v>-0.78881833744734342</v>
      </c>
    </row>
    <row r="591" spans="1:24" x14ac:dyDescent="0.25">
      <c r="A591">
        <v>5</v>
      </c>
      <c r="B591">
        <v>0.5</v>
      </c>
      <c r="C591">
        <v>-0.2</v>
      </c>
      <c r="D591">
        <v>2</v>
      </c>
      <c r="E591">
        <v>0</v>
      </c>
      <c r="F591">
        <v>200</v>
      </c>
      <c r="G591">
        <v>1.5707963267948966</v>
      </c>
      <c r="H591">
        <v>2.5357401209100618E-11</v>
      </c>
      <c r="I591">
        <v>199.99999999998289</v>
      </c>
      <c r="J591">
        <v>2.7354625677102598</v>
      </c>
      <c r="K591">
        <v>-2.5357401209100618E-11</v>
      </c>
      <c r="L591">
        <v>1.7109869077103212E-11</v>
      </c>
      <c r="M591">
        <v>1.1646662409153632</v>
      </c>
      <c r="N591">
        <v>3.0589956128031799E-11</v>
      </c>
      <c r="O591">
        <v>-0.18744680020670312</v>
      </c>
      <c r="P591">
        <v>-1.3833495265881934</v>
      </c>
      <c r="Q591">
        <f>kp0_2kb_0_2ka2[[#This Row],[alpha]]+kp0_2kb_0_2ka2[[#This Row],[beta]]</f>
        <v>-1.5707963267948966</v>
      </c>
      <c r="R591">
        <v>-1.4839120130060189E-11</v>
      </c>
      <c r="S591">
        <v>6.2087353477398096E-12</v>
      </c>
      <c r="T591">
        <v>-9.8602292181588169E-2</v>
      </c>
      <c r="U591">
        <v>1.5294978064015899E-11</v>
      </c>
      <c r="V591">
        <v>-9.822369509576756E-2</v>
      </c>
      <c r="W591">
        <v>0.78578956077123874</v>
      </c>
      <c r="X591">
        <v>-0.78578956076104212</v>
      </c>
    </row>
    <row r="592" spans="1:24" x14ac:dyDescent="0.25">
      <c r="A592">
        <v>5</v>
      </c>
      <c r="B592">
        <v>0.5</v>
      </c>
      <c r="C592">
        <v>-0.2</v>
      </c>
      <c r="D592">
        <v>2</v>
      </c>
      <c r="E592">
        <v>0</v>
      </c>
      <c r="F592">
        <v>200</v>
      </c>
      <c r="G592">
        <v>1.5707963267948966</v>
      </c>
      <c r="H592">
        <v>2.3952318053472117E-11</v>
      </c>
      <c r="I592">
        <v>199.99999999998349</v>
      </c>
      <c r="J592">
        <v>2.7256401982006828</v>
      </c>
      <c r="K592">
        <v>-2.3952318053472117E-11</v>
      </c>
      <c r="L592">
        <v>1.6513013179064728E-11</v>
      </c>
      <c r="M592">
        <v>1.1548438714057863</v>
      </c>
      <c r="N592">
        <v>2.9092836650740192E-11</v>
      </c>
      <c r="O592">
        <v>-0.18763200086236864</v>
      </c>
      <c r="P592">
        <v>-1.3831643259325279</v>
      </c>
      <c r="Q592">
        <f>kp0_2kb_0_2ka2[[#This Row],[alpha]]+kp0_2kb_0_2ka2[[#This Row],[beta]]</f>
        <v>-1.5707963267948966</v>
      </c>
      <c r="R592">
        <v>-1.4050831556284995E-11</v>
      </c>
      <c r="S592">
        <v>6.042390797989925E-12</v>
      </c>
      <c r="T592">
        <v>-9.822369509576756E-2</v>
      </c>
      <c r="U592">
        <v>1.4546418325370096E-11</v>
      </c>
      <c r="V592">
        <v>-9.863113653823169E-2</v>
      </c>
      <c r="W592">
        <v>0.78904909231070242</v>
      </c>
      <c r="X592">
        <v>-0.78904909230100473</v>
      </c>
    </row>
    <row r="593" spans="1:24" x14ac:dyDescent="0.25">
      <c r="A593">
        <v>5</v>
      </c>
      <c r="B593">
        <v>0.5</v>
      </c>
      <c r="C593">
        <v>-0.2</v>
      </c>
      <c r="D593">
        <v>2</v>
      </c>
      <c r="E593">
        <v>0</v>
      </c>
      <c r="F593">
        <v>200</v>
      </c>
      <c r="G593">
        <v>1.5707963267948966</v>
      </c>
      <c r="H593">
        <v>2.2621710787927203E-11</v>
      </c>
      <c r="I593">
        <v>199.99999999998408</v>
      </c>
      <c r="J593">
        <v>2.7157770845468598</v>
      </c>
      <c r="K593">
        <v>-2.2621710787927203E-11</v>
      </c>
      <c r="L593">
        <v>1.5916157281026244E-11</v>
      </c>
      <c r="M593">
        <v>1.1449807577519633</v>
      </c>
      <c r="N593">
        <v>2.7659823961243619E-11</v>
      </c>
      <c r="O593">
        <v>-0.18730827243748527</v>
      </c>
      <c r="P593">
        <v>-1.3834880543574113</v>
      </c>
      <c r="Q593">
        <f>kp0_2kb_0_2ka2[[#This Row],[alpha]]+kp0_2kb_0_2ka2[[#This Row],[beta]]</f>
        <v>-1.5707963267948966</v>
      </c>
      <c r="R593">
        <v>-1.3306072655449144E-11</v>
      </c>
      <c r="S593">
        <v>5.8776454966739442E-12</v>
      </c>
      <c r="T593">
        <v>-9.863113653823169E-2</v>
      </c>
      <c r="U593">
        <v>1.3829911980621809E-11</v>
      </c>
      <c r="V593">
        <v>-9.7918934003488278E-2</v>
      </c>
      <c r="W593">
        <v>0.78335147203251621</v>
      </c>
      <c r="X593">
        <v>-0.78335147202329625</v>
      </c>
    </row>
    <row r="594" spans="1:24" x14ac:dyDescent="0.25">
      <c r="A594">
        <v>5</v>
      </c>
      <c r="B594">
        <v>0.5</v>
      </c>
      <c r="C594">
        <v>-0.2</v>
      </c>
      <c r="D594">
        <v>2</v>
      </c>
      <c r="E594">
        <v>0</v>
      </c>
      <c r="F594">
        <v>200</v>
      </c>
      <c r="G594">
        <v>1.5707963267948966</v>
      </c>
      <c r="H594">
        <v>2.1362217724977486E-11</v>
      </c>
      <c r="I594">
        <v>199.99999999998465</v>
      </c>
      <c r="J594">
        <v>2.7059851911465111</v>
      </c>
      <c r="K594">
        <v>-2.1362217724977486E-11</v>
      </c>
      <c r="L594">
        <v>1.5347723092418164E-11</v>
      </c>
      <c r="M594">
        <v>1.1351888643516146</v>
      </c>
      <c r="N594">
        <v>2.6303934121170698E-11</v>
      </c>
      <c r="O594">
        <v>-0.18739519475600552</v>
      </c>
      <c r="P594">
        <v>-1.383401132038891</v>
      </c>
      <c r="Q594">
        <f>kp0_2kb_0_2ka2[[#This Row],[alpha]]+kp0_2kb_0_2ka2[[#This Row],[beta]]</f>
        <v>-1.5707963267948966</v>
      </c>
      <c r="R594">
        <v>-1.2594930629497165E-11</v>
      </c>
      <c r="S594">
        <v>5.7126340535606514E-12</v>
      </c>
      <c r="T594">
        <v>-9.7918934003488278E-2</v>
      </c>
      <c r="U594">
        <v>1.3151967060585349E-11</v>
      </c>
      <c r="V594">
        <v>-9.8110163104232817E-2</v>
      </c>
      <c r="W594">
        <v>0.78488130483824659</v>
      </c>
      <c r="X594">
        <v>-0.7848813048294786</v>
      </c>
    </row>
    <row r="595" spans="1:24" x14ac:dyDescent="0.25">
      <c r="A595">
        <v>5</v>
      </c>
      <c r="B595">
        <v>0.5</v>
      </c>
      <c r="C595">
        <v>-0.2</v>
      </c>
      <c r="D595">
        <v>2</v>
      </c>
      <c r="E595">
        <v>0</v>
      </c>
      <c r="F595">
        <v>200</v>
      </c>
      <c r="G595">
        <v>1.5707963267948966</v>
      </c>
      <c r="H595">
        <v>2.0169842131072819E-11</v>
      </c>
      <c r="I595">
        <v>199.99999999998522</v>
      </c>
      <c r="J595">
        <v>2.6961741748360879</v>
      </c>
      <c r="K595">
        <v>-2.0169842131072819E-11</v>
      </c>
      <c r="L595">
        <v>1.4779288903810084E-11</v>
      </c>
      <c r="M595">
        <v>1.1253778480411913</v>
      </c>
      <c r="N595">
        <v>2.5004997742345108E-11</v>
      </c>
      <c r="O595">
        <v>-0.18694565993580436</v>
      </c>
      <c r="P595">
        <v>-1.3838506668590922</v>
      </c>
      <c r="Q595">
        <f>kp0_2kb_0_2ka2[[#This Row],[alpha]]+kp0_2kb_0_2ka2[[#This Row],[beta]]</f>
        <v>-1.5707963267948966</v>
      </c>
      <c r="R595">
        <v>-1.1923755939046668E-11</v>
      </c>
      <c r="S595">
        <v>5.5496199751668893E-12</v>
      </c>
      <c r="T595">
        <v>-9.8110163104232817E-2</v>
      </c>
      <c r="U595">
        <v>1.2502498871172554E-11</v>
      </c>
      <c r="V595">
        <v>-9.7121186499790291E-2</v>
      </c>
      <c r="W595">
        <v>0.77696949200248977</v>
      </c>
      <c r="X595">
        <v>-0.77696949199415488</v>
      </c>
    </row>
    <row r="596" spans="1:24" x14ac:dyDescent="0.25">
      <c r="A596">
        <v>5</v>
      </c>
      <c r="B596">
        <v>0.5</v>
      </c>
      <c r="C596">
        <v>-0.2</v>
      </c>
      <c r="D596">
        <v>2</v>
      </c>
      <c r="E596">
        <v>0</v>
      </c>
      <c r="F596">
        <v>200</v>
      </c>
      <c r="G596">
        <v>1.5707963267948966</v>
      </c>
      <c r="H596">
        <v>1.904157856421753E-11</v>
      </c>
      <c r="I596">
        <v>199.99999999998576</v>
      </c>
      <c r="J596">
        <v>2.6864620561861088</v>
      </c>
      <c r="K596">
        <v>-1.904157856421753E-11</v>
      </c>
      <c r="L596">
        <v>1.4239276424632408E-11</v>
      </c>
      <c r="M596">
        <v>1.1156657293912122</v>
      </c>
      <c r="N596">
        <v>2.3776852342443496E-11</v>
      </c>
      <c r="O596">
        <v>-0.18696048413069244</v>
      </c>
      <c r="P596">
        <v>-1.3838358426642041</v>
      </c>
      <c r="Q596">
        <f>kp0_2kb_0_2ka2[[#This Row],[alpha]]+kp0_2kb_0_2ka2[[#This Row],[beta]]</f>
        <v>-1.5707963267948966</v>
      </c>
      <c r="R596">
        <v>-1.128263566855289E-11</v>
      </c>
      <c r="S596">
        <v>5.3865211773805404E-12</v>
      </c>
      <c r="T596">
        <v>-9.7121186499790291E-2</v>
      </c>
      <c r="U596">
        <v>1.1888426171221748E-11</v>
      </c>
      <c r="V596">
        <v>-9.7153799728544044E-2</v>
      </c>
      <c r="W596">
        <v>0.77723039783231507</v>
      </c>
      <c r="X596">
        <v>-0.77723039782438952</v>
      </c>
    </row>
    <row r="597" spans="1:24" x14ac:dyDescent="0.25">
      <c r="A597">
        <v>5</v>
      </c>
      <c r="B597">
        <v>0.5</v>
      </c>
      <c r="C597">
        <v>-0.2</v>
      </c>
      <c r="D597">
        <v>2</v>
      </c>
      <c r="E597">
        <v>0</v>
      </c>
      <c r="F597">
        <v>200</v>
      </c>
      <c r="G597">
        <v>1.5707963267948966</v>
      </c>
      <c r="H597">
        <v>1.7973755812538498E-11</v>
      </c>
      <c r="I597">
        <v>199.99999999998627</v>
      </c>
      <c r="J597">
        <v>2.6767466762132544</v>
      </c>
      <c r="K597">
        <v>-1.7973755812538498E-11</v>
      </c>
      <c r="L597">
        <v>1.3727685654885136E-11</v>
      </c>
      <c r="M597">
        <v>1.1059503494183578</v>
      </c>
      <c r="N597">
        <v>2.2616481853906911E-11</v>
      </c>
      <c r="O597">
        <v>-0.18740527933959239</v>
      </c>
      <c r="P597">
        <v>-1.3833910474553042</v>
      </c>
      <c r="Q597">
        <f>kp0_2kb_0_2ka2[[#This Row],[alpha]]+kp0_2kb_0_2ka2[[#This Row],[beta]]</f>
        <v>-1.5707963267948966</v>
      </c>
      <c r="R597">
        <v>-1.067822751679033E-11</v>
      </c>
      <c r="S597">
        <v>5.2259098660665789E-12</v>
      </c>
      <c r="T597">
        <v>-9.7153799728544044E-2</v>
      </c>
      <c r="U597">
        <v>1.1308240926953456E-11</v>
      </c>
      <c r="V597">
        <v>-9.8132349188123913E-2</v>
      </c>
      <c r="W597">
        <v>0.78505879350876073</v>
      </c>
      <c r="X597">
        <v>-0.78505879350122187</v>
      </c>
    </row>
    <row r="598" spans="1:24" x14ac:dyDescent="0.25">
      <c r="A598">
        <v>5</v>
      </c>
      <c r="B598">
        <v>0.5</v>
      </c>
      <c r="C598">
        <v>-0.2</v>
      </c>
      <c r="D598">
        <v>2</v>
      </c>
      <c r="E598">
        <v>0</v>
      </c>
      <c r="F598">
        <v>200</v>
      </c>
      <c r="G598">
        <v>1.5707963267948966</v>
      </c>
      <c r="H598">
        <v>1.696292276065167E-11</v>
      </c>
      <c r="I598">
        <v>199.99999999998678</v>
      </c>
      <c r="J598">
        <v>2.6669334412944421</v>
      </c>
      <c r="K598">
        <v>-1.696292276065167E-11</v>
      </c>
      <c r="L598">
        <v>1.3216094885137863E-11</v>
      </c>
      <c r="M598">
        <v>1.0961371144995455</v>
      </c>
      <c r="N598">
        <v>2.150362556865241E-11</v>
      </c>
      <c r="O598">
        <v>-0.18721761123268355</v>
      </c>
      <c r="P598">
        <v>-1.383578715562213</v>
      </c>
      <c r="Q598">
        <f>kp0_2kb_0_2ka2[[#This Row],[alpha]]+kp0_2kb_0_2ka2[[#This Row],[beta]]</f>
        <v>-1.5707963267948966</v>
      </c>
      <c r="R598">
        <v>-1.0108330518868289E-11</v>
      </c>
      <c r="S598">
        <v>5.0693162244370885E-12</v>
      </c>
      <c r="T598">
        <v>-9.8132349188123913E-2</v>
      </c>
      <c r="U598">
        <v>1.0751812784326205E-11</v>
      </c>
      <c r="V598">
        <v>-9.7719479352924465E-2</v>
      </c>
      <c r="W598">
        <v>0.78175583482697963</v>
      </c>
      <c r="X598">
        <v>-0.78175583481981181</v>
      </c>
    </row>
    <row r="599" spans="1:24" x14ac:dyDescent="0.25">
      <c r="A599">
        <v>5</v>
      </c>
      <c r="B599">
        <v>0.5</v>
      </c>
      <c r="C599">
        <v>-0.2</v>
      </c>
      <c r="D599">
        <v>2</v>
      </c>
      <c r="E599">
        <v>0</v>
      </c>
      <c r="F599">
        <v>200</v>
      </c>
      <c r="G599">
        <v>1.5707963267948966</v>
      </c>
      <c r="H599">
        <v>1.6006604358119341E-11</v>
      </c>
      <c r="I599">
        <v>199.99999999998727</v>
      </c>
      <c r="J599">
        <v>2.6571614933591499</v>
      </c>
      <c r="K599">
        <v>-1.6006604358119341E-11</v>
      </c>
      <c r="L599">
        <v>1.2732925824820995E-11</v>
      </c>
      <c r="M599">
        <v>1.0863651665642533</v>
      </c>
      <c r="N599">
        <v>2.0453331834636587E-11</v>
      </c>
      <c r="O599">
        <v>-0.18754730234184791</v>
      </c>
      <c r="P599">
        <v>-1.3832490244530486</v>
      </c>
      <c r="Q599">
        <f>kp0_2kb_0_2ka2[[#This Row],[alpha]]+kp0_2kb_0_2ka2[[#This Row],[beta]]</f>
        <v>-1.5707963267948966</v>
      </c>
      <c r="R599">
        <v>-9.5631840253233024E-12</v>
      </c>
      <c r="S599">
        <v>4.9139586330169309E-12</v>
      </c>
      <c r="T599">
        <v>-9.7719479352924465E-2</v>
      </c>
      <c r="U599">
        <v>1.0226665917318294E-11</v>
      </c>
      <c r="V599">
        <v>-9.8444799793086069E-2</v>
      </c>
      <c r="W599">
        <v>0.78755839834809738</v>
      </c>
      <c r="X599">
        <v>-0.78755839834127961</v>
      </c>
    </row>
    <row r="600" spans="1:24" x14ac:dyDescent="0.25">
      <c r="A600">
        <v>5</v>
      </c>
      <c r="B600">
        <v>0.5</v>
      </c>
      <c r="C600">
        <v>-0.2</v>
      </c>
      <c r="D600">
        <v>2</v>
      </c>
      <c r="E600">
        <v>0</v>
      </c>
      <c r="F600">
        <v>200</v>
      </c>
      <c r="G600">
        <v>1.5707963267948966</v>
      </c>
      <c r="H600">
        <v>1.5101605780526699E-11</v>
      </c>
      <c r="I600">
        <v>199.99999999998775</v>
      </c>
      <c r="J600">
        <v>2.6473170133798414</v>
      </c>
      <c r="K600">
        <v>-1.5101605780526699E-11</v>
      </c>
      <c r="L600">
        <v>1.2249756764504127E-11</v>
      </c>
      <c r="M600">
        <v>1.0765206865849448</v>
      </c>
      <c r="N600">
        <v>1.9445180326753261E-11</v>
      </c>
      <c r="O600">
        <v>-0.18723076475658873</v>
      </c>
      <c r="P600">
        <v>-1.3835655620383078</v>
      </c>
      <c r="Q600">
        <f>kp0_2kb_0_2ka2[[#This Row],[alpha]]+kp0_2kb_0_2ka2[[#This Row],[beta]]</f>
        <v>-1.5707963267948966</v>
      </c>
      <c r="R600">
        <v>-9.049985775926403E-12</v>
      </c>
      <c r="S600">
        <v>4.7626099189382912E-12</v>
      </c>
      <c r="T600">
        <v>-9.8444799793086069E-2</v>
      </c>
      <c r="U600">
        <v>9.7225901633766307E-12</v>
      </c>
      <c r="V600">
        <v>-9.7748417105515906E-2</v>
      </c>
      <c r="W600">
        <v>0.7819873368473681</v>
      </c>
      <c r="X600">
        <v>-0.78198733684088639</v>
      </c>
    </row>
    <row r="601" spans="1:24" x14ac:dyDescent="0.25">
      <c r="A601">
        <v>5</v>
      </c>
      <c r="B601">
        <v>0.5</v>
      </c>
      <c r="C601">
        <v>-0.2</v>
      </c>
      <c r="D601">
        <v>2</v>
      </c>
      <c r="E601">
        <v>0</v>
      </c>
      <c r="F601">
        <v>200</v>
      </c>
      <c r="G601">
        <v>1.5707963267948966</v>
      </c>
      <c r="H601">
        <v>1.4245713944451008E-11</v>
      </c>
      <c r="I601">
        <v>199.9999999999882</v>
      </c>
      <c r="J601">
        <v>2.6375421716692897</v>
      </c>
      <c r="K601">
        <v>-1.4245713944451008E-11</v>
      </c>
      <c r="L601">
        <v>1.1795009413617663E-11</v>
      </c>
      <c r="M601">
        <v>1.0667458448743932</v>
      </c>
      <c r="N601">
        <v>1.8494934789137678E-11</v>
      </c>
      <c r="O601">
        <v>-0.18751358988018296</v>
      </c>
      <c r="P601">
        <v>-1.3832827369147136</v>
      </c>
      <c r="Q601">
        <f>kp0_2kb_0_2ka2[[#This Row],[alpha]]+kp0_2kb_0_2ka2[[#This Row],[beta]]</f>
        <v>-1.5707963267948966</v>
      </c>
      <c r="R601">
        <v>-8.5589183607569183E-12</v>
      </c>
      <c r="S601">
        <v>4.6123395342153799E-12</v>
      </c>
      <c r="T601">
        <v>-9.7748417105515906E-2</v>
      </c>
      <c r="U601">
        <v>9.2474673945688392E-12</v>
      </c>
      <c r="V601">
        <v>-9.8370632377423217E-2</v>
      </c>
      <c r="W601">
        <v>0.78696505902246816</v>
      </c>
      <c r="X601">
        <v>-0.7869650590163032</v>
      </c>
    </row>
    <row r="602" spans="1:24" x14ac:dyDescent="0.25">
      <c r="A602">
        <v>5</v>
      </c>
      <c r="B602">
        <v>0.5</v>
      </c>
      <c r="C602">
        <v>-0.2</v>
      </c>
      <c r="D602">
        <v>2</v>
      </c>
      <c r="E602">
        <v>0</v>
      </c>
      <c r="F602">
        <v>200</v>
      </c>
      <c r="G602">
        <v>1.5707963267948966</v>
      </c>
      <c r="H602">
        <v>1.3435974753891745E-11</v>
      </c>
      <c r="I602">
        <v>199.99999999998866</v>
      </c>
      <c r="J602">
        <v>2.6277051084315475</v>
      </c>
      <c r="K602">
        <v>-1.3435974753891745E-11</v>
      </c>
      <c r="L602">
        <v>1.1340262062731199E-11</v>
      </c>
      <c r="M602">
        <v>1.0569087816366509</v>
      </c>
      <c r="N602">
        <v>1.7582006746632673E-11</v>
      </c>
      <c r="O602">
        <v>-0.18712589215919584</v>
      </c>
      <c r="P602">
        <v>-1.3836704346357007</v>
      </c>
      <c r="Q602">
        <f>kp0_2kb_0_2ka2[[#This Row],[alpha]]+kp0_2kb_0_2ka2[[#This Row],[beta]]</f>
        <v>-1.5707963267948966</v>
      </c>
      <c r="R602">
        <v>-8.0973919055926263E-12</v>
      </c>
      <c r="S602">
        <v>4.466306924166408E-12</v>
      </c>
      <c r="T602">
        <v>-9.8370632377423217E-2</v>
      </c>
      <c r="U602">
        <v>8.7910033733163364E-12</v>
      </c>
      <c r="V602">
        <v>-9.7517697391251545E-2</v>
      </c>
      <c r="W602">
        <v>0.7801415791329428</v>
      </c>
      <c r="X602">
        <v>-0.78014157912708204</v>
      </c>
    </row>
    <row r="603" spans="1:24" x14ac:dyDescent="0.25">
      <c r="A603">
        <v>5</v>
      </c>
      <c r="B603">
        <v>0.5</v>
      </c>
      <c r="C603">
        <v>-0.2</v>
      </c>
      <c r="D603">
        <v>2</v>
      </c>
      <c r="E603">
        <v>0</v>
      </c>
      <c r="F603">
        <v>200</v>
      </c>
      <c r="G603">
        <v>1.5707963267948966</v>
      </c>
      <c r="H603">
        <v>1.2670418922554242E-11</v>
      </c>
      <c r="I603">
        <v>199.99999999998909</v>
      </c>
      <c r="J603">
        <v>2.6179533386924225</v>
      </c>
      <c r="K603">
        <v>-1.2670418922554242E-11</v>
      </c>
      <c r="L603">
        <v>1.0913936421275139E-11</v>
      </c>
      <c r="M603">
        <v>1.047157011897526</v>
      </c>
      <c r="N603">
        <v>1.672284437171669E-11</v>
      </c>
      <c r="O603">
        <v>-0.18741949753208109</v>
      </c>
      <c r="P603">
        <v>-1.3833768292628155</v>
      </c>
      <c r="Q603">
        <f>kp0_2kb_0_2ka2[[#This Row],[alpha]]+kp0_2kb_0_2ka2[[#This Row],[beta]]</f>
        <v>-1.5707963267948966</v>
      </c>
      <c r="R603">
        <v>-7.6555583133750201E-12</v>
      </c>
      <c r="S603">
        <v>4.3213617321596451E-12</v>
      </c>
      <c r="T603">
        <v>-9.7517697391251545E-2</v>
      </c>
      <c r="U603">
        <v>8.3614221858583451E-12</v>
      </c>
      <c r="V603">
        <v>-9.8163629211599102E-2</v>
      </c>
      <c r="W603">
        <v>0.78530903369557992</v>
      </c>
      <c r="X603">
        <v>-0.78530903369000571</v>
      </c>
    </row>
    <row r="604" spans="1:24" x14ac:dyDescent="0.25">
      <c r="A604">
        <v>5</v>
      </c>
      <c r="B604">
        <v>0.5</v>
      </c>
      <c r="C604">
        <v>-0.2</v>
      </c>
      <c r="D604">
        <v>2</v>
      </c>
      <c r="E604">
        <v>0</v>
      </c>
      <c r="F604">
        <v>200</v>
      </c>
      <c r="G604">
        <v>1.5707963267948966</v>
      </c>
      <c r="H604">
        <v>1.1946315468986978E-11</v>
      </c>
      <c r="I604">
        <v>199.99999999998951</v>
      </c>
      <c r="J604">
        <v>2.6081369757712625</v>
      </c>
      <c r="K604">
        <v>-1.1946315468986978E-11</v>
      </c>
      <c r="L604">
        <v>1.0487610779819079E-11</v>
      </c>
      <c r="M604">
        <v>1.0373406489763659</v>
      </c>
      <c r="N604">
        <v>1.5896679941218385E-11</v>
      </c>
      <c r="O604">
        <v>-0.187011624962925</v>
      </c>
      <c r="P604">
        <v>-1.3837847018319716</v>
      </c>
      <c r="Q604">
        <f>kp0_2kb_0_2ka2[[#This Row],[alpha]]+kp0_2kb_0_2ka2[[#This Row],[beta]]</f>
        <v>-1.5707963267948966</v>
      </c>
      <c r="R604">
        <v>-7.2410345356726309E-12</v>
      </c>
      <c r="S604">
        <v>4.1810046428293275E-12</v>
      </c>
      <c r="T604">
        <v>-9.8163629211599102E-2</v>
      </c>
      <c r="U604">
        <v>7.9483399706091924E-12</v>
      </c>
      <c r="V604">
        <v>-9.7266309559455699E-2</v>
      </c>
      <c r="W604">
        <v>0.77813047647829503</v>
      </c>
      <c r="X604">
        <v>-0.77813047647299616</v>
      </c>
    </row>
    <row r="605" spans="1:24" x14ac:dyDescent="0.25">
      <c r="A605">
        <v>5</v>
      </c>
      <c r="B605">
        <v>0.5</v>
      </c>
      <c r="C605">
        <v>-0.2</v>
      </c>
      <c r="D605">
        <v>2</v>
      </c>
      <c r="E605">
        <v>0</v>
      </c>
      <c r="F605">
        <v>200</v>
      </c>
      <c r="G605">
        <v>1.5707963267948966</v>
      </c>
      <c r="H605">
        <v>1.1261919711893074E-11</v>
      </c>
      <c r="I605">
        <v>199.99999999998991</v>
      </c>
      <c r="J605">
        <v>2.5984103448153171</v>
      </c>
      <c r="K605">
        <v>-1.1261919711893074E-11</v>
      </c>
      <c r="L605">
        <v>1.0089706847793423E-11</v>
      </c>
      <c r="M605">
        <v>1.0276140180204205</v>
      </c>
      <c r="N605">
        <v>1.5120615723955663E-11</v>
      </c>
      <c r="O605">
        <v>-0.18737051149466444</v>
      </c>
      <c r="P605">
        <v>-1.3834258153002321</v>
      </c>
      <c r="Q605">
        <f>kp0_2kb_0_2ka2[[#This Row],[alpha]]+kp0_2kb_0_2ka2[[#This Row],[beta]]</f>
        <v>-1.5707963267948966</v>
      </c>
      <c r="R605">
        <v>-6.8439575709390522E-12</v>
      </c>
      <c r="S605">
        <v>4.041825460799831E-12</v>
      </c>
      <c r="T605">
        <v>-9.7266309559455699E-2</v>
      </c>
      <c r="U605">
        <v>7.5603078619778314E-12</v>
      </c>
      <c r="V605">
        <v>-9.8055859929282452E-2</v>
      </c>
      <c r="W605">
        <v>0.78444687943677971</v>
      </c>
      <c r="X605">
        <v>-0.78444687943173952</v>
      </c>
    </row>
    <row r="606" spans="1:24" x14ac:dyDescent="0.25">
      <c r="A606">
        <v>5</v>
      </c>
      <c r="B606">
        <v>0.5</v>
      </c>
      <c r="C606">
        <v>-0.2</v>
      </c>
      <c r="D606">
        <v>2</v>
      </c>
      <c r="E606">
        <v>0</v>
      </c>
      <c r="F606">
        <v>200</v>
      </c>
      <c r="G606">
        <v>1.5707963267948966</v>
      </c>
      <c r="H606">
        <v>1.0614705796394423E-11</v>
      </c>
      <c r="I606">
        <v>199.99999999999031</v>
      </c>
      <c r="J606">
        <v>2.5886047588223891</v>
      </c>
      <c r="K606">
        <v>-1.0614705796394423E-11</v>
      </c>
      <c r="L606">
        <v>9.6918029157677665E-12</v>
      </c>
      <c r="M606">
        <v>1.0178084320274925</v>
      </c>
      <c r="N606">
        <v>1.4373692041437855E-11</v>
      </c>
      <c r="O606">
        <v>-0.18699289838588307</v>
      </c>
      <c r="P606">
        <v>-1.3838034284090135</v>
      </c>
      <c r="Q606">
        <f>kp0_2kb_0_2ka2[[#This Row],[alpha]]+kp0_2kb_0_2ka2[[#This Row],[beta]]</f>
        <v>-1.5707963267948966</v>
      </c>
      <c r="R606">
        <v>-6.4721391549865043E-12</v>
      </c>
      <c r="S606">
        <v>3.9076424767849963E-12</v>
      </c>
      <c r="T606">
        <v>-9.8055859929282452E-2</v>
      </c>
      <c r="U606">
        <v>7.1868460207189275E-12</v>
      </c>
      <c r="V606">
        <v>-9.7225111089963401E-2</v>
      </c>
      <c r="W606">
        <v>0.77780088872210273</v>
      </c>
      <c r="X606">
        <v>-0.77780088871731157</v>
      </c>
    </row>
    <row r="607" spans="1:24" x14ac:dyDescent="0.25">
      <c r="A607">
        <v>5</v>
      </c>
      <c r="B607">
        <v>0.5</v>
      </c>
      <c r="C607">
        <v>-0.2</v>
      </c>
      <c r="D607">
        <v>2</v>
      </c>
      <c r="E607">
        <v>0</v>
      </c>
      <c r="F607">
        <v>200</v>
      </c>
      <c r="G607">
        <v>1.5707963267948966</v>
      </c>
      <c r="H607">
        <v>1.0003134677248902E-11</v>
      </c>
      <c r="I607">
        <v>199.99999999999068</v>
      </c>
      <c r="J607">
        <v>2.5788822477133926</v>
      </c>
      <c r="K607">
        <v>-1.0003134677248902E-11</v>
      </c>
      <c r="L607">
        <v>9.3223206931725144E-12</v>
      </c>
      <c r="M607">
        <v>1.008085920918496</v>
      </c>
      <c r="N607">
        <v>1.3673637646125188E-11</v>
      </c>
      <c r="O607">
        <v>-0.18747344904204022</v>
      </c>
      <c r="P607">
        <v>-1.3833228777528563</v>
      </c>
      <c r="Q607">
        <f>kp0_2kb_0_2ka2[[#This Row],[alpha]]+kp0_2kb_0_2ka2[[#This Row],[beta]]</f>
        <v>-1.5707963267948966</v>
      </c>
      <c r="R607">
        <v>-6.1157111914552007E-12</v>
      </c>
      <c r="S607">
        <v>3.7747625552123258E-12</v>
      </c>
      <c r="T607">
        <v>-9.7225111089963401E-2</v>
      </c>
      <c r="U607">
        <v>6.836818823062594E-12</v>
      </c>
      <c r="V607">
        <v>-9.8282322533509159E-2</v>
      </c>
      <c r="W607">
        <v>0.78625858027035223</v>
      </c>
      <c r="X607">
        <v>-0.78625858026579432</v>
      </c>
    </row>
    <row r="608" spans="1:24" x14ac:dyDescent="0.25">
      <c r="A608">
        <v>5</v>
      </c>
      <c r="B608">
        <v>0.5</v>
      </c>
      <c r="C608">
        <v>-0.2</v>
      </c>
      <c r="D608">
        <v>2</v>
      </c>
      <c r="E608">
        <v>0</v>
      </c>
      <c r="F608">
        <v>200</v>
      </c>
      <c r="G608">
        <v>1.5707963267948966</v>
      </c>
      <c r="H608">
        <v>9.4248681520821046E-12</v>
      </c>
      <c r="I608">
        <v>199.99999999999105</v>
      </c>
      <c r="J608">
        <v>2.5690540154600416</v>
      </c>
      <c r="K608">
        <v>-9.4248681520821046E-12</v>
      </c>
      <c r="L608">
        <v>8.9528384705772623E-12</v>
      </c>
      <c r="M608">
        <v>0.99825768866514508</v>
      </c>
      <c r="N608">
        <v>1.2999286763679758E-11</v>
      </c>
      <c r="O608">
        <v>-0.18718026448371994</v>
      </c>
      <c r="P608">
        <v>-1.3836160623111766</v>
      </c>
      <c r="Q608">
        <f>kp0_2kb_0_2ka2[[#This Row],[alpha]]+kp0_2kb_0_2ka2[[#This Row],[beta]]</f>
        <v>-1.5707963267948966</v>
      </c>
      <c r="R608">
        <v>-5.7826652516679731E-12</v>
      </c>
      <c r="S608">
        <v>3.6473105442962723E-12</v>
      </c>
      <c r="T608">
        <v>-9.8282322533509159E-2</v>
      </c>
      <c r="U608">
        <v>6.4996433818398792E-12</v>
      </c>
      <c r="V608">
        <v>-9.7637316505204519E-2</v>
      </c>
      <c r="W608">
        <v>0.78109853204380275</v>
      </c>
      <c r="X608">
        <v>-0.78109853203946955</v>
      </c>
    </row>
    <row r="609" spans="1:24" x14ac:dyDescent="0.25">
      <c r="A609">
        <v>5</v>
      </c>
      <c r="B609">
        <v>0.5</v>
      </c>
      <c r="C609">
        <v>-0.2</v>
      </c>
      <c r="D609">
        <v>2</v>
      </c>
      <c r="E609">
        <v>0</v>
      </c>
      <c r="F609">
        <v>200</v>
      </c>
      <c r="G609">
        <v>1.5707963267948966</v>
      </c>
      <c r="H609">
        <v>8.8785547102379695E-12</v>
      </c>
      <c r="I609">
        <v>199.99999999999139</v>
      </c>
      <c r="J609">
        <v>2.5592902838095211</v>
      </c>
      <c r="K609">
        <v>-8.8785547102379695E-12</v>
      </c>
      <c r="L609">
        <v>8.6117779574124143E-12</v>
      </c>
      <c r="M609">
        <v>0.9884939570146245</v>
      </c>
      <c r="N609">
        <v>1.2368971393388504E-11</v>
      </c>
      <c r="O609">
        <v>-0.18784416448017671</v>
      </c>
      <c r="P609">
        <v>-1.3829521623147198</v>
      </c>
      <c r="Q609">
        <f>kp0_2kb_0_2ka2[[#This Row],[alpha]]+kp0_2kb_0_2ka2[[#This Row],[beta]]</f>
        <v>-1.5707963267948966</v>
      </c>
      <c r="R609">
        <v>-5.4631344184413452E-12</v>
      </c>
      <c r="S609">
        <v>3.521296127441782E-12</v>
      </c>
      <c r="T609">
        <v>-9.7637316505204519E-2</v>
      </c>
      <c r="U609">
        <v>6.1844856966942522E-12</v>
      </c>
      <c r="V609">
        <v>-9.9097896497409466E-2</v>
      </c>
      <c r="W609">
        <v>0.79278317198133719</v>
      </c>
      <c r="X609">
        <v>-0.79278317197721426</v>
      </c>
    </row>
    <row r="610" spans="1:24" x14ac:dyDescent="0.25">
      <c r="A610">
        <v>5</v>
      </c>
      <c r="B610">
        <v>0.5</v>
      </c>
      <c r="C610">
        <v>-0.2</v>
      </c>
      <c r="D610">
        <v>2</v>
      </c>
      <c r="E610">
        <v>0</v>
      </c>
      <c r="F610">
        <v>200</v>
      </c>
      <c r="G610">
        <v>1.5707963267948966</v>
      </c>
      <c r="H610">
        <v>8.3620272810322426E-12</v>
      </c>
      <c r="I610">
        <v>199.99999999999173</v>
      </c>
      <c r="J610">
        <v>2.54938049415978</v>
      </c>
      <c r="K610">
        <v>-8.3620272810322426E-12</v>
      </c>
      <c r="L610">
        <v>8.2707174442475662E-12</v>
      </c>
      <c r="M610">
        <v>0.97858416736488341</v>
      </c>
      <c r="N610">
        <v>1.1761303809157744E-11</v>
      </c>
      <c r="O610">
        <v>-0.18769629550224431</v>
      </c>
      <c r="P610">
        <v>-1.3831000312926522</v>
      </c>
      <c r="Q610">
        <f>kp0_2kb_0_2ka2[[#This Row],[alpha]]+kp0_2kb_0_2ka2[[#This Row],[beta]]</f>
        <v>-1.5707963267948966</v>
      </c>
      <c r="R610">
        <v>-5.1652742920572768E-12</v>
      </c>
      <c r="S610">
        <v>3.4011475740443819E-12</v>
      </c>
      <c r="T610">
        <v>-9.9097896497409466E-2</v>
      </c>
      <c r="U610">
        <v>5.8806519045788719E-12</v>
      </c>
      <c r="V610">
        <v>-9.8772584745958181E-2</v>
      </c>
      <c r="W610">
        <v>0.79018067796962566</v>
      </c>
      <c r="X610">
        <v>-0.79018067796570524</v>
      </c>
    </row>
    <row r="611" spans="1:24" x14ac:dyDescent="0.25">
      <c r="A611">
        <v>5</v>
      </c>
      <c r="B611">
        <v>0.5</v>
      </c>
      <c r="C611">
        <v>-0.2</v>
      </c>
      <c r="D611">
        <v>2</v>
      </c>
      <c r="E611">
        <v>0</v>
      </c>
      <c r="F611">
        <v>200</v>
      </c>
      <c r="G611">
        <v>1.5707963267948966</v>
      </c>
      <c r="H611">
        <v>7.8741049540538011E-12</v>
      </c>
      <c r="I611">
        <v>199.99999999999207</v>
      </c>
      <c r="J611">
        <v>2.5395032356851841</v>
      </c>
      <c r="K611">
        <v>-7.8741049540538011E-12</v>
      </c>
      <c r="L611">
        <v>7.9296569310827181E-12</v>
      </c>
      <c r="M611">
        <v>0.96870690889028754</v>
      </c>
      <c r="N611">
        <v>1.117501623587737E-11</v>
      </c>
      <c r="O611">
        <v>-0.18682384200177138</v>
      </c>
      <c r="P611">
        <v>-1.3839724847931252</v>
      </c>
      <c r="Q611">
        <f>kp0_2kb_0_2ka2[[#This Row],[alpha]]+kp0_2kb_0_2ka2[[#This Row],[beta]]</f>
        <v>-1.5707963267948966</v>
      </c>
      <c r="R611">
        <v>-4.8792232697844107E-12</v>
      </c>
      <c r="S611">
        <v>3.2825671518525608E-12</v>
      </c>
      <c r="T611">
        <v>-9.8772584745958181E-2</v>
      </c>
      <c r="U611">
        <v>5.5875081179386851E-12</v>
      </c>
      <c r="V611">
        <v>-9.6853187044917688E-2</v>
      </c>
      <c r="W611">
        <v>0.77482549636120401</v>
      </c>
      <c r="X611">
        <v>-0.77482549635747899</v>
      </c>
    </row>
    <row r="612" spans="1:24" x14ac:dyDescent="0.25">
      <c r="A612">
        <v>5</v>
      </c>
      <c r="B612">
        <v>0.5</v>
      </c>
      <c r="C612">
        <v>-0.2</v>
      </c>
      <c r="D612">
        <v>2</v>
      </c>
      <c r="E612">
        <v>0</v>
      </c>
      <c r="F612">
        <v>200</v>
      </c>
      <c r="G612">
        <v>1.5707963267948966</v>
      </c>
      <c r="H612">
        <v>7.4136082151020292E-12</v>
      </c>
      <c r="I612">
        <v>199.99999999999238</v>
      </c>
      <c r="J612">
        <v>2.5298179169806922</v>
      </c>
      <c r="K612">
        <v>-7.4136082151020292E-12</v>
      </c>
      <c r="L612">
        <v>7.617018127348274E-12</v>
      </c>
      <c r="M612">
        <v>0.95902159018579569</v>
      </c>
      <c r="N612">
        <v>1.0629231012607662E-11</v>
      </c>
      <c r="O612">
        <v>-0.18715563038940086</v>
      </c>
      <c r="P612">
        <v>-1.3836406964054957</v>
      </c>
      <c r="Q612">
        <f>kp0_2kb_0_2ka2[[#This Row],[alpha]]+kp0_2kb_0_2ka2[[#This Row],[beta]]</f>
        <v>-1.5707963267948966</v>
      </c>
      <c r="R612">
        <v>-4.6049673895177173E-12</v>
      </c>
      <c r="S612">
        <v>3.1645730058744237E-12</v>
      </c>
      <c r="T612">
        <v>-9.6853187044917688E-2</v>
      </c>
      <c r="U612">
        <v>5.3146155063038312E-12</v>
      </c>
      <c r="V612">
        <v>-9.7583121497702596E-2</v>
      </c>
      <c r="W612">
        <v>0.78066497198339224</v>
      </c>
      <c r="X612">
        <v>-0.78066497197984919</v>
      </c>
    </row>
    <row r="613" spans="1:24" x14ac:dyDescent="0.25">
      <c r="A613">
        <v>5</v>
      </c>
      <c r="B613">
        <v>0.5</v>
      </c>
      <c r="C613">
        <v>-0.2</v>
      </c>
      <c r="D613">
        <v>2</v>
      </c>
      <c r="E613">
        <v>0</v>
      </c>
      <c r="F613">
        <v>200</v>
      </c>
      <c r="G613">
        <v>1.5707963267948966</v>
      </c>
      <c r="H613">
        <v>6.9785378253380218E-12</v>
      </c>
      <c r="I613">
        <v>199.9999999999927</v>
      </c>
      <c r="J613">
        <v>2.5200596048309221</v>
      </c>
      <c r="K613">
        <v>-6.9785378253380218E-12</v>
      </c>
      <c r="L613">
        <v>7.3043793236138299E-12</v>
      </c>
      <c r="M613">
        <v>0.9492632780360255</v>
      </c>
      <c r="N613">
        <v>1.0102175383693889E-11</v>
      </c>
      <c r="O613">
        <v>-0.18667452986252231</v>
      </c>
      <c r="P613">
        <v>-1.3841217969323742</v>
      </c>
      <c r="Q613">
        <f>kp0_2kb_0_2ka2[[#This Row],[alpha]]+kp0_2kb_0_2ka2[[#This Row],[beta]]</f>
        <v>-1.5707963267948966</v>
      </c>
      <c r="R613">
        <v>-4.3507038976400746E-12</v>
      </c>
      <c r="S613">
        <v>3.0522964428286763E-12</v>
      </c>
      <c r="T613">
        <v>-9.7583121497702596E-2</v>
      </c>
      <c r="U613">
        <v>5.0510876918469443E-12</v>
      </c>
      <c r="V613">
        <v>-9.6524700338569747E-2</v>
      </c>
      <c r="W613">
        <v>0.77219760271024163</v>
      </c>
      <c r="X613">
        <v>-0.77219760270687432</v>
      </c>
    </row>
    <row r="614" spans="1:24" x14ac:dyDescent="0.25">
      <c r="A614">
        <v>5</v>
      </c>
      <c r="B614">
        <v>0.5</v>
      </c>
      <c r="C614">
        <v>-0.2</v>
      </c>
      <c r="D614">
        <v>2</v>
      </c>
      <c r="E614">
        <v>0</v>
      </c>
      <c r="F614">
        <v>200</v>
      </c>
      <c r="G614">
        <v>1.5707963267948966</v>
      </c>
      <c r="H614">
        <v>6.5678910910178449E-12</v>
      </c>
      <c r="I614">
        <v>199.99999999999298</v>
      </c>
      <c r="J614">
        <v>2.5104071347970649</v>
      </c>
      <c r="K614">
        <v>-6.5678910910178449E-12</v>
      </c>
      <c r="L614">
        <v>7.0201622293097898E-12</v>
      </c>
      <c r="M614">
        <v>0.93961080800216834</v>
      </c>
      <c r="N614">
        <v>9.6135254256333747E-12</v>
      </c>
      <c r="O614">
        <v>-0.18748483021410189</v>
      </c>
      <c r="P614">
        <v>-1.3833114965807947</v>
      </c>
      <c r="Q614">
        <f>kp0_2kb_0_2ka2[[#This Row],[alpha]]+kp0_2kb_0_2ka2[[#This Row],[beta]]</f>
        <v>-1.5707963267948966</v>
      </c>
      <c r="R614">
        <v>-4.1064673432017681E-12</v>
      </c>
      <c r="S614">
        <v>2.9411584163293727E-12</v>
      </c>
      <c r="T614">
        <v>-9.6524700338569747E-2</v>
      </c>
      <c r="U614">
        <v>4.8067627128166873E-12</v>
      </c>
      <c r="V614">
        <v>-9.8307361112044855E-2</v>
      </c>
      <c r="W614">
        <v>0.78645888889796112</v>
      </c>
      <c r="X614">
        <v>-0.78645888889475657</v>
      </c>
    </row>
    <row r="615" spans="1:24" x14ac:dyDescent="0.25">
      <c r="A615">
        <v>5</v>
      </c>
      <c r="B615">
        <v>0.5</v>
      </c>
      <c r="C615">
        <v>-0.2</v>
      </c>
      <c r="D615">
        <v>2</v>
      </c>
      <c r="E615">
        <v>0</v>
      </c>
      <c r="F615">
        <v>200</v>
      </c>
      <c r="G615">
        <v>1.5707963267948966</v>
      </c>
      <c r="H615">
        <v>6.1798274386735819E-12</v>
      </c>
      <c r="I615">
        <v>199.99999999999326</v>
      </c>
      <c r="J615">
        <v>2.5005763986858605</v>
      </c>
      <c r="K615">
        <v>-6.1798274386735819E-12</v>
      </c>
      <c r="L615">
        <v>6.7359451350057498E-12</v>
      </c>
      <c r="M615">
        <v>0.9297800718909639</v>
      </c>
      <c r="N615">
        <v>9.141292251842215E-12</v>
      </c>
      <c r="O615">
        <v>-0.18741258340783018</v>
      </c>
      <c r="P615">
        <v>-1.3833837433870664</v>
      </c>
      <c r="Q615">
        <f>kp0_2kb_0_2ka2[[#This Row],[alpha]]+kp0_2kb_0_2ka2[[#This Row],[beta]]</f>
        <v>-1.5707963267948966</v>
      </c>
      <c r="R615">
        <v>-3.8806365234426293E-12</v>
      </c>
      <c r="S615">
        <v>2.8364816146500829E-12</v>
      </c>
      <c r="T615">
        <v>-9.8307361112044855E-2</v>
      </c>
      <c r="U615">
        <v>4.5706461259211075E-12</v>
      </c>
      <c r="V615">
        <v>-9.8148418138247095E-2</v>
      </c>
      <c r="W615">
        <v>0.78518734510750032</v>
      </c>
      <c r="X615">
        <v>-0.7851873451044532</v>
      </c>
    </row>
    <row r="616" spans="1:24" x14ac:dyDescent="0.25">
      <c r="A616">
        <v>5</v>
      </c>
      <c r="B616">
        <v>0.5</v>
      </c>
      <c r="C616">
        <v>-0.2</v>
      </c>
      <c r="D616">
        <v>2</v>
      </c>
      <c r="E616">
        <v>0</v>
      </c>
      <c r="F616">
        <v>200</v>
      </c>
      <c r="G616">
        <v>1.5707963267948966</v>
      </c>
      <c r="H616">
        <v>5.8134954348903736E-12</v>
      </c>
      <c r="I616">
        <v>199.99999999999355</v>
      </c>
      <c r="J616">
        <v>2.4907615568720356</v>
      </c>
      <c r="K616">
        <v>-5.8134954348903736E-12</v>
      </c>
      <c r="L616">
        <v>6.4517280407017097E-12</v>
      </c>
      <c r="M616">
        <v>0.91996523007713904</v>
      </c>
      <c r="N616">
        <v>8.6845566313236701E-12</v>
      </c>
      <c r="O616">
        <v>-0.18655613031676532</v>
      </c>
      <c r="P616">
        <v>-1.3842401964781312</v>
      </c>
      <c r="Q616">
        <f>kp0_2kb_0_2ka2[[#This Row],[alpha]]+kp0_2kb_0_2ka2[[#This Row],[beta]]</f>
        <v>-1.5707963267948966</v>
      </c>
      <c r="R616">
        <v>-3.6633200378320841E-12</v>
      </c>
      <c r="S616">
        <v>2.7332933082301222E-12</v>
      </c>
      <c r="T616">
        <v>-9.8148418138247095E-2</v>
      </c>
      <c r="U616">
        <v>4.3422783156618351E-12</v>
      </c>
      <c r="V616">
        <v>-9.626422133790441E-2</v>
      </c>
      <c r="W616">
        <v>0.77011377070468268</v>
      </c>
      <c r="X616">
        <v>-0.77011377070178788</v>
      </c>
    </row>
    <row r="617" spans="1:24" x14ac:dyDescent="0.25">
      <c r="A617">
        <v>5</v>
      </c>
      <c r="B617">
        <v>0.5</v>
      </c>
      <c r="C617">
        <v>-0.2</v>
      </c>
      <c r="D617">
        <v>2</v>
      </c>
      <c r="E617">
        <v>0</v>
      </c>
      <c r="F617">
        <v>200</v>
      </c>
      <c r="G617">
        <v>1.5707963267948966</v>
      </c>
      <c r="H617">
        <v>5.4680322155543137E-12</v>
      </c>
      <c r="I617">
        <v>199.9999999999938</v>
      </c>
      <c r="J617">
        <v>2.4811351347382451</v>
      </c>
      <c r="K617">
        <v>-5.4680322155543137E-12</v>
      </c>
      <c r="L617">
        <v>6.1959326558280736E-12</v>
      </c>
      <c r="M617">
        <v>0.91033880794334854</v>
      </c>
      <c r="N617">
        <v>8.2637133170201721E-12</v>
      </c>
      <c r="O617">
        <v>-0.18726573849423067</v>
      </c>
      <c r="P617">
        <v>-1.3835305883006659</v>
      </c>
      <c r="Q617">
        <f>kp0_2kb_0_2ka2[[#This Row],[alpha]]+kp0_2kb_0_2ka2[[#This Row],[beta]]</f>
        <v>-1.5707963267948966</v>
      </c>
      <c r="R617">
        <v>-3.4546321933606015E-12</v>
      </c>
      <c r="S617">
        <v>2.6307598482688421E-12</v>
      </c>
      <c r="T617">
        <v>-9.626422133790441E-2</v>
      </c>
      <c r="U617">
        <v>4.1318566585100861E-12</v>
      </c>
      <c r="V617">
        <v>-9.7825359328328143E-2</v>
      </c>
      <c r="W617">
        <v>0.78260287462800238</v>
      </c>
      <c r="X617">
        <v>-0.78260287462524791</v>
      </c>
    </row>
    <row r="618" spans="1:24" x14ac:dyDescent="0.25">
      <c r="A618">
        <v>5</v>
      </c>
      <c r="B618">
        <v>0.5</v>
      </c>
      <c r="C618">
        <v>-0.2</v>
      </c>
      <c r="D618">
        <v>2</v>
      </c>
      <c r="E618">
        <v>0</v>
      </c>
      <c r="F618">
        <v>200</v>
      </c>
      <c r="G618">
        <v>1.5707963267948966</v>
      </c>
      <c r="H618">
        <v>5.1417346872764322E-12</v>
      </c>
      <c r="I618">
        <v>199.99999999999406</v>
      </c>
      <c r="J618">
        <v>2.4713525988054124</v>
      </c>
      <c r="K618">
        <v>-5.1417346872764322E-12</v>
      </c>
      <c r="L618">
        <v>5.9401372709544376E-12</v>
      </c>
      <c r="M618">
        <v>0.9005562720105158</v>
      </c>
      <c r="N618">
        <v>7.8563774344238145E-12</v>
      </c>
      <c r="O618">
        <v>-0.18707966452484204</v>
      </c>
      <c r="P618">
        <v>-1.3837166622700545</v>
      </c>
      <c r="Q618">
        <f>kp0_2kb_0_2ka2[[#This Row],[alpha]]+kp0_2kb_0_2ka2[[#This Row],[beta]]</f>
        <v>-1.5707963267948966</v>
      </c>
      <c r="R618">
        <v>-3.2629752827788158E-12</v>
      </c>
      <c r="S618">
        <v>2.5348040852201258E-12</v>
      </c>
      <c r="T618">
        <v>-9.7825359328328143E-2</v>
      </c>
      <c r="U618">
        <v>3.9281887172119072E-12</v>
      </c>
      <c r="V618">
        <v>-9.7415996595673182E-2</v>
      </c>
      <c r="W618">
        <v>0.77932797276669474</v>
      </c>
      <c r="X618">
        <v>-0.77932797276407606</v>
      </c>
    </row>
    <row r="619" spans="1:24" x14ac:dyDescent="0.25">
      <c r="A619">
        <v>5</v>
      </c>
      <c r="B619">
        <v>0.5</v>
      </c>
      <c r="C619">
        <v>-0.2</v>
      </c>
      <c r="D619">
        <v>2</v>
      </c>
      <c r="E619">
        <v>0</v>
      </c>
      <c r="F619">
        <v>200</v>
      </c>
      <c r="G619">
        <v>1.5707963267948966</v>
      </c>
      <c r="H619">
        <v>4.8338933114928745E-12</v>
      </c>
      <c r="I619">
        <v>199.99999999999432</v>
      </c>
      <c r="J619">
        <v>2.461610999145845</v>
      </c>
      <c r="K619">
        <v>-4.8338933114928745E-12</v>
      </c>
      <c r="L619">
        <v>5.6843418860808015E-12</v>
      </c>
      <c r="M619">
        <v>0.89081467235094847</v>
      </c>
      <c r="N619">
        <v>7.4617871334384889E-12</v>
      </c>
      <c r="O619">
        <v>-0.18609568476772731</v>
      </c>
      <c r="P619">
        <v>-1.3847006420271692</v>
      </c>
      <c r="Q619">
        <f>kp0_2kb_0_2ka2[[#This Row],[alpha]]+kp0_2kb_0_2ka2[[#This Row],[beta]]</f>
        <v>-1.5707963267948966</v>
      </c>
      <c r="R619">
        <v>-3.0784137578355812E-12</v>
      </c>
      <c r="S619">
        <v>2.4400892060741438E-12</v>
      </c>
      <c r="T619">
        <v>-9.7415996595673182E-2</v>
      </c>
      <c r="U619">
        <v>3.7308935667192444E-12</v>
      </c>
      <c r="V619">
        <v>-9.5251241130020758E-2</v>
      </c>
      <c r="W619">
        <v>0.76200992904140963</v>
      </c>
      <c r="X619">
        <v>-0.7620099290389224</v>
      </c>
    </row>
    <row r="620" spans="1:24" x14ac:dyDescent="0.25">
      <c r="A620">
        <v>5</v>
      </c>
      <c r="B620">
        <v>0.5</v>
      </c>
      <c r="C620">
        <v>-0.2</v>
      </c>
      <c r="D620">
        <v>2</v>
      </c>
      <c r="E620">
        <v>0</v>
      </c>
      <c r="F620">
        <v>200</v>
      </c>
      <c r="G620">
        <v>1.5707963267948966</v>
      </c>
      <c r="H620">
        <v>4.5437849023434813E-12</v>
      </c>
      <c r="I620">
        <v>199.99999999999454</v>
      </c>
      <c r="J620">
        <v>2.4520858750328429</v>
      </c>
      <c r="K620">
        <v>-4.5437849023434813E-12</v>
      </c>
      <c r="L620">
        <v>5.4569682106375694E-12</v>
      </c>
      <c r="M620">
        <v>0.88128954823794636</v>
      </c>
      <c r="N620">
        <v>7.1010198767975264E-12</v>
      </c>
      <c r="O620">
        <v>-0.18695032262073541</v>
      </c>
      <c r="P620">
        <v>-1.3838460041741611</v>
      </c>
      <c r="Q620">
        <f>kp0_2kb_0_2ka2[[#This Row],[alpha]]+kp0_2kb_0_2ka2[[#This Row],[beta]]</f>
        <v>-1.5707963267948966</v>
      </c>
      <c r="R620">
        <v>-2.9010840914939292E-12</v>
      </c>
      <c r="S620">
        <v>2.3459066265024037E-12</v>
      </c>
      <c r="T620">
        <v>-9.5251241130020758E-2</v>
      </c>
      <c r="U620">
        <v>3.5505099383987632E-12</v>
      </c>
      <c r="V620">
        <v>-9.7131444406638567E-2</v>
      </c>
      <c r="W620">
        <v>0.77705155525429204</v>
      </c>
      <c r="X620">
        <v>-0.77705155525192504</v>
      </c>
    </row>
    <row r="621" spans="1:24" x14ac:dyDescent="0.25">
      <c r="A621">
        <v>5</v>
      </c>
      <c r="B621">
        <v>0.5</v>
      </c>
      <c r="C621">
        <v>-0.2</v>
      </c>
      <c r="D621">
        <v>2</v>
      </c>
      <c r="E621">
        <v>0</v>
      </c>
      <c r="F621">
        <v>200</v>
      </c>
      <c r="G621">
        <v>1.5707963267948966</v>
      </c>
      <c r="H621">
        <v>4.2698418019310937E-12</v>
      </c>
      <c r="I621">
        <v>199.99999999999477</v>
      </c>
      <c r="J621">
        <v>2.442372730592179</v>
      </c>
      <c r="K621">
        <v>-4.2698418019310937E-12</v>
      </c>
      <c r="L621">
        <v>5.2295945351943374E-12</v>
      </c>
      <c r="M621">
        <v>0.87157640379728241</v>
      </c>
      <c r="N621">
        <v>6.7513115774679406E-12</v>
      </c>
      <c r="O621">
        <v>-0.18686916233935058</v>
      </c>
      <c r="P621">
        <v>-1.383927164455546</v>
      </c>
      <c r="Q621">
        <f>kp0_2kb_0_2ka2[[#This Row],[alpha]]+kp0_2kb_0_2ka2[[#This Row],[beta]]</f>
        <v>-1.5707963267948966</v>
      </c>
      <c r="R621">
        <v>-2.7394310041238729E-12</v>
      </c>
      <c r="S621">
        <v>2.2586807203129126E-12</v>
      </c>
      <c r="T621">
        <v>-9.7131444406638567E-2</v>
      </c>
      <c r="U621">
        <v>3.3756557887339703E-12</v>
      </c>
      <c r="V621">
        <v>-9.6952891787591977E-2</v>
      </c>
      <c r="W621">
        <v>0.77562313430186103</v>
      </c>
      <c r="X621">
        <v>-0.77562313429961061</v>
      </c>
    </row>
    <row r="622" spans="1:24" x14ac:dyDescent="0.25">
      <c r="A622">
        <v>5</v>
      </c>
      <c r="B622">
        <v>0.5</v>
      </c>
      <c r="C622">
        <v>-0.2</v>
      </c>
      <c r="D622">
        <v>2</v>
      </c>
      <c r="E622">
        <v>0</v>
      </c>
      <c r="F622">
        <v>200</v>
      </c>
      <c r="G622">
        <v>1.5707963267948966</v>
      </c>
      <c r="H622">
        <v>4.0114878448017534E-12</v>
      </c>
      <c r="I622">
        <v>199.999999999995</v>
      </c>
      <c r="J622">
        <v>2.4326774414134196</v>
      </c>
      <c r="K622">
        <v>-4.0114878448017534E-12</v>
      </c>
      <c r="L622">
        <v>5.0022208597511053E-12</v>
      </c>
      <c r="M622">
        <v>0.86188111461852301</v>
      </c>
      <c r="N622">
        <v>6.4120393213642494E-12</v>
      </c>
      <c r="O622">
        <v>-0.18595753127360393</v>
      </c>
      <c r="P622">
        <v>-1.3848387955212926</v>
      </c>
      <c r="Q622">
        <f>kp0_2kb_0_2ka2[[#This Row],[alpha]]+kp0_2kb_0_2ka2[[#This Row],[beta]]</f>
        <v>-1.5707963267948966</v>
      </c>
      <c r="R622">
        <v>-2.5835395712934064E-12</v>
      </c>
      <c r="S622">
        <v>2.1726424665771047E-12</v>
      </c>
      <c r="T622">
        <v>-9.6952891787591977E-2</v>
      </c>
      <c r="U622">
        <v>3.2060196606821247E-12</v>
      </c>
      <c r="V622">
        <v>-9.4947303442949327E-2</v>
      </c>
      <c r="W622">
        <v>0.7595784275446632</v>
      </c>
      <c r="X622">
        <v>-0.75957842754252591</v>
      </c>
    </row>
    <row r="623" spans="1:24" x14ac:dyDescent="0.25">
      <c r="A623">
        <v>5</v>
      </c>
      <c r="B623">
        <v>0.5</v>
      </c>
      <c r="C623">
        <v>-0.2</v>
      </c>
      <c r="D623">
        <v>2</v>
      </c>
      <c r="E623">
        <v>0</v>
      </c>
      <c r="F623">
        <v>200</v>
      </c>
      <c r="G623">
        <v>1.5707963267948966</v>
      </c>
      <c r="H623">
        <v>3.7681289813880972E-12</v>
      </c>
      <c r="I623">
        <v>199.9999999999952</v>
      </c>
      <c r="J623">
        <v>2.4231827110691246</v>
      </c>
      <c r="K623">
        <v>-3.7681289813880972E-12</v>
      </c>
      <c r="L623">
        <v>4.8032688937382773E-12</v>
      </c>
      <c r="M623">
        <v>0.85238638427422808</v>
      </c>
      <c r="N623">
        <v>6.1049314562843887E-12</v>
      </c>
      <c r="O623">
        <v>-0.18717294925493766</v>
      </c>
      <c r="P623">
        <v>-1.3836233775399589</v>
      </c>
      <c r="Q623">
        <f>kp0_2kb_0_2ka2[[#This Row],[alpha]]+kp0_2kb_0_2ka2[[#This Row],[beta]]</f>
        <v>-1.5707963267948966</v>
      </c>
      <c r="R623">
        <v>-2.433588634136562E-12</v>
      </c>
      <c r="S623">
        <v>2.0871531866352476E-12</v>
      </c>
      <c r="T623">
        <v>-9.4947303442949327E-2</v>
      </c>
      <c r="U623">
        <v>3.0524657281421944E-12</v>
      </c>
      <c r="V623">
        <v>-9.7621223001883528E-2</v>
      </c>
      <c r="W623">
        <v>0.78096978401608574</v>
      </c>
      <c r="X623">
        <v>-0.78096978401405071</v>
      </c>
    </row>
    <row r="624" spans="1:24" x14ac:dyDescent="0.25">
      <c r="A624">
        <v>5</v>
      </c>
      <c r="B624">
        <v>0.5</v>
      </c>
      <c r="C624">
        <v>-0.2</v>
      </c>
      <c r="D624">
        <v>2</v>
      </c>
      <c r="E624">
        <v>0</v>
      </c>
      <c r="F624">
        <v>200</v>
      </c>
      <c r="G624">
        <v>1.5707963267948966</v>
      </c>
      <c r="H624">
        <v>3.5383231107053557E-12</v>
      </c>
      <c r="I624">
        <v>199.9999999999954</v>
      </c>
      <c r="J624">
        <v>2.4134205887689362</v>
      </c>
      <c r="K624">
        <v>-3.5383231107053557E-12</v>
      </c>
      <c r="L624">
        <v>4.6043169277254492E-12</v>
      </c>
      <c r="M624">
        <v>0.84262426197403961</v>
      </c>
      <c r="N624">
        <v>5.8068463736085481E-12</v>
      </c>
      <c r="O624">
        <v>-0.18740080227072342</v>
      </c>
      <c r="P624">
        <v>-1.3833955245241731</v>
      </c>
      <c r="Q624">
        <f>kp0_2kb_0_2ka2[[#This Row],[alpha]]+kp0_2kb_0_2ka2[[#This Row],[beta]]</f>
        <v>-1.5707963267948966</v>
      </c>
      <c r="R624">
        <v>-2.2980587068274151E-12</v>
      </c>
      <c r="S624">
        <v>2.0090976087431305E-12</v>
      </c>
      <c r="T624">
        <v>-9.7621223001883528E-2</v>
      </c>
      <c r="U624">
        <v>2.903423186804274E-12</v>
      </c>
      <c r="V624">
        <v>-9.8122499636612182E-2</v>
      </c>
      <c r="W624">
        <v>0.78497999709386523</v>
      </c>
      <c r="X624">
        <v>-0.78497999709192967</v>
      </c>
    </row>
    <row r="625" spans="1:24" x14ac:dyDescent="0.25">
      <c r="A625">
        <v>5</v>
      </c>
      <c r="B625">
        <v>0.5</v>
      </c>
      <c r="C625">
        <v>-0.2</v>
      </c>
      <c r="D625">
        <v>2</v>
      </c>
      <c r="E625">
        <v>0</v>
      </c>
      <c r="F625">
        <v>200</v>
      </c>
      <c r="G625">
        <v>1.5707963267948966</v>
      </c>
      <c r="H625">
        <v>3.3216138828842807E-12</v>
      </c>
      <c r="I625">
        <v>199.99999999999559</v>
      </c>
      <c r="J625">
        <v>2.4036083388052751</v>
      </c>
      <c r="K625">
        <v>-3.3216138828842807E-12</v>
      </c>
      <c r="L625">
        <v>4.4053649617126212E-12</v>
      </c>
      <c r="M625">
        <v>0.83281201201037858</v>
      </c>
      <c r="N625">
        <v>5.5172782450094747E-12</v>
      </c>
      <c r="O625">
        <v>-0.186760344062324</v>
      </c>
      <c r="P625">
        <v>-1.3840359827325726</v>
      </c>
      <c r="Q625">
        <f>kp0_2kb_0_2ka2[[#This Row],[alpha]]+kp0_2kb_0_2ka2[[#This Row],[beta]]</f>
        <v>-1.5707963267948966</v>
      </c>
      <c r="R625">
        <v>-2.1670922782107519E-12</v>
      </c>
      <c r="S625">
        <v>1.9322466869921193E-12</v>
      </c>
      <c r="T625">
        <v>-9.8122499636612182E-2</v>
      </c>
      <c r="U625">
        <v>2.7586391225047373E-12</v>
      </c>
      <c r="V625">
        <v>-9.671349157813347E-2</v>
      </c>
      <c r="W625">
        <v>0.77370793262598736</v>
      </c>
      <c r="X625">
        <v>-0.77370793262414816</v>
      </c>
    </row>
    <row r="626" spans="1:24" x14ac:dyDescent="0.25">
      <c r="A626">
        <v>5</v>
      </c>
      <c r="B626">
        <v>0.5</v>
      </c>
      <c r="C626">
        <v>-0.2</v>
      </c>
      <c r="D626">
        <v>2</v>
      </c>
      <c r="E626">
        <v>0</v>
      </c>
      <c r="F626">
        <v>200</v>
      </c>
      <c r="G626">
        <v>1.5707963267948966</v>
      </c>
      <c r="H626">
        <v>3.1175225302661336E-12</v>
      </c>
      <c r="I626">
        <v>199.99999999999579</v>
      </c>
      <c r="J626">
        <v>2.3939369896474618</v>
      </c>
      <c r="K626">
        <v>-3.1175225302661336E-12</v>
      </c>
      <c r="L626">
        <v>4.2064129956997931E-12</v>
      </c>
      <c r="M626">
        <v>0.82314066285256526</v>
      </c>
      <c r="N626">
        <v>5.2357288907189472E-12</v>
      </c>
      <c r="O626">
        <v>-0.18533693358559544</v>
      </c>
      <c r="P626">
        <v>-1.3854593932093011</v>
      </c>
      <c r="Q626">
        <f>kp0_2kb_0_2ka2[[#This Row],[alpha]]+kp0_2kb_0_2ka2[[#This Row],[beta]]</f>
        <v>-1.5707963267948966</v>
      </c>
      <c r="R626">
        <v>-2.0409135261814717E-12</v>
      </c>
      <c r="S626">
        <v>1.8560069468790299E-12</v>
      </c>
      <c r="T626">
        <v>-9.671349157813347E-2</v>
      </c>
      <c r="U626">
        <v>2.6178644453594736E-12</v>
      </c>
      <c r="V626">
        <v>-9.358198852933064E-2</v>
      </c>
      <c r="W626">
        <v>0.74865590823551775</v>
      </c>
      <c r="X626">
        <v>-0.74865590823377248</v>
      </c>
    </row>
    <row r="627" spans="1:24" x14ac:dyDescent="0.25">
      <c r="A627">
        <v>5</v>
      </c>
      <c r="B627">
        <v>0.5</v>
      </c>
      <c r="C627">
        <v>-0.2</v>
      </c>
      <c r="D627">
        <v>2</v>
      </c>
      <c r="E627">
        <v>0</v>
      </c>
      <c r="F627">
        <v>200</v>
      </c>
      <c r="G627">
        <v>1.5707963267948966</v>
      </c>
      <c r="H627">
        <v>2.9255584973154611E-12</v>
      </c>
      <c r="I627">
        <v>199.99999999999596</v>
      </c>
      <c r="J627">
        <v>2.3845787907945288</v>
      </c>
      <c r="K627">
        <v>-2.9255584973154611E-12</v>
      </c>
      <c r="L627">
        <v>4.0358827391173691E-12</v>
      </c>
      <c r="M627">
        <v>0.81378246399963228</v>
      </c>
      <c r="N627">
        <v>4.9847007939414194E-12</v>
      </c>
      <c r="O627">
        <v>-0.18654841416664381</v>
      </c>
      <c r="P627">
        <v>-1.3842479126282528</v>
      </c>
      <c r="Q627">
        <f>kp0_2kb_0_2ka2[[#This Row],[alpha]]+kp0_2kb_0_2ka2[[#This Row],[beta]]</f>
        <v>-1.5707963267948966</v>
      </c>
      <c r="R627">
        <v>-1.9196403295067234E-12</v>
      </c>
      <c r="S627">
        <v>1.779942487724978E-12</v>
      </c>
      <c r="T627">
        <v>-9.358198852933064E-2</v>
      </c>
      <c r="U627">
        <v>2.4923503969707097E-12</v>
      </c>
      <c r="V627">
        <v>-9.624724580763705E-2</v>
      </c>
      <c r="W627">
        <v>0.76997796646192718</v>
      </c>
      <c r="X627">
        <v>-0.76997796646026562</v>
      </c>
    </row>
    <row r="628" spans="1:24" x14ac:dyDescent="0.25">
      <c r="A628">
        <v>5</v>
      </c>
      <c r="B628">
        <v>0.5</v>
      </c>
      <c r="C628">
        <v>-0.2</v>
      </c>
      <c r="D628">
        <v>2</v>
      </c>
      <c r="E628">
        <v>0</v>
      </c>
      <c r="F628">
        <v>200</v>
      </c>
      <c r="G628">
        <v>1.5707963267948966</v>
      </c>
      <c r="H628">
        <v>2.7443920418130281E-12</v>
      </c>
      <c r="I628">
        <v>199.99999999999613</v>
      </c>
      <c r="J628">
        <v>2.3749540662137649</v>
      </c>
      <c r="K628">
        <v>-2.7443920418130281E-12</v>
      </c>
      <c r="L628">
        <v>3.865352482534945E-12</v>
      </c>
      <c r="M628">
        <v>0.80415773941886837</v>
      </c>
      <c r="N628">
        <v>4.7405313513788456E-12</v>
      </c>
      <c r="O628">
        <v>-0.18675326166272477</v>
      </c>
      <c r="P628">
        <v>-1.3840430651321718</v>
      </c>
      <c r="Q628">
        <f>kp0_2kb_0_2ka2[[#This Row],[alpha]]+kp0_2kb_0_2ka2[[#This Row],[beta]]</f>
        <v>-1.5707963267948966</v>
      </c>
      <c r="R628">
        <v>-1.81166455502433E-12</v>
      </c>
      <c r="S628">
        <v>1.7116313976287505E-12</v>
      </c>
      <c r="T628">
        <v>-9.624724580763705E-2</v>
      </c>
      <c r="U628">
        <v>2.3702656756894228E-12</v>
      </c>
      <c r="V628">
        <v>-9.6697910299015144E-2</v>
      </c>
      <c r="W628">
        <v>0.77358328239291119</v>
      </c>
      <c r="X628">
        <v>-0.77358328239133112</v>
      </c>
    </row>
    <row r="629" spans="1:24" x14ac:dyDescent="0.25">
      <c r="A629">
        <v>5</v>
      </c>
      <c r="B629">
        <v>0.5</v>
      </c>
      <c r="C629">
        <v>-0.2</v>
      </c>
      <c r="D629">
        <v>2</v>
      </c>
      <c r="E629">
        <v>0</v>
      </c>
      <c r="F629">
        <v>200</v>
      </c>
      <c r="G629">
        <v>1.5707963267948966</v>
      </c>
      <c r="H629">
        <v>2.5736744607249403E-12</v>
      </c>
      <c r="I629">
        <v>199.99999999999631</v>
      </c>
      <c r="J629">
        <v>2.3652842751838632</v>
      </c>
      <c r="K629">
        <v>-2.5736744607249403E-12</v>
      </c>
      <c r="L629">
        <v>3.694822225952521E-12</v>
      </c>
      <c r="M629">
        <v>0.79448794838896664</v>
      </c>
      <c r="N629">
        <v>4.5028337201345283E-12</v>
      </c>
      <c r="O629">
        <v>-0.18607278523225279</v>
      </c>
      <c r="P629">
        <v>-1.3847235415626438</v>
      </c>
      <c r="Q629">
        <f>kp0_2kb_0_2ka2[[#This Row],[alpha]]+kp0_2kb_0_2ka2[[#This Row],[beta]]</f>
        <v>-1.5707963267948966</v>
      </c>
      <c r="R629">
        <v>-1.7071758108808784E-12</v>
      </c>
      <c r="S629">
        <v>1.6442962397617564E-12</v>
      </c>
      <c r="T629">
        <v>-9.6697910299015144E-2</v>
      </c>
      <c r="U629">
        <v>2.2514168600672642E-12</v>
      </c>
      <c r="V629">
        <v>-9.5200862151976817E-2</v>
      </c>
      <c r="W629">
        <v>0.76160689721656505</v>
      </c>
      <c r="X629">
        <v>-0.76160689721506403</v>
      </c>
    </row>
    <row r="630" spans="1:24" x14ac:dyDescent="0.25">
      <c r="A630">
        <v>5</v>
      </c>
      <c r="B630">
        <v>0.5</v>
      </c>
      <c r="C630">
        <v>-0.2</v>
      </c>
      <c r="D630">
        <v>2</v>
      </c>
      <c r="E630">
        <v>0</v>
      </c>
      <c r="F630">
        <v>200</v>
      </c>
      <c r="G630">
        <v>1.5707963267948966</v>
      </c>
      <c r="H630">
        <v>2.4130347579408331E-12</v>
      </c>
      <c r="I630">
        <v>199.99999999999648</v>
      </c>
      <c r="J630">
        <v>2.3557641889686654</v>
      </c>
      <c r="K630">
        <v>-2.4130347579408331E-12</v>
      </c>
      <c r="L630">
        <v>3.5242919693700969E-12</v>
      </c>
      <c r="M630">
        <v>0.78496786217376879</v>
      </c>
      <c r="N630">
        <v>4.271225892925488E-12</v>
      </c>
      <c r="O630">
        <v>-0.18459359228743422</v>
      </c>
      <c r="P630">
        <v>-1.3862027345074623</v>
      </c>
      <c r="Q630">
        <f>kp0_2kb_0_2ka2[[#This Row],[alpha]]+kp0_2kb_0_2ka2[[#This Row],[beta]]</f>
        <v>-1.5707963267948966</v>
      </c>
      <c r="R630">
        <v>-1.606397027841074E-12</v>
      </c>
      <c r="S630">
        <v>1.5774556940651305E-12</v>
      </c>
      <c r="T630">
        <v>-9.5200862151976817E-2</v>
      </c>
      <c r="U630">
        <v>2.135612946462744E-12</v>
      </c>
      <c r="V630">
        <v>-9.1946637673375964E-2</v>
      </c>
      <c r="W630">
        <v>0.73557310138771959</v>
      </c>
      <c r="X630">
        <v>-0.73557310138629584</v>
      </c>
    </row>
    <row r="631" spans="1:24" x14ac:dyDescent="0.25">
      <c r="A631">
        <v>5</v>
      </c>
      <c r="B631">
        <v>0.5</v>
      </c>
      <c r="C631">
        <v>-0.2</v>
      </c>
      <c r="D631">
        <v>2</v>
      </c>
      <c r="E631">
        <v>0</v>
      </c>
      <c r="F631">
        <v>200</v>
      </c>
      <c r="G631">
        <v>1.5707963267948966</v>
      </c>
      <c r="H631">
        <v>2.2620891123389962E-12</v>
      </c>
      <c r="I631">
        <v>199.99999999999662</v>
      </c>
      <c r="J631">
        <v>2.3465695252013279</v>
      </c>
      <c r="K631">
        <v>-2.2620891123389962E-12</v>
      </c>
      <c r="L631">
        <v>3.3821834222180769E-12</v>
      </c>
      <c r="M631">
        <v>0.77577319840643133</v>
      </c>
      <c r="N631">
        <v>4.0689325201690685E-12</v>
      </c>
      <c r="O631">
        <v>-0.18627779398495425</v>
      </c>
      <c r="P631">
        <v>-1.3845185328099423</v>
      </c>
      <c r="Q631">
        <f>kp0_2kb_0_2ka2[[#This Row],[alpha]]+kp0_2kb_0_2ka2[[#This Row],[beta]]</f>
        <v>-1.5707963267948966</v>
      </c>
      <c r="R631">
        <v>-1.5094564560183695E-12</v>
      </c>
      <c r="S631">
        <v>1.5107560572388074E-12</v>
      </c>
      <c r="T631">
        <v>-9.1946637673375964E-2</v>
      </c>
      <c r="U631">
        <v>2.0344662600845342E-12</v>
      </c>
      <c r="V631">
        <v>-9.5651881407920025E-2</v>
      </c>
      <c r="W631">
        <v>0.76521505126403833</v>
      </c>
      <c r="X631">
        <v>-0.76521505126268208</v>
      </c>
    </row>
    <row r="632" spans="1:24" x14ac:dyDescent="0.25">
      <c r="A632">
        <v>5</v>
      </c>
      <c r="B632">
        <v>0.5</v>
      </c>
      <c r="C632">
        <v>-0.2</v>
      </c>
      <c r="D632">
        <v>2</v>
      </c>
      <c r="E632">
        <v>0</v>
      </c>
      <c r="F632">
        <v>200</v>
      </c>
      <c r="G632">
        <v>1.5707963267948966</v>
      </c>
      <c r="H632">
        <v>2.1196218984894556E-12</v>
      </c>
      <c r="I632">
        <v>199.99999999999676</v>
      </c>
      <c r="J632">
        <v>2.3370043370605358</v>
      </c>
      <c r="K632">
        <v>-2.1196218984894556E-12</v>
      </c>
      <c r="L632">
        <v>3.2400748750660568E-12</v>
      </c>
      <c r="M632">
        <v>0.76620801026563923</v>
      </c>
      <c r="N632">
        <v>3.8718060628846539E-12</v>
      </c>
      <c r="O632">
        <v>-0.18689348848178167</v>
      </c>
      <c r="P632">
        <v>-1.3839028383131149</v>
      </c>
      <c r="Q632">
        <f>kp0_2kb_0_2ka2[[#This Row],[alpha]]+kp0_2kb_0_2ka2[[#This Row],[beta]]</f>
        <v>-1.5707963267948966</v>
      </c>
      <c r="R632">
        <v>-1.4246721384954081E-12</v>
      </c>
      <c r="S632">
        <v>1.4523643693017507E-12</v>
      </c>
      <c r="T632">
        <v>-9.5651881407920025E-2</v>
      </c>
      <c r="U632">
        <v>1.935903031442327E-12</v>
      </c>
      <c r="V632">
        <v>-9.7006409300940344E-2</v>
      </c>
      <c r="W632">
        <v>0.77605127440816801</v>
      </c>
      <c r="X632">
        <v>-0.77605127440687749</v>
      </c>
    </row>
    <row r="633" spans="1:24" x14ac:dyDescent="0.25">
      <c r="A633">
        <v>5</v>
      </c>
      <c r="B633">
        <v>0.5</v>
      </c>
      <c r="C633">
        <v>-0.2</v>
      </c>
      <c r="D633">
        <v>2</v>
      </c>
      <c r="E633">
        <v>0</v>
      </c>
      <c r="F633">
        <v>200</v>
      </c>
      <c r="G633">
        <v>1.5707963267948966</v>
      </c>
      <c r="H633">
        <v>1.9853848470525121E-12</v>
      </c>
      <c r="I633">
        <v>199.9999999999969</v>
      </c>
      <c r="J633">
        <v>2.3273036961304419</v>
      </c>
      <c r="K633">
        <v>-1.9853848470525121E-12</v>
      </c>
      <c r="L633">
        <v>3.0979663279140368E-12</v>
      </c>
      <c r="M633">
        <v>0.7565073693355453</v>
      </c>
      <c r="N633">
        <v>3.6795581745360283E-12</v>
      </c>
      <c r="O633">
        <v>-0.18657924688792615</v>
      </c>
      <c r="P633">
        <v>-1.3842170799069704</v>
      </c>
      <c r="Q633">
        <f>kp0_2kb_0_2ka2[[#This Row],[alpha]]+kp0_2kb_0_2ka2[[#This Row],[beta]]</f>
        <v>-1.5707963267948966</v>
      </c>
      <c r="R633">
        <v>-1.342370514369434E-12</v>
      </c>
      <c r="S633">
        <v>1.3949057134083048E-12</v>
      </c>
      <c r="T633">
        <v>-9.7006409300940344E-2</v>
      </c>
      <c r="U633">
        <v>1.8397790872680141E-12</v>
      </c>
      <c r="V633">
        <v>-9.6315077794458193E-2</v>
      </c>
      <c r="W633">
        <v>0.77052062235627883</v>
      </c>
      <c r="X633">
        <v>-0.77052062235505225</v>
      </c>
    </row>
    <row r="634" spans="1:24" x14ac:dyDescent="0.25">
      <c r="A634">
        <v>5</v>
      </c>
      <c r="B634">
        <v>0.5</v>
      </c>
      <c r="C634">
        <v>-0.2</v>
      </c>
      <c r="D634">
        <v>2</v>
      </c>
      <c r="E634">
        <v>0</v>
      </c>
      <c r="F634">
        <v>200</v>
      </c>
      <c r="G634">
        <v>1.5707963267948966</v>
      </c>
      <c r="H634">
        <v>1.8591050480298837E-12</v>
      </c>
      <c r="I634">
        <v>199.99999999999704</v>
      </c>
      <c r="J634">
        <v>2.3176721883509961</v>
      </c>
      <c r="K634">
        <v>-1.8591050480298837E-12</v>
      </c>
      <c r="L634">
        <v>2.9558577807620168E-12</v>
      </c>
      <c r="M634">
        <v>0.74687586155609953</v>
      </c>
      <c r="N634">
        <v>3.4919001703516026E-12</v>
      </c>
      <c r="O634">
        <v>-0.18543670259223655</v>
      </c>
      <c r="P634">
        <v>-1.38535962420266</v>
      </c>
      <c r="Q634">
        <f>kp0_2kb_0_2ka2[[#This Row],[alpha]]+kp0_2kb_0_2ka2[[#This Row],[beta]]</f>
        <v>-1.5707963267948966</v>
      </c>
      <c r="R634">
        <v>-1.2627979902262818E-12</v>
      </c>
      <c r="S634">
        <v>1.3379567727804925E-12</v>
      </c>
      <c r="T634">
        <v>-9.6315077794458193E-2</v>
      </c>
      <c r="U634">
        <v>1.7459500851758013E-12</v>
      </c>
      <c r="V634">
        <v>-9.380148034394109E-2</v>
      </c>
      <c r="W634">
        <v>0.75041184275211081</v>
      </c>
      <c r="X634">
        <v>-0.75041184275094674</v>
      </c>
    </row>
    <row r="635" spans="1:24" x14ac:dyDescent="0.25">
      <c r="A635">
        <v>5</v>
      </c>
      <c r="B635">
        <v>0.5</v>
      </c>
      <c r="C635">
        <v>-0.2</v>
      </c>
      <c r="D635">
        <v>2</v>
      </c>
      <c r="E635">
        <v>0</v>
      </c>
      <c r="F635">
        <v>200</v>
      </c>
      <c r="G635">
        <v>1.5707963267948966</v>
      </c>
      <c r="H635">
        <v>1.7404940093174693E-12</v>
      </c>
      <c r="I635">
        <v>199.99999999999719</v>
      </c>
      <c r="J635">
        <v>2.3082920403166018</v>
      </c>
      <c r="K635">
        <v>-1.7404940093174693E-12</v>
      </c>
      <c r="L635">
        <v>2.8137492336099967E-12</v>
      </c>
      <c r="M635">
        <v>0.73749571352170529</v>
      </c>
      <c r="N635">
        <v>3.308550157714228E-12</v>
      </c>
      <c r="O635">
        <v>-0.18353534803008476</v>
      </c>
      <c r="P635">
        <v>-1.3872609787648118</v>
      </c>
      <c r="Q635">
        <f>kp0_2kb_0_2ka2[[#This Row],[alpha]]+kp0_2kb_0_2ka2[[#This Row],[beta]]</f>
        <v>-1.5707963267948966</v>
      </c>
      <c r="R635">
        <v>-1.1861103871241441E-12</v>
      </c>
      <c r="S635">
        <v>1.2812040623888142E-12</v>
      </c>
      <c r="T635">
        <v>-9.380148034394109E-2</v>
      </c>
      <c r="U635">
        <v>1.654275078857114E-12</v>
      </c>
      <c r="V635">
        <v>-8.9618500307207138E-2</v>
      </c>
      <c r="W635">
        <v>0.71694800245820856</v>
      </c>
      <c r="X635">
        <v>-0.71694800245710566</v>
      </c>
    </row>
    <row r="636" spans="1:24" x14ac:dyDescent="0.25">
      <c r="A636">
        <v>5</v>
      </c>
      <c r="B636">
        <v>0.5</v>
      </c>
      <c r="C636">
        <v>-0.2</v>
      </c>
      <c r="D636">
        <v>2</v>
      </c>
      <c r="E636">
        <v>0</v>
      </c>
      <c r="F636">
        <v>200</v>
      </c>
      <c r="G636">
        <v>1.5707963267948966</v>
      </c>
      <c r="H636">
        <v>1.6292545211387198E-12</v>
      </c>
      <c r="I636">
        <v>199.9999999999973</v>
      </c>
      <c r="J636">
        <v>2.2993301902858811</v>
      </c>
      <c r="K636">
        <v>-1.6292545211387198E-12</v>
      </c>
      <c r="L636">
        <v>2.7000623958883807E-12</v>
      </c>
      <c r="M636">
        <v>0.72853386349098459</v>
      </c>
      <c r="N636">
        <v>3.1535388433221278E-12</v>
      </c>
      <c r="O636">
        <v>-0.18560810195188493</v>
      </c>
      <c r="P636">
        <v>-1.3851882248430116</v>
      </c>
      <c r="Q636">
        <f>kp0_2kb_0_2ka2[[#This Row],[alpha]]+kp0_2kb_0_2ka2[[#This Row],[beta]]</f>
        <v>-1.5707963267948966</v>
      </c>
      <c r="R636">
        <v>-1.1123948817874948E-12</v>
      </c>
      <c r="S636">
        <v>1.2244197252170909E-12</v>
      </c>
      <c r="T636">
        <v>-8.9618500307207138E-2</v>
      </c>
      <c r="U636">
        <v>1.5767694216610639E-12</v>
      </c>
      <c r="V636">
        <v>-9.4178558935167522E-2</v>
      </c>
      <c r="W636">
        <v>0.75342847148186587</v>
      </c>
      <c r="X636">
        <v>-0.7534284714808146</v>
      </c>
    </row>
    <row r="637" spans="1:24" x14ac:dyDescent="0.25">
      <c r="A637">
        <v>5</v>
      </c>
      <c r="B637">
        <v>0.5</v>
      </c>
      <c r="C637">
        <v>-0.2</v>
      </c>
      <c r="D637">
        <v>2</v>
      </c>
      <c r="E637">
        <v>0</v>
      </c>
      <c r="F637">
        <v>200</v>
      </c>
      <c r="G637">
        <v>1.5707963267948966</v>
      </c>
      <c r="H637">
        <v>1.5242769355982256E-12</v>
      </c>
      <c r="I637">
        <v>199.99999999999741</v>
      </c>
      <c r="J637">
        <v>2.2899123343923642</v>
      </c>
      <c r="K637">
        <v>-1.5242769355982256E-12</v>
      </c>
      <c r="L637">
        <v>2.5863755581667647E-12</v>
      </c>
      <c r="M637">
        <v>0.71911600759746763</v>
      </c>
      <c r="N637">
        <v>3.0021256976148019E-12</v>
      </c>
      <c r="O637">
        <v>-0.18656519893656931</v>
      </c>
      <c r="P637">
        <v>-1.3842311278583272</v>
      </c>
      <c r="Q637">
        <f>kp0_2kb_0_2ka2[[#This Row],[alpha]]+kp0_2kb_0_2ka2[[#This Row],[beta]]</f>
        <v>-1.5707963267948966</v>
      </c>
      <c r="R637">
        <v>-1.0497758554049421E-12</v>
      </c>
      <c r="S637">
        <v>1.1765085900639178E-12</v>
      </c>
      <c r="T637">
        <v>-9.4178558935167522E-2</v>
      </c>
      <c r="U637">
        <v>1.5010628488074009E-12</v>
      </c>
      <c r="V637">
        <v>-9.6284172301473181E-2</v>
      </c>
      <c r="W637">
        <v>0.77027337841228583</v>
      </c>
      <c r="X637">
        <v>-0.77027337841128507</v>
      </c>
    </row>
    <row r="638" spans="1:24" x14ac:dyDescent="0.25">
      <c r="A638">
        <v>5</v>
      </c>
      <c r="B638">
        <v>0.5</v>
      </c>
      <c r="C638">
        <v>-0.2</v>
      </c>
      <c r="D638">
        <v>2</v>
      </c>
      <c r="E638">
        <v>0</v>
      </c>
      <c r="F638">
        <v>200</v>
      </c>
      <c r="G638">
        <v>1.5707963267948966</v>
      </c>
      <c r="H638">
        <v>1.4253989500598524E-12</v>
      </c>
      <c r="I638">
        <v>199.99999999999753</v>
      </c>
      <c r="J638">
        <v>2.2802839171622167</v>
      </c>
      <c r="K638">
        <v>-1.4253989500598524E-12</v>
      </c>
      <c r="L638">
        <v>2.4726887204451486E-12</v>
      </c>
      <c r="M638">
        <v>0.70948759036732012</v>
      </c>
      <c r="N638">
        <v>2.85411136346296E-12</v>
      </c>
      <c r="O638">
        <v>-0.18655895648483511</v>
      </c>
      <c r="P638">
        <v>-1.3842373703100614</v>
      </c>
      <c r="Q638">
        <f>kp0_2kb_0_2ka2[[#This Row],[alpha]]+kp0_2kb_0_2ka2[[#This Row],[beta]]</f>
        <v>-1.5707963267948966</v>
      </c>
      <c r="R638">
        <v>-9.8877985538373114E-13</v>
      </c>
      <c r="S638">
        <v>1.1293821645736742E-12</v>
      </c>
      <c r="T638">
        <v>-9.6284172301473181E-2</v>
      </c>
      <c r="U638">
        <v>1.42705568173148E-12</v>
      </c>
      <c r="V638">
        <v>-9.6270438907657907E-2</v>
      </c>
      <c r="W638">
        <v>0.77016351126173888</v>
      </c>
      <c r="X638">
        <v>-0.77016351126078753</v>
      </c>
    </row>
    <row r="639" spans="1:24" x14ac:dyDescent="0.25">
      <c r="A639">
        <v>5</v>
      </c>
      <c r="B639">
        <v>0.5</v>
      </c>
      <c r="C639">
        <v>-0.2</v>
      </c>
      <c r="D639">
        <v>2</v>
      </c>
      <c r="E639">
        <v>0</v>
      </c>
      <c r="F639">
        <v>200</v>
      </c>
      <c r="G639">
        <v>1.5707963267948966</v>
      </c>
      <c r="H639">
        <v>1.3324341078534294E-12</v>
      </c>
      <c r="I639">
        <v>199.99999999999764</v>
      </c>
      <c r="J639">
        <v>2.2706568732714509</v>
      </c>
      <c r="K639">
        <v>-1.3324341078534294E-12</v>
      </c>
      <c r="L639">
        <v>2.3590018827235326E-12</v>
      </c>
      <c r="M639">
        <v>0.69986054647655438</v>
      </c>
      <c r="N639">
        <v>2.7092933644152188E-12</v>
      </c>
      <c r="O639">
        <v>-0.18570317558299099</v>
      </c>
      <c r="P639">
        <v>-1.3850931512119056</v>
      </c>
      <c r="Q639">
        <f>kp0_2kb_0_2ka2[[#This Row],[alpha]]+kp0_2kb_0_2ka2[[#This Row],[beta]]</f>
        <v>-1.5707963267948966</v>
      </c>
      <c r="R639">
        <v>-9.2964842206422926E-13</v>
      </c>
      <c r="S639">
        <v>1.0827011268653913E-12</v>
      </c>
      <c r="T639">
        <v>-9.6270438907657907E-2</v>
      </c>
      <c r="U639">
        <v>1.3546466822076094E-12</v>
      </c>
      <c r="V639">
        <v>-9.4387720923600871E-2</v>
      </c>
      <c r="W639">
        <v>0.75510176738925849</v>
      </c>
      <c r="X639">
        <v>-0.75510176738835544</v>
      </c>
    </row>
    <row r="640" spans="1:24" x14ac:dyDescent="0.25">
      <c r="A640">
        <v>5</v>
      </c>
      <c r="B640">
        <v>0.5</v>
      </c>
      <c r="C640">
        <v>-0.2</v>
      </c>
      <c r="D640">
        <v>2</v>
      </c>
      <c r="E640">
        <v>0</v>
      </c>
      <c r="F640">
        <v>200</v>
      </c>
      <c r="G640">
        <v>1.5707963267948966</v>
      </c>
      <c r="H640">
        <v>1.2451798220914525E-12</v>
      </c>
      <c r="I640">
        <v>199.99999999999775</v>
      </c>
      <c r="J640">
        <v>2.2612181011790908</v>
      </c>
      <c r="K640">
        <v>-1.2451798220914525E-12</v>
      </c>
      <c r="L640">
        <v>2.2453150450019166E-12</v>
      </c>
      <c r="M640">
        <v>0.69042177438419428</v>
      </c>
      <c r="N640">
        <v>2.5674719941326836E-12</v>
      </c>
      <c r="O640">
        <v>-0.18407824550933904</v>
      </c>
      <c r="P640">
        <v>-1.3867180812855575</v>
      </c>
      <c r="Q640">
        <f>kp0_2kb_0_2ka2[[#This Row],[alpha]]+kp0_2kb_0_2ka2[[#This Row],[beta]]</f>
        <v>-1.5707963267948966</v>
      </c>
      <c r="R640">
        <v>-8.7254285761976966E-13</v>
      </c>
      <c r="S640">
        <v>1.0362126206685624E-12</v>
      </c>
      <c r="T640">
        <v>-9.4387720923600871E-2</v>
      </c>
      <c r="U640">
        <v>1.2837359970663418E-12</v>
      </c>
      <c r="V640">
        <v>-9.0812874761566575E-2</v>
      </c>
      <c r="W640">
        <v>0.72650299809296059</v>
      </c>
      <c r="X640">
        <v>-0.72650299809210472</v>
      </c>
    </row>
    <row r="641" spans="1:24" x14ac:dyDescent="0.25">
      <c r="A641">
        <v>5</v>
      </c>
      <c r="B641">
        <v>0.5</v>
      </c>
      <c r="C641">
        <v>-0.2</v>
      </c>
      <c r="D641">
        <v>2</v>
      </c>
      <c r="E641">
        <v>0</v>
      </c>
      <c r="F641">
        <v>200</v>
      </c>
      <c r="G641">
        <v>1.5707963267948966</v>
      </c>
      <c r="H641">
        <v>1.1634235010509947E-12</v>
      </c>
      <c r="I641">
        <v>199.99999999999784</v>
      </c>
      <c r="J641">
        <v>2.2521368137029341</v>
      </c>
      <c r="K641">
        <v>-1.1634235010509947E-12</v>
      </c>
      <c r="L641">
        <v>2.1600499167107046E-12</v>
      </c>
      <c r="M641">
        <v>0.6813404869080375</v>
      </c>
      <c r="N641">
        <v>2.4534404181637823E-12</v>
      </c>
      <c r="O641">
        <v>-0.18728438669730219</v>
      </c>
      <c r="P641">
        <v>-1.3835119400975944</v>
      </c>
      <c r="Q641">
        <f>kp0_2kb_0_2ka2[[#This Row],[alpha]]+kp0_2kb_0_2ka2[[#This Row],[beta]]</f>
        <v>-1.5707963267948966</v>
      </c>
      <c r="R641">
        <v>-8.1756321040457767E-13</v>
      </c>
      <c r="S641">
        <v>9.8973153286983587E-13</v>
      </c>
      <c r="T641">
        <v>-9.0812874761566575E-2</v>
      </c>
      <c r="U641">
        <v>1.2267202090818912E-12</v>
      </c>
      <c r="V641">
        <v>-9.7866385375085463E-2</v>
      </c>
      <c r="W641">
        <v>0.7829310830010926</v>
      </c>
      <c r="X641">
        <v>-0.78293108300027481</v>
      </c>
    </row>
    <row r="642" spans="1:24" x14ac:dyDescent="0.25">
      <c r="A642">
        <v>5</v>
      </c>
      <c r="B642">
        <v>0.5</v>
      </c>
      <c r="C642">
        <v>-0.2</v>
      </c>
      <c r="D642">
        <v>2</v>
      </c>
      <c r="E642">
        <v>0</v>
      </c>
      <c r="F642">
        <v>200</v>
      </c>
      <c r="G642">
        <v>1.5707963267948966</v>
      </c>
      <c r="H642">
        <v>1.0861603951594379E-12</v>
      </c>
      <c r="I642">
        <v>199.99999999999793</v>
      </c>
      <c r="J642">
        <v>2.2423501751654253</v>
      </c>
      <c r="K642">
        <v>-1.0861603951594379E-12</v>
      </c>
      <c r="L642">
        <v>2.0747847884194925E-12</v>
      </c>
      <c r="M642">
        <v>0.67155384837052878</v>
      </c>
      <c r="N642">
        <v>2.3418958820301608E-12</v>
      </c>
      <c r="O642">
        <v>-0.1892794725364535</v>
      </c>
      <c r="P642">
        <v>-1.3815168542584431</v>
      </c>
      <c r="Q642">
        <f>kp0_2kb_0_2ka2[[#This Row],[alpha]]+kp0_2kb_0_2ka2[[#This Row],[beta]]</f>
        <v>-1.5707963267948966</v>
      </c>
      <c r="R642">
        <v>-7.7263105891556712E-13</v>
      </c>
      <c r="S642">
        <v>9.5282932268530035E-13</v>
      </c>
      <c r="T642">
        <v>-9.7866385375085463E-2</v>
      </c>
      <c r="U642">
        <v>1.1709479410150804E-12</v>
      </c>
      <c r="V642">
        <v>-0.10225557422121839</v>
      </c>
      <c r="W642">
        <v>0.8180445937701375</v>
      </c>
      <c r="X642">
        <v>-0.81804459376935679</v>
      </c>
    </row>
    <row r="643" spans="1:24" x14ac:dyDescent="0.25">
      <c r="A643">
        <v>5</v>
      </c>
      <c r="B643">
        <v>0.5</v>
      </c>
      <c r="C643">
        <v>-0.2</v>
      </c>
      <c r="D643">
        <v>2</v>
      </c>
      <c r="E643">
        <v>0</v>
      </c>
      <c r="F643">
        <v>200</v>
      </c>
      <c r="G643">
        <v>1.5707963267948966</v>
      </c>
      <c r="H643">
        <v>1.0133036422714104E-12</v>
      </c>
      <c r="I643">
        <v>199.99999999999801</v>
      </c>
      <c r="J643">
        <v>2.2321246177433034</v>
      </c>
      <c r="K643">
        <v>-1.0133036422714104E-12</v>
      </c>
      <c r="L643">
        <v>1.9895196601282805E-12</v>
      </c>
      <c r="M643">
        <v>0.66132829094840684</v>
      </c>
      <c r="N643">
        <v>2.2327052536054676E-12</v>
      </c>
      <c r="O643">
        <v>-0.1902519170481507</v>
      </c>
      <c r="P643">
        <v>-1.3805444097467459</v>
      </c>
      <c r="Q643">
        <f>kp0_2kb_0_2ka2[[#This Row],[alpha]]+kp0_2kb_0_2ka2[[#This Row],[beta]]</f>
        <v>-1.5707963267948966</v>
      </c>
      <c r="R643">
        <v>-7.2856752888027455E-13</v>
      </c>
      <c r="S643">
        <v>9.1668338941465859E-13</v>
      </c>
      <c r="T643">
        <v>-0.10225557422121839</v>
      </c>
      <c r="U643">
        <v>1.1163526268027338E-12</v>
      </c>
      <c r="V643">
        <v>-0.10439495214695221</v>
      </c>
      <c r="W643">
        <v>0.83515961717598985</v>
      </c>
      <c r="X643">
        <v>-0.83515961717524556</v>
      </c>
    </row>
    <row r="644" spans="1:24" x14ac:dyDescent="0.25">
      <c r="A644">
        <v>5</v>
      </c>
      <c r="B644">
        <v>0.5</v>
      </c>
      <c r="C644">
        <v>-0.2</v>
      </c>
      <c r="D644">
        <v>2</v>
      </c>
      <c r="E644">
        <v>0</v>
      </c>
      <c r="F644">
        <v>200</v>
      </c>
      <c r="G644">
        <v>1.5707963267948966</v>
      </c>
      <c r="H644">
        <v>9.4474109856908265E-13</v>
      </c>
      <c r="I644">
        <v>199.9999999999981</v>
      </c>
      <c r="J644">
        <v>2.2216851225286081</v>
      </c>
      <c r="K644">
        <v>-9.4474109856908265E-13</v>
      </c>
      <c r="L644">
        <v>1.9042545318370685E-12</v>
      </c>
      <c r="M644">
        <v>0.6508887957337115</v>
      </c>
      <c r="N644">
        <v>2.1257283611382547E-12</v>
      </c>
      <c r="O644">
        <v>-0.19034901540478844</v>
      </c>
      <c r="P644">
        <v>-1.3804473113901081</v>
      </c>
      <c r="Q644">
        <f>kp0_2kb_0_2ka2[[#This Row],[alpha]]+kp0_2kb_0_2ka2[[#This Row],[beta]]</f>
        <v>-1.5707963267948966</v>
      </c>
      <c r="R644">
        <v>-6.8562543702327817E-13</v>
      </c>
      <c r="S644">
        <v>8.8099997019069333E-13</v>
      </c>
      <c r="T644">
        <v>-0.10439495214695221</v>
      </c>
      <c r="U644">
        <v>1.0628641805691273E-12</v>
      </c>
      <c r="V644">
        <v>-0.10460856853155526</v>
      </c>
      <c r="W644">
        <v>0.83686854825279633</v>
      </c>
      <c r="X644">
        <v>-0.83686854825208778</v>
      </c>
    </row>
    <row r="645" spans="1:24" x14ac:dyDescent="0.25">
      <c r="A645">
        <v>5</v>
      </c>
      <c r="B645">
        <v>0.5</v>
      </c>
      <c r="C645">
        <v>-0.2</v>
      </c>
      <c r="D645">
        <v>2</v>
      </c>
      <c r="E645">
        <v>0</v>
      </c>
      <c r="F645">
        <v>200</v>
      </c>
      <c r="G645">
        <v>1.5707963267948966</v>
      </c>
      <c r="H645">
        <v>8.803428250823613E-13</v>
      </c>
      <c r="I645">
        <v>199.99999999999818</v>
      </c>
      <c r="J645">
        <v>2.2112242656754524</v>
      </c>
      <c r="K645">
        <v>-8.803428250823613E-13</v>
      </c>
      <c r="L645">
        <v>1.8189894035458565E-12</v>
      </c>
      <c r="M645">
        <v>0.64042793888055582</v>
      </c>
      <c r="N645">
        <v>2.0208230847568284E-12</v>
      </c>
      <c r="O645">
        <v>-0.18968346569202721</v>
      </c>
      <c r="P645">
        <v>-1.3811128611028693</v>
      </c>
      <c r="Q645">
        <f>kp0_2kb_0_2ka2[[#This Row],[alpha]]+kp0_2kb_0_2ka2[[#This Row],[beta]]</f>
        <v>-1.5707963267948966</v>
      </c>
      <c r="R645">
        <v>-6.4398273486721347E-13</v>
      </c>
      <c r="S645">
        <v>8.4555691915436815E-13</v>
      </c>
      <c r="T645">
        <v>-0.10460856853155526</v>
      </c>
      <c r="U645">
        <v>1.0104115423784142E-12</v>
      </c>
      <c r="V645">
        <v>-0.10314435916348053</v>
      </c>
      <c r="W645">
        <v>0.82515487330818094</v>
      </c>
      <c r="X645">
        <v>-0.82515487330750736</v>
      </c>
    </row>
    <row r="646" spans="1:24" x14ac:dyDescent="0.25">
      <c r="A646">
        <v>5</v>
      </c>
      <c r="B646">
        <v>0.5</v>
      </c>
      <c r="C646">
        <v>-0.2</v>
      </c>
      <c r="D646">
        <v>2</v>
      </c>
      <c r="E646">
        <v>0</v>
      </c>
      <c r="F646">
        <v>200</v>
      </c>
      <c r="G646">
        <v>1.5707963267948966</v>
      </c>
      <c r="H646">
        <v>8.1996683173764839E-13</v>
      </c>
      <c r="I646">
        <v>199.99999999999827</v>
      </c>
      <c r="J646">
        <v>2.2009098297591043</v>
      </c>
      <c r="K646">
        <v>-8.1996683173764839E-13</v>
      </c>
      <c r="L646">
        <v>1.7337242752546445E-12</v>
      </c>
      <c r="M646">
        <v>0.63011350296420776</v>
      </c>
      <c r="N646">
        <v>1.9178491775312049E-12</v>
      </c>
      <c r="O646">
        <v>-0.1883381984959005</v>
      </c>
      <c r="P646">
        <v>-1.3824581282989961</v>
      </c>
      <c r="Q646">
        <f>kp0_2kb_0_2ka2[[#This Row],[alpha]]+kp0_2kb_0_2ka2[[#This Row],[beta]]</f>
        <v>-1.5707963267948966</v>
      </c>
      <c r="R646">
        <v>-6.0375993344712934E-13</v>
      </c>
      <c r="S646">
        <v>8.101885137024864E-13</v>
      </c>
      <c r="T646">
        <v>-0.10314435916348053</v>
      </c>
      <c r="U646">
        <v>9.5892458876560243E-13</v>
      </c>
      <c r="V646">
        <v>-0.10018477133200177</v>
      </c>
      <c r="W646">
        <v>0.80147817065633375</v>
      </c>
      <c r="X646">
        <v>-0.80147817065569449</v>
      </c>
    </row>
    <row r="647" spans="1:24" x14ac:dyDescent="0.25">
      <c r="A647">
        <v>5</v>
      </c>
      <c r="B647">
        <v>0.5</v>
      </c>
      <c r="C647">
        <v>-0.2</v>
      </c>
      <c r="D647">
        <v>2</v>
      </c>
      <c r="E647">
        <v>0</v>
      </c>
      <c r="F647">
        <v>200</v>
      </c>
      <c r="G647">
        <v>1.5707963267948966</v>
      </c>
      <c r="H647">
        <v>7.6346349799356322E-13</v>
      </c>
      <c r="I647">
        <v>199.99999999999835</v>
      </c>
      <c r="J647">
        <v>2.1908913526259042</v>
      </c>
      <c r="K647">
        <v>-7.6346349799356322E-13</v>
      </c>
      <c r="L647">
        <v>1.6484591469634324E-12</v>
      </c>
      <c r="M647">
        <v>0.62009502583100762</v>
      </c>
      <c r="N647">
        <v>1.816671151302837E-12</v>
      </c>
      <c r="O647">
        <v>-0.18636969607849485</v>
      </c>
      <c r="P647">
        <v>-1.3844266307164017</v>
      </c>
      <c r="Q647">
        <f>kp0_2kb_0_2ka2[[#This Row],[alpha]]+kp0_2kb_0_2ka2[[#This Row],[beta]]</f>
        <v>-1.5707963267948966</v>
      </c>
      <c r="R647">
        <v>-5.6503333744085202E-13</v>
      </c>
      <c r="S647">
        <v>7.7477331815165906E-13</v>
      </c>
      <c r="T647">
        <v>-0.10018477133200177</v>
      </c>
      <c r="U647">
        <v>9.0833557565141848E-13</v>
      </c>
      <c r="V647">
        <v>-9.5854066013709327E-2</v>
      </c>
      <c r="W647">
        <v>0.76683252810997737</v>
      </c>
      <c r="X647">
        <v>-0.76683252810937186</v>
      </c>
    </row>
    <row r="648" spans="1:24" x14ac:dyDescent="0.25">
      <c r="A648">
        <v>5</v>
      </c>
      <c r="B648">
        <v>0.5</v>
      </c>
      <c r="C648">
        <v>-0.2</v>
      </c>
      <c r="D648">
        <v>2</v>
      </c>
      <c r="E648">
        <v>0</v>
      </c>
      <c r="F648">
        <v>200</v>
      </c>
      <c r="G648">
        <v>1.5707963267948966</v>
      </c>
      <c r="H648">
        <v>7.1067898251001758E-13</v>
      </c>
      <c r="I648">
        <v>199.99999999999844</v>
      </c>
      <c r="J648">
        <v>2.1813059460245334</v>
      </c>
      <c r="K648">
        <v>-7.1067898251001758E-13</v>
      </c>
      <c r="L648">
        <v>1.5631940186722204E-12</v>
      </c>
      <c r="M648">
        <v>0.61050961922963687</v>
      </c>
      <c r="N648">
        <v>1.7171604922645058E-12</v>
      </c>
      <c r="O648">
        <v>-0.18380989378990775</v>
      </c>
      <c r="P648">
        <v>-1.3869864330049888</v>
      </c>
      <c r="Q648">
        <f>kp0_2kb_0_2ka2[[#This Row],[alpha]]+kp0_2kb_0_2ka2[[#This Row],[beta]]</f>
        <v>-1.5707963267948966</v>
      </c>
      <c r="R648">
        <v>-5.2784515483545587E-13</v>
      </c>
      <c r="S648">
        <v>7.3922460085601004E-13</v>
      </c>
      <c r="T648">
        <v>-9.5854066013709327E-2</v>
      </c>
      <c r="U648">
        <v>8.585802461322529E-13</v>
      </c>
      <c r="V648">
        <v>-9.0222500978817732E-2</v>
      </c>
      <c r="W648">
        <v>0.72178000783082796</v>
      </c>
      <c r="X648">
        <v>-0.72178000783025564</v>
      </c>
    </row>
    <row r="649" spans="1:24" x14ac:dyDescent="0.25">
      <c r="A649">
        <v>5</v>
      </c>
      <c r="B649">
        <v>0.5</v>
      </c>
      <c r="C649">
        <v>-0.2</v>
      </c>
      <c r="D649">
        <v>2</v>
      </c>
      <c r="E649">
        <v>0</v>
      </c>
      <c r="F649">
        <v>200</v>
      </c>
      <c r="G649">
        <v>1.5707963267948966</v>
      </c>
      <c r="H649">
        <v>6.6145785679179075E-13</v>
      </c>
      <c r="I649">
        <v>199.99999999999849</v>
      </c>
      <c r="J649">
        <v>2.1722836959266516</v>
      </c>
      <c r="K649">
        <v>-6.6145785679179075E-13</v>
      </c>
      <c r="L649">
        <v>1.5063505998114124E-12</v>
      </c>
      <c r="M649">
        <v>0.60148736913175505</v>
      </c>
      <c r="N649">
        <v>1.6451804234988305E-12</v>
      </c>
      <c r="O649">
        <v>-0.18772402007547351</v>
      </c>
      <c r="P649">
        <v>-1.3830723067194231</v>
      </c>
      <c r="Q649">
        <f>kp0_2kb_0_2ka2[[#This Row],[alpha]]+kp0_2kb_0_2ka2[[#This Row],[beta]]</f>
        <v>-1.5707963267948966</v>
      </c>
      <c r="R649">
        <v>-4.9221125718226799E-13</v>
      </c>
      <c r="S649">
        <v>7.0348284794412092E-13</v>
      </c>
      <c r="T649">
        <v>-9.0222500978817732E-2</v>
      </c>
      <c r="U649">
        <v>8.2259021174941523E-13</v>
      </c>
      <c r="V649">
        <v>-9.8833578807062394E-2</v>
      </c>
      <c r="W649">
        <v>0.79066863045677327</v>
      </c>
      <c r="X649">
        <v>-0.79066863045622493</v>
      </c>
    </row>
    <row r="650" spans="1:24" x14ac:dyDescent="0.25">
      <c r="A650">
        <v>5</v>
      </c>
      <c r="B650">
        <v>0.5</v>
      </c>
      <c r="C650">
        <v>-0.2</v>
      </c>
      <c r="D650">
        <v>2</v>
      </c>
      <c r="E650">
        <v>0</v>
      </c>
      <c r="F650">
        <v>200</v>
      </c>
      <c r="G650">
        <v>1.5707963267948966</v>
      </c>
      <c r="H650">
        <v>6.149099916065797E-13</v>
      </c>
      <c r="I650">
        <v>199.99999999999855</v>
      </c>
      <c r="J650">
        <v>2.1624003380459453</v>
      </c>
      <c r="K650">
        <v>-6.149099916065797E-13</v>
      </c>
      <c r="L650">
        <v>1.4495071809506044E-12</v>
      </c>
      <c r="M650">
        <v>0.59160401125104878</v>
      </c>
      <c r="N650">
        <v>1.5745429068161249E-12</v>
      </c>
      <c r="O650">
        <v>-0.19039418395599883</v>
      </c>
      <c r="P650">
        <v>-1.3804021428388977</v>
      </c>
      <c r="Q650">
        <f>kp0_2kb_0_2ka2[[#This Row],[alpha]]+kp0_2kb_0_2ka2[[#This Row],[beta]]</f>
        <v>-1.5707963267948966</v>
      </c>
      <c r="R650">
        <v>-4.6547865185211028E-13</v>
      </c>
      <c r="S650">
        <v>6.7822141011316481E-13</v>
      </c>
      <c r="T650">
        <v>-9.8833578807062394E-2</v>
      </c>
      <c r="U650">
        <v>7.8727145340806245E-13</v>
      </c>
      <c r="V650">
        <v>-0.10470793934421813</v>
      </c>
      <c r="W650">
        <v>0.83766351475400747</v>
      </c>
      <c r="X650">
        <v>-0.83766351475348255</v>
      </c>
    </row>
    <row r="651" spans="1:24" x14ac:dyDescent="0.25">
      <c r="A651">
        <v>5</v>
      </c>
      <c r="B651">
        <v>0.5</v>
      </c>
      <c r="C651">
        <v>-0.2</v>
      </c>
      <c r="D651">
        <v>2</v>
      </c>
      <c r="E651">
        <v>0</v>
      </c>
      <c r="F651">
        <v>200</v>
      </c>
      <c r="G651">
        <v>1.5707963267948966</v>
      </c>
      <c r="H651">
        <v>5.7100440233858126E-13</v>
      </c>
      <c r="I651">
        <v>199.99999999999861</v>
      </c>
      <c r="J651">
        <v>2.1519295441115234</v>
      </c>
      <c r="K651">
        <v>-5.7100440233858126E-13</v>
      </c>
      <c r="L651">
        <v>1.3926637620897964E-12</v>
      </c>
      <c r="M651">
        <v>0.58113321731662682</v>
      </c>
      <c r="N651">
        <v>1.505177192800949E-12</v>
      </c>
      <c r="O651">
        <v>-0.19202844995332113</v>
      </c>
      <c r="P651">
        <v>-1.3787678768415754</v>
      </c>
      <c r="Q651">
        <f>kp0_2kb_0_2ka2[[#This Row],[alpha]]+kp0_2kb_0_2ka2[[#This Row],[beta]]</f>
        <v>-1.5707963267948966</v>
      </c>
      <c r="R651">
        <v>-4.3905589267998417E-13</v>
      </c>
      <c r="S651">
        <v>6.5347246648518034E-13</v>
      </c>
      <c r="T651">
        <v>-0.10470793934421813</v>
      </c>
      <c r="U651">
        <v>7.5258859640047452E-13</v>
      </c>
      <c r="V651">
        <v>-0.10830332453832719</v>
      </c>
      <c r="W651">
        <v>0.86642659630686847</v>
      </c>
      <c r="X651">
        <v>-0.86642659630636665</v>
      </c>
    </row>
    <row r="652" spans="1:24" x14ac:dyDescent="0.25">
      <c r="A652">
        <v>5</v>
      </c>
      <c r="B652">
        <v>0.5</v>
      </c>
      <c r="C652">
        <v>-0.2</v>
      </c>
      <c r="D652">
        <v>2</v>
      </c>
      <c r="E652">
        <v>0</v>
      </c>
      <c r="F652">
        <v>200</v>
      </c>
      <c r="G652">
        <v>1.5707963267948966</v>
      </c>
      <c r="H652">
        <v>5.2968943487915216E-13</v>
      </c>
      <c r="I652">
        <v>199.99999999999866</v>
      </c>
      <c r="J652">
        <v>2.1410992116576906</v>
      </c>
      <c r="K652">
        <v>-5.2968943487915216E-13</v>
      </c>
      <c r="L652">
        <v>1.3358203432289883E-12</v>
      </c>
      <c r="M652">
        <v>0.57030288486279401</v>
      </c>
      <c r="N652">
        <v>1.4370062236493647E-12</v>
      </c>
      <c r="O652">
        <v>-0.19279366492566274</v>
      </c>
      <c r="P652">
        <v>-1.3780026618692338</v>
      </c>
      <c r="Q652">
        <f>kp0_2kb_0_2ka2[[#This Row],[alpha]]+kp0_2kb_0_2ka2[[#This Row],[beta]]</f>
        <v>-1.5707963267948966</v>
      </c>
      <c r="R652">
        <v>-4.1314967459429071E-13</v>
      </c>
      <c r="S652">
        <v>6.2904446727927597E-13</v>
      </c>
      <c r="T652">
        <v>-0.10830332453832719</v>
      </c>
      <c r="U652">
        <v>7.1850311182468235E-13</v>
      </c>
      <c r="V652">
        <v>-0.10998679747747869</v>
      </c>
      <c r="W652">
        <v>0.87989437982006902</v>
      </c>
      <c r="X652">
        <v>-0.87989437981959007</v>
      </c>
    </row>
    <row r="653" spans="1:24" x14ac:dyDescent="0.25">
      <c r="A653">
        <v>5</v>
      </c>
      <c r="B653">
        <v>0.5</v>
      </c>
      <c r="C653">
        <v>-0.2</v>
      </c>
      <c r="D653">
        <v>2</v>
      </c>
      <c r="E653">
        <v>0</v>
      </c>
      <c r="F653">
        <v>200</v>
      </c>
      <c r="G653">
        <v>1.5707963267948966</v>
      </c>
      <c r="H653">
        <v>4.9089838427044509E-13</v>
      </c>
      <c r="I653">
        <v>199.99999999999872</v>
      </c>
      <c r="J653">
        <v>2.1301005319099429</v>
      </c>
      <c r="K653">
        <v>-4.9089838427044509E-13</v>
      </c>
      <c r="L653">
        <v>1.2789769243681803E-12</v>
      </c>
      <c r="M653">
        <v>0.5593042051150463</v>
      </c>
      <c r="N653">
        <v>1.369950070895149E-12</v>
      </c>
      <c r="O653">
        <v>-0.19282244673213356</v>
      </c>
      <c r="P653">
        <v>-1.377973880062763</v>
      </c>
      <c r="Q653">
        <f>kp0_2kb_0_2ka2[[#This Row],[alpha]]+kp0_2kb_0_2ka2[[#This Row],[beta]]</f>
        <v>-1.5707963267948966</v>
      </c>
      <c r="R653">
        <v>-3.8791050608707107E-13</v>
      </c>
      <c r="S653">
        <v>6.0479100602524201E-13</v>
      </c>
      <c r="T653">
        <v>-0.10998679747747869</v>
      </c>
      <c r="U653">
        <v>6.849750354475745E-13</v>
      </c>
      <c r="V653">
        <v>-0.1100501174517145</v>
      </c>
      <c r="W653">
        <v>0.88040093961394428</v>
      </c>
      <c r="X653">
        <v>-0.88040093961348764</v>
      </c>
    </row>
    <row r="654" spans="1:24" x14ac:dyDescent="0.25">
      <c r="A654">
        <v>5</v>
      </c>
      <c r="B654">
        <v>0.5</v>
      </c>
      <c r="C654">
        <v>-0.2</v>
      </c>
      <c r="D654">
        <v>2</v>
      </c>
      <c r="E654">
        <v>0</v>
      </c>
      <c r="F654">
        <v>200</v>
      </c>
      <c r="G654">
        <v>1.5707963267948966</v>
      </c>
      <c r="H654">
        <v>4.5455384495841789E-13</v>
      </c>
      <c r="I654">
        <v>199.99999999999878</v>
      </c>
      <c r="J654">
        <v>2.1190955201647714</v>
      </c>
      <c r="K654">
        <v>-4.5455384495841789E-13</v>
      </c>
      <c r="L654">
        <v>1.2221335055073723E-12</v>
      </c>
      <c r="M654">
        <v>0.54829919336987487</v>
      </c>
      <c r="N654">
        <v>1.3039284885492071E-12</v>
      </c>
      <c r="O654">
        <v>-0.19221862381029564</v>
      </c>
      <c r="P654">
        <v>-1.3785777029846009</v>
      </c>
      <c r="Q654">
        <f>kp0_2kb_0_2ka2[[#This Row],[alpha]]+kp0_2kb_0_2ka2[[#This Row],[beta]]</f>
        <v>-1.5707963267948966</v>
      </c>
      <c r="R654">
        <v>-3.6344539312027215E-13</v>
      </c>
      <c r="S654">
        <v>5.8060162366811956E-13</v>
      </c>
      <c r="T654">
        <v>-0.1100501174517145</v>
      </c>
      <c r="U654">
        <v>6.5196424427460357E-13</v>
      </c>
      <c r="V654">
        <v>-0.10872170702367107</v>
      </c>
      <c r="W654">
        <v>0.8697736561895858</v>
      </c>
      <c r="X654">
        <v>-0.86977365618915126</v>
      </c>
    </row>
    <row r="655" spans="1:24" x14ac:dyDescent="0.25">
      <c r="A655">
        <v>5</v>
      </c>
      <c r="B655">
        <v>0.5</v>
      </c>
      <c r="C655">
        <v>-0.2</v>
      </c>
      <c r="D655">
        <v>2</v>
      </c>
      <c r="E655">
        <v>0</v>
      </c>
      <c r="F655">
        <v>200</v>
      </c>
      <c r="G655">
        <v>1.5707963267948966</v>
      </c>
      <c r="H655">
        <v>4.2057108925087778E-13</v>
      </c>
      <c r="I655">
        <v>199.99999999999883</v>
      </c>
      <c r="J655">
        <v>2.1082233494624045</v>
      </c>
      <c r="K655">
        <v>-4.2057108925087778E-13</v>
      </c>
      <c r="L655">
        <v>1.1652900866465643E-12</v>
      </c>
      <c r="M655">
        <v>0.53742702266750797</v>
      </c>
      <c r="N655">
        <v>1.2388627959344116E-12</v>
      </c>
      <c r="O655">
        <v>-0.19106134006908038</v>
      </c>
      <c r="P655">
        <v>-1.3797349867258162</v>
      </c>
      <c r="Q655">
        <f>kp0_2kb_0_2ka2[[#This Row],[alpha]]+kp0_2kb_0_2ka2[[#This Row],[beta]]</f>
        <v>-1.5707963267948966</v>
      </c>
      <c r="R655">
        <v>-3.3982755707540112E-13</v>
      </c>
      <c r="S655">
        <v>5.563942911863132E-13</v>
      </c>
      <c r="T655">
        <v>-0.10872170702367107</v>
      </c>
      <c r="U655">
        <v>6.1943139796720578E-13</v>
      </c>
      <c r="V655">
        <v>-0.10617568279299749</v>
      </c>
      <c r="W655">
        <v>0.84940546234418646</v>
      </c>
      <c r="X655">
        <v>-0.84940546234377345</v>
      </c>
    </row>
    <row r="656" spans="1:24" x14ac:dyDescent="0.25">
      <c r="A656">
        <v>5</v>
      </c>
      <c r="B656">
        <v>0.5</v>
      </c>
      <c r="C656">
        <v>-0.2</v>
      </c>
      <c r="D656">
        <v>2</v>
      </c>
      <c r="E656">
        <v>0</v>
      </c>
      <c r="F656">
        <v>200</v>
      </c>
      <c r="G656">
        <v>1.5707963267948966</v>
      </c>
      <c r="H656">
        <v>3.8886069705899984E-13</v>
      </c>
      <c r="I656">
        <v>199.99999999999889</v>
      </c>
      <c r="J656">
        <v>2.0976057811831046</v>
      </c>
      <c r="K656">
        <v>-3.8886069705899984E-13</v>
      </c>
      <c r="L656">
        <v>1.1084466677857563E-12</v>
      </c>
      <c r="M656">
        <v>0.52680945438820803</v>
      </c>
      <c r="N656">
        <v>1.1746772565443489E-12</v>
      </c>
      <c r="O656">
        <v>-0.18940797501011852</v>
      </c>
      <c r="P656">
        <v>-1.381388351784778</v>
      </c>
      <c r="Q656">
        <f>kp0_2kb_0_2ka2[[#This Row],[alpha]]+kp0_2kb_0_2ka2[[#This Row],[beta]]</f>
        <v>-1.5707963267948966</v>
      </c>
      <c r="R656">
        <v>-3.1710392191877936E-13</v>
      </c>
      <c r="S656">
        <v>5.3210934918617572E-13</v>
      </c>
      <c r="T656">
        <v>-0.10617568279299749</v>
      </c>
      <c r="U656">
        <v>5.8733862827217445E-13</v>
      </c>
      <c r="V656">
        <v>-0.10253827966328144</v>
      </c>
      <c r="W656">
        <v>0.82030623730644736</v>
      </c>
      <c r="X656">
        <v>-0.82030623730605579</v>
      </c>
    </row>
    <row r="657" spans="1:24" x14ac:dyDescent="0.25">
      <c r="A657">
        <v>5</v>
      </c>
      <c r="B657">
        <v>0.5</v>
      </c>
      <c r="C657">
        <v>-0.2</v>
      </c>
      <c r="D657">
        <v>2</v>
      </c>
      <c r="E657">
        <v>0</v>
      </c>
      <c r="F657">
        <v>200</v>
      </c>
      <c r="G657">
        <v>1.5707963267948966</v>
      </c>
      <c r="H657">
        <v>3.5933060605763637E-13</v>
      </c>
      <c r="I657">
        <v>199.99999999999895</v>
      </c>
      <c r="J657">
        <v>2.0873519532167766</v>
      </c>
      <c r="K657">
        <v>-3.5933060605763637E-13</v>
      </c>
      <c r="L657">
        <v>1.0516032489249483E-12</v>
      </c>
      <c r="M657">
        <v>0.51655562642188002</v>
      </c>
      <c r="N657">
        <v>1.1113000844053127E-12</v>
      </c>
      <c r="O657">
        <v>-0.18729596009230964</v>
      </c>
      <c r="P657">
        <v>-1.3835003667025869</v>
      </c>
      <c r="Q657">
        <f>kp0_2kb_0_2ka2[[#This Row],[alpha]]+kp0_2kb_0_2ka2[[#This Row],[beta]]</f>
        <v>-1.5707963267948966</v>
      </c>
      <c r="R657">
        <v>-2.9530091001363496E-13</v>
      </c>
      <c r="S657">
        <v>5.0770467479210647E-13</v>
      </c>
      <c r="T657">
        <v>-0.10253827966328144</v>
      </c>
      <c r="U657">
        <v>5.5565004220265636E-13</v>
      </c>
      <c r="V657">
        <v>-9.7891846844101904E-2</v>
      </c>
      <c r="W657">
        <v>0.78313477475300042</v>
      </c>
      <c r="X657">
        <v>-0.78313477475263005</v>
      </c>
    </row>
    <row r="658" spans="1:24" x14ac:dyDescent="0.25">
      <c r="A658">
        <v>5</v>
      </c>
      <c r="B658">
        <v>0.5</v>
      </c>
      <c r="C658">
        <v>-0.2</v>
      </c>
      <c r="D658">
        <v>2</v>
      </c>
      <c r="E658">
        <v>0</v>
      </c>
      <c r="F658">
        <v>200</v>
      </c>
      <c r="G658">
        <v>1.5707963267948966</v>
      </c>
      <c r="H658">
        <v>3.3188771153659783E-13</v>
      </c>
      <c r="I658">
        <v>199.99999999999901</v>
      </c>
      <c r="J658">
        <v>2.0775627685323665</v>
      </c>
      <c r="K658">
        <v>-3.3188771153659783E-13</v>
      </c>
      <c r="L658">
        <v>9.9475983006414026E-13</v>
      </c>
      <c r="M658">
        <v>0.50676644173746999</v>
      </c>
      <c r="N658">
        <v>1.0486641848457671E-12</v>
      </c>
      <c r="O658">
        <v>-0.18474349319772143</v>
      </c>
      <c r="P658">
        <v>-1.3860528335971751</v>
      </c>
      <c r="Q658">
        <f>kp0_2kb_0_2ka2[[#This Row],[alpha]]+kp0_2kb_0_2ka2[[#This Row],[beta]]</f>
        <v>-1.5707963267948966</v>
      </c>
      <c r="R658">
        <v>-2.7442894521038522E-13</v>
      </c>
      <c r="S658">
        <v>4.8315186373492258E-13</v>
      </c>
      <c r="T658">
        <v>-9.7891846844101904E-2</v>
      </c>
      <c r="U658">
        <v>5.2433209242288357E-13</v>
      </c>
      <c r="V658">
        <v>-9.2276419676007804E-2</v>
      </c>
      <c r="W658">
        <v>0.73821135740823729</v>
      </c>
      <c r="X658">
        <v>-0.73821135740788768</v>
      </c>
    </row>
    <row r="659" spans="1:24" x14ac:dyDescent="0.25">
      <c r="A659">
        <v>5</v>
      </c>
      <c r="B659">
        <v>0.5</v>
      </c>
      <c r="C659">
        <v>-0.2</v>
      </c>
      <c r="D659">
        <v>2</v>
      </c>
      <c r="E659">
        <v>0</v>
      </c>
      <c r="F659">
        <v>200</v>
      </c>
      <c r="G659">
        <v>1.5707963267948966</v>
      </c>
      <c r="H659">
        <v>3.0643911556175476E-13</v>
      </c>
      <c r="I659">
        <v>199.99999999999906</v>
      </c>
      <c r="J659">
        <v>2.0683351265647656</v>
      </c>
      <c r="K659">
        <v>-3.0643911556175476E-13</v>
      </c>
      <c r="L659">
        <v>9.3791641120333225E-13</v>
      </c>
      <c r="M659">
        <v>0.49753879976986903</v>
      </c>
      <c r="N659">
        <v>9.8670772062997902E-13</v>
      </c>
      <c r="O659">
        <v>-0.18174905355325577</v>
      </c>
      <c r="P659">
        <v>-1.3890472732416408</v>
      </c>
      <c r="Q659">
        <f>kp0_2kb_0_2ka2[[#This Row],[alpha]]+kp0_2kb_0_2ka2[[#This Row],[beta]]</f>
        <v>-1.5707963267948966</v>
      </c>
      <c r="R659">
        <v>-2.544859597484308E-13</v>
      </c>
      <c r="S659">
        <v>4.5843324425207142E-13</v>
      </c>
      <c r="T659">
        <v>-9.2276419676007804E-2</v>
      </c>
      <c r="U659">
        <v>4.9335386031498951E-13</v>
      </c>
      <c r="V659">
        <v>-8.5688652458183356E-2</v>
      </c>
      <c r="W659">
        <v>0.68550921966563128</v>
      </c>
      <c r="X659">
        <v>-0.68550921966530243</v>
      </c>
    </row>
    <row r="660" spans="1:24" x14ac:dyDescent="0.25">
      <c r="A660">
        <v>5</v>
      </c>
      <c r="B660">
        <v>0.5</v>
      </c>
      <c r="C660">
        <v>-0.2</v>
      </c>
      <c r="D660">
        <v>2</v>
      </c>
      <c r="E660">
        <v>0</v>
      </c>
      <c r="F660">
        <v>200</v>
      </c>
      <c r="G660">
        <v>1.5707963267948966</v>
      </c>
      <c r="H660">
        <v>2.8289310288796105E-13</v>
      </c>
      <c r="I660">
        <v>199.99999999999912</v>
      </c>
      <c r="J660">
        <v>2.0597662613189471</v>
      </c>
      <c r="K660">
        <v>-2.8289310288796105E-13</v>
      </c>
      <c r="L660">
        <v>8.8107299234252423E-13</v>
      </c>
      <c r="M660">
        <v>0.48896993452405058</v>
      </c>
      <c r="N660">
        <v>9.2537458658479932E-13</v>
      </c>
      <c r="O660">
        <v>-0.17828948254719368</v>
      </c>
      <c r="P660">
        <v>-1.3925068442477029</v>
      </c>
      <c r="Q660">
        <f>kp0_2kb_0_2ka2[[#This Row],[alpha]]+kp0_2kb_0_2ka2[[#This Row],[beta]]</f>
        <v>-1.5707963267948966</v>
      </c>
      <c r="R660">
        <v>-2.3546012673793707E-13</v>
      </c>
      <c r="S660">
        <v>4.3353957167051866E-13</v>
      </c>
      <c r="T660">
        <v>-8.5688652458183356E-2</v>
      </c>
      <c r="U660">
        <v>4.6268729329239966E-13</v>
      </c>
      <c r="V660">
        <v>-7.8077596244846781E-2</v>
      </c>
      <c r="W660">
        <v>0.62462076995892846</v>
      </c>
      <c r="X660">
        <v>-0.62462076995862004</v>
      </c>
    </row>
    <row r="661" spans="1:24" x14ac:dyDescent="0.25">
      <c r="A661">
        <v>5</v>
      </c>
      <c r="B661">
        <v>0.5</v>
      </c>
      <c r="C661">
        <v>-0.2</v>
      </c>
      <c r="D661">
        <v>2</v>
      </c>
      <c r="E661">
        <v>0</v>
      </c>
      <c r="F661">
        <v>200</v>
      </c>
      <c r="G661">
        <v>1.5707963267948966</v>
      </c>
      <c r="H661">
        <v>2.6115990442339277E-13</v>
      </c>
      <c r="I661">
        <v>199.99999999999915</v>
      </c>
      <c r="J661">
        <v>2.0519585016944624</v>
      </c>
      <c r="K661">
        <v>-2.6115990442339277E-13</v>
      </c>
      <c r="L661">
        <v>8.5265128291212022E-13</v>
      </c>
      <c r="M661">
        <v>0.48116217489956581</v>
      </c>
      <c r="N661">
        <v>8.9175036076814685E-13</v>
      </c>
      <c r="O661">
        <v>-0.18394333479625091</v>
      </c>
      <c r="P661">
        <v>-1.3868529919986456</v>
      </c>
      <c r="Q661">
        <f>kp0_2kb_0_2ka2[[#This Row],[alpha]]+kp0_2kb_0_2ka2[[#This Row],[beta]]</f>
        <v>-1.5707963267948966</v>
      </c>
      <c r="R661">
        <v>-2.1733198464568279E-13</v>
      </c>
      <c r="S661">
        <v>4.0846828496740813E-13</v>
      </c>
      <c r="T661">
        <v>-7.8077596244846781E-2</v>
      </c>
      <c r="U661">
        <v>4.4587518038407343E-13</v>
      </c>
      <c r="V661">
        <v>-9.0516071192772662E-2</v>
      </c>
      <c r="W661">
        <v>0.72412856954232996</v>
      </c>
      <c r="X661">
        <v>-0.72412856954203264</v>
      </c>
    </row>
    <row r="662" spans="1:24" x14ac:dyDescent="0.25">
      <c r="A662">
        <v>5</v>
      </c>
      <c r="B662">
        <v>0.5</v>
      </c>
      <c r="C662">
        <v>-0.2</v>
      </c>
      <c r="D662">
        <v>2</v>
      </c>
      <c r="E662">
        <v>0</v>
      </c>
      <c r="F662">
        <v>200</v>
      </c>
      <c r="G662">
        <v>1.5707963267948966</v>
      </c>
      <c r="H662">
        <v>2.4052436827784069E-13</v>
      </c>
      <c r="I662">
        <v>199.99999999999918</v>
      </c>
      <c r="J662">
        <v>2.0429068945751849</v>
      </c>
      <c r="K662">
        <v>-2.4052436827784069E-13</v>
      </c>
      <c r="L662">
        <v>8.2422957348171622E-13</v>
      </c>
      <c r="M662">
        <v>0.47211056778028837</v>
      </c>
      <c r="N662">
        <v>8.5860722192240277E-13</v>
      </c>
      <c r="O662">
        <v>-0.18817773044437502</v>
      </c>
      <c r="P662">
        <v>-1.3826185963505215</v>
      </c>
      <c r="Q662">
        <f>kp0_2kb_0_2ka2[[#This Row],[alpha]]+kp0_2kb_0_2ka2[[#This Row],[beta]]</f>
        <v>-1.5707963267948966</v>
      </c>
      <c r="R662">
        <v>-2.0635536145552076E-13</v>
      </c>
      <c r="S662">
        <v>3.9524946714839653E-13</v>
      </c>
      <c r="T662">
        <v>-9.0516071192772662E-2</v>
      </c>
      <c r="U662">
        <v>4.2930361096120138E-13</v>
      </c>
      <c r="V662">
        <v>-9.983174161864572E-2</v>
      </c>
      <c r="W662">
        <v>0.79865393294930886</v>
      </c>
      <c r="X662">
        <v>-0.79865393294902265</v>
      </c>
    </row>
    <row r="663" spans="1:24" x14ac:dyDescent="0.25">
      <c r="A663">
        <v>5</v>
      </c>
      <c r="B663">
        <v>0.5</v>
      </c>
      <c r="C663">
        <v>-0.2</v>
      </c>
      <c r="D663">
        <v>2</v>
      </c>
      <c r="E663">
        <v>0</v>
      </c>
      <c r="F663">
        <v>200</v>
      </c>
      <c r="G663">
        <v>1.5707963267948966</v>
      </c>
      <c r="H663">
        <v>2.2100105715699008E-13</v>
      </c>
      <c r="I663">
        <v>199.9999999999992</v>
      </c>
      <c r="J663">
        <v>2.0329237204133204</v>
      </c>
      <c r="K663">
        <v>-2.2100105715699008E-13</v>
      </c>
      <c r="L663">
        <v>7.9580786405131221E-13</v>
      </c>
      <c r="M663">
        <v>0.46212739361842381</v>
      </c>
      <c r="N663">
        <v>8.2592470828182576E-13</v>
      </c>
      <c r="O663">
        <v>-0.19124666909950516</v>
      </c>
      <c r="P663">
        <v>-1.3795496576953914</v>
      </c>
      <c r="Q663">
        <f>kp0_2kb_0_2ka2[[#This Row],[alpha]]+kp0_2kb_0_2ka2[[#This Row],[beta]]</f>
        <v>-1.5707963267948966</v>
      </c>
      <c r="R663">
        <v>-1.9523311120850618E-13</v>
      </c>
      <c r="S663">
        <v>3.8234228470334483E-13</v>
      </c>
      <c r="T663">
        <v>-9.983174161864572E-2</v>
      </c>
      <c r="U663">
        <v>4.1296235414091288E-13</v>
      </c>
      <c r="V663">
        <v>-0.10658340665993205</v>
      </c>
      <c r="W663">
        <v>0.85266725327959403</v>
      </c>
      <c r="X663">
        <v>-0.85266725327931869</v>
      </c>
    </row>
    <row r="664" spans="1:24" x14ac:dyDescent="0.25">
      <c r="A664">
        <v>5</v>
      </c>
      <c r="B664">
        <v>0.5</v>
      </c>
      <c r="C664">
        <v>-0.2</v>
      </c>
      <c r="D664">
        <v>2</v>
      </c>
      <c r="E664">
        <v>0</v>
      </c>
      <c r="F664">
        <v>200</v>
      </c>
      <c r="G664">
        <v>1.5707963267948966</v>
      </c>
      <c r="H664">
        <v>2.025889919545078E-13</v>
      </c>
      <c r="I664">
        <v>199.99999999999923</v>
      </c>
      <c r="J664">
        <v>2.0222653797473273</v>
      </c>
      <c r="K664">
        <v>-2.025889919545078E-13</v>
      </c>
      <c r="L664">
        <v>7.673861546209082E-13</v>
      </c>
      <c r="M664">
        <v>0.45146905295243078</v>
      </c>
      <c r="N664">
        <v>7.9367739665748827E-13</v>
      </c>
      <c r="O664">
        <v>-0.19335909736917634</v>
      </c>
      <c r="P664">
        <v>-1.3774372294257202</v>
      </c>
      <c r="Q664">
        <f>kp0_2kb_0_2ka2[[#This Row],[alpha]]+kp0_2kb_0_2ka2[[#This Row],[beta]]</f>
        <v>-1.5707963267948966</v>
      </c>
      <c r="R664">
        <v>-1.8412065202482285E-13</v>
      </c>
      <c r="S664">
        <v>3.6964508847752714E-13</v>
      </c>
      <c r="T664">
        <v>-0.10658340665993205</v>
      </c>
      <c r="U664">
        <v>3.9683869832874414E-13</v>
      </c>
      <c r="V664">
        <v>-0.11123074885320861</v>
      </c>
      <c r="W664">
        <v>0.88984599082580118</v>
      </c>
      <c r="X664">
        <v>-0.88984599082553661</v>
      </c>
    </row>
    <row r="665" spans="1:24" x14ac:dyDescent="0.25">
      <c r="A665">
        <v>5</v>
      </c>
      <c r="B665">
        <v>0.5</v>
      </c>
      <c r="C665">
        <v>-0.2</v>
      </c>
      <c r="D665">
        <v>2</v>
      </c>
      <c r="E665">
        <v>0</v>
      </c>
      <c r="F665">
        <v>200</v>
      </c>
      <c r="G665">
        <v>1.5707963267948966</v>
      </c>
      <c r="H665">
        <v>1.852754009611097E-13</v>
      </c>
      <c r="I665">
        <v>199.99999999999926</v>
      </c>
      <c r="J665">
        <v>2.0111423048620063</v>
      </c>
      <c r="K665">
        <v>-1.852754009611097E-13</v>
      </c>
      <c r="L665">
        <v>7.3896444519050419E-13</v>
      </c>
      <c r="M665">
        <v>0.44034597806710973</v>
      </c>
      <c r="N665">
        <v>7.6183687588420763E-13</v>
      </c>
      <c r="O665">
        <v>-0.19468693680900429</v>
      </c>
      <c r="P665">
        <v>-1.3761093899858923</v>
      </c>
      <c r="Q665">
        <f>kp0_2kb_0_2ka2[[#This Row],[alpha]]+kp0_2kb_0_2ka2[[#This Row],[beta]]</f>
        <v>-1.5707963267948966</v>
      </c>
      <c r="R665">
        <v>-1.7313590993398092E-13</v>
      </c>
      <c r="S665">
        <v>3.5707829559157531E-13</v>
      </c>
      <c r="T665">
        <v>-0.11123074885320861</v>
      </c>
      <c r="U665">
        <v>3.8091843794210382E-13</v>
      </c>
      <c r="V665">
        <v>-0.11415199562083012</v>
      </c>
      <c r="W665">
        <v>0.91321596496676793</v>
      </c>
      <c r="X665">
        <v>-0.91321596496651392</v>
      </c>
    </row>
    <row r="666" spans="1:24" x14ac:dyDescent="0.25">
      <c r="A666">
        <v>5</v>
      </c>
      <c r="B666">
        <v>0.5</v>
      </c>
      <c r="C666">
        <v>-0.2</v>
      </c>
      <c r="D666">
        <v>2</v>
      </c>
      <c r="E666">
        <v>0</v>
      </c>
      <c r="F666">
        <v>200</v>
      </c>
      <c r="G666">
        <v>1.5707963267948966</v>
      </c>
      <c r="H666">
        <v>1.6903865869319011E-13</v>
      </c>
      <c r="I666">
        <v>199.99999999999929</v>
      </c>
      <c r="J666">
        <v>1.9997271052999233</v>
      </c>
      <c r="K666">
        <v>-1.6903865869319011E-13</v>
      </c>
      <c r="L666">
        <v>7.1054273576010019E-13</v>
      </c>
      <c r="M666">
        <v>0.4289307785050267</v>
      </c>
      <c r="N666">
        <v>7.3037322477911278E-13</v>
      </c>
      <c r="O666">
        <v>-0.19537164796493633</v>
      </c>
      <c r="P666">
        <v>-1.3754246788299602</v>
      </c>
      <c r="Q666">
        <f>kp0_2kb_0_2ka2[[#This Row],[alpha]]+kp0_2kb_0_2ka2[[#This Row],[beta]]</f>
        <v>-1.5707963267948966</v>
      </c>
      <c r="R666">
        <v>-1.62367422679196E-13</v>
      </c>
      <c r="S666">
        <v>3.4458043533661006E-13</v>
      </c>
      <c r="T666">
        <v>-0.11415199562083012</v>
      </c>
      <c r="U666">
        <v>3.6518661238955639E-13</v>
      </c>
      <c r="V666">
        <v>-0.11565836016388059</v>
      </c>
      <c r="W666">
        <v>0.92526688131116641</v>
      </c>
      <c r="X666">
        <v>-0.92526688131092305</v>
      </c>
    </row>
    <row r="667" spans="1:24" x14ac:dyDescent="0.25">
      <c r="A667">
        <v>5</v>
      </c>
      <c r="B667">
        <v>0.5</v>
      </c>
      <c r="C667">
        <v>-0.2</v>
      </c>
      <c r="D667">
        <v>2</v>
      </c>
      <c r="E667">
        <v>0</v>
      </c>
      <c r="F667">
        <v>200</v>
      </c>
      <c r="G667">
        <v>1.5707963267948966</v>
      </c>
      <c r="H667">
        <v>1.5385059573944448E-13</v>
      </c>
      <c r="I667">
        <v>199.99999999999932</v>
      </c>
      <c r="J667">
        <v>1.9881612692835351</v>
      </c>
      <c r="K667">
        <v>-1.5385059573944448E-13</v>
      </c>
      <c r="L667">
        <v>6.8212102632969618E-13</v>
      </c>
      <c r="M667">
        <v>0.41736494248863854</v>
      </c>
      <c r="N667">
        <v>6.9925610499334227E-13</v>
      </c>
      <c r="O667">
        <v>-0.19552957744853594</v>
      </c>
      <c r="P667">
        <v>-1.3752667493463606</v>
      </c>
      <c r="Q667">
        <f>kp0_2kb_0_2ka2[[#This Row],[alpha]]+kp0_2kb_0_2ka2[[#This Row],[beta]]</f>
        <v>-1.5707963267948966</v>
      </c>
      <c r="R667">
        <v>-1.5188062953745637E-13</v>
      </c>
      <c r="S667">
        <v>3.3210470674151251E-13</v>
      </c>
      <c r="T667">
        <v>-0.11565836016388059</v>
      </c>
      <c r="U667">
        <v>3.4962805249667114E-13</v>
      </c>
      <c r="V667">
        <v>-0.11600580502779972</v>
      </c>
      <c r="W667">
        <v>0.92804644022251426</v>
      </c>
      <c r="X667">
        <v>-0.92804644022228122</v>
      </c>
    </row>
    <row r="668" spans="1:24" x14ac:dyDescent="0.25">
      <c r="A668">
        <v>5</v>
      </c>
      <c r="B668">
        <v>0.5</v>
      </c>
      <c r="C668">
        <v>-0.2</v>
      </c>
      <c r="D668">
        <v>2</v>
      </c>
      <c r="E668">
        <v>0</v>
      </c>
      <c r="F668">
        <v>200</v>
      </c>
      <c r="G668">
        <v>1.5707963267948966</v>
      </c>
      <c r="H668">
        <v>1.3967831780160386E-13</v>
      </c>
      <c r="I668">
        <v>199.99999999999935</v>
      </c>
      <c r="J668">
        <v>1.9765606887807552</v>
      </c>
      <c r="K668">
        <v>-1.3967831780160386E-13</v>
      </c>
      <c r="L668">
        <v>6.5369931689929217E-13</v>
      </c>
      <c r="M668">
        <v>0.40576436198585863</v>
      </c>
      <c r="N668">
        <v>6.684555552753579E-13</v>
      </c>
      <c r="O668">
        <v>-0.19525629707672065</v>
      </c>
      <c r="P668">
        <v>-1.3755400297181759</v>
      </c>
      <c r="Q668">
        <f>kp0_2kb_0_2ka2[[#This Row],[alpha]]+kp0_2kb_0_2ka2[[#This Row],[beta]]</f>
        <v>-1.5707963267948966</v>
      </c>
      <c r="R668">
        <v>-1.4172277937840611E-13</v>
      </c>
      <c r="S668">
        <v>3.1961606483071946E-13</v>
      </c>
      <c r="T668">
        <v>-0.11600580502779972</v>
      </c>
      <c r="U668">
        <v>3.3422777763767895E-13</v>
      </c>
      <c r="V668">
        <v>-0.11540458820980609</v>
      </c>
      <c r="W668">
        <v>0.9232367056785602</v>
      </c>
      <c r="X668">
        <v>-0.92323670567833738</v>
      </c>
    </row>
    <row r="669" spans="1:24" x14ac:dyDescent="0.25">
      <c r="A669">
        <v>5</v>
      </c>
      <c r="B669">
        <v>0.5</v>
      </c>
      <c r="C669">
        <v>-0.2</v>
      </c>
      <c r="D669">
        <v>2</v>
      </c>
      <c r="E669">
        <v>0</v>
      </c>
      <c r="F669">
        <v>200</v>
      </c>
      <c r="G669">
        <v>1.5707963267948966</v>
      </c>
      <c r="H669">
        <v>1.2648563978673856E-13</v>
      </c>
      <c r="I669">
        <v>199.99999999999937</v>
      </c>
      <c r="J669">
        <v>1.9650202299597745</v>
      </c>
      <c r="K669">
        <v>-1.2648563978673856E-13</v>
      </c>
      <c r="L669">
        <v>6.2527760746888816E-13</v>
      </c>
      <c r="M669">
        <v>0.39422390316487799</v>
      </c>
      <c r="N669">
        <v>6.3794255499557138E-13</v>
      </c>
      <c r="O669">
        <v>-0.19463010856727547</v>
      </c>
      <c r="P669">
        <v>-1.3761662182276211</v>
      </c>
      <c r="Q669">
        <f>kp0_2kb_0_2ka2[[#This Row],[alpha]]+kp0_2kb_0_2ka2[[#This Row],[beta]]</f>
        <v>-1.5707963267948966</v>
      </c>
      <c r="R669">
        <v>-1.3192678014865287E-13</v>
      </c>
      <c r="S669">
        <v>3.0708880152853306E-13</v>
      </c>
      <c r="T669">
        <v>-0.11540458820980609</v>
      </c>
      <c r="U669">
        <v>3.1897127749778569E-13</v>
      </c>
      <c r="V669">
        <v>-0.11402697348902674</v>
      </c>
      <c r="W669">
        <v>0.91221578791232016</v>
      </c>
      <c r="X669">
        <v>-0.91221578791210756</v>
      </c>
    </row>
    <row r="670" spans="1:24" x14ac:dyDescent="0.25">
      <c r="A670">
        <v>5</v>
      </c>
      <c r="B670">
        <v>0.5</v>
      </c>
      <c r="C670">
        <v>-0.2</v>
      </c>
      <c r="D670">
        <v>2</v>
      </c>
      <c r="E670">
        <v>0</v>
      </c>
      <c r="F670">
        <v>200</v>
      </c>
      <c r="G670">
        <v>1.5707963267948966</v>
      </c>
      <c r="H670">
        <v>1.1423421654326072E-13</v>
      </c>
      <c r="I670">
        <v>199.9999999999994</v>
      </c>
      <c r="J670">
        <v>1.9536175326108718</v>
      </c>
      <c r="K670">
        <v>-1.1423421654326072E-13</v>
      </c>
      <c r="L670">
        <v>5.9685589803848416E-13</v>
      </c>
      <c r="M670">
        <v>0.38282120581597523</v>
      </c>
      <c r="N670">
        <v>6.0768941018630391E-13</v>
      </c>
      <c r="O670">
        <v>-0.19371485475266681</v>
      </c>
      <c r="P670">
        <v>-1.3770814720422297</v>
      </c>
      <c r="Q670">
        <f>kp0_2kb_0_2ka2[[#This Row],[alpha]]+kp0_2kb_0_2ka2[[#This Row],[beta]]</f>
        <v>-1.5707963267948966</v>
      </c>
      <c r="R670">
        <v>-1.225142324347785E-13</v>
      </c>
      <c r="S670">
        <v>2.9450456485339318E-13</v>
      </c>
      <c r="T670">
        <v>-0.11402697348902674</v>
      </c>
      <c r="U670">
        <v>3.0384470509315195E-13</v>
      </c>
      <c r="V670">
        <v>-0.11201341509688767</v>
      </c>
      <c r="W670">
        <v>0.89610732077520261</v>
      </c>
      <c r="X670">
        <v>-0.8961073207750001</v>
      </c>
    </row>
    <row r="671" spans="1:24" x14ac:dyDescent="0.25">
      <c r="A671">
        <v>5</v>
      </c>
      <c r="B671">
        <v>0.5</v>
      </c>
      <c r="C671">
        <v>-0.2</v>
      </c>
      <c r="D671">
        <v>2</v>
      </c>
      <c r="E671">
        <v>0</v>
      </c>
      <c r="F671">
        <v>200</v>
      </c>
      <c r="G671">
        <v>1.5707963267948966</v>
      </c>
      <c r="H671">
        <v>1.0288443351843376E-13</v>
      </c>
      <c r="I671">
        <v>199.99999999999943</v>
      </c>
      <c r="J671">
        <v>1.942416191101183</v>
      </c>
      <c r="K671">
        <v>-1.0288443351843376E-13</v>
      </c>
      <c r="L671">
        <v>5.6843418860808015E-13</v>
      </c>
      <c r="M671">
        <v>0.37161986430628646</v>
      </c>
      <c r="N671">
        <v>5.7767000392865777E-13</v>
      </c>
      <c r="O671">
        <v>-0.19256214862227816</v>
      </c>
      <c r="P671">
        <v>-1.3782341781726184</v>
      </c>
      <c r="Q671">
        <f>kp0_2kb_0_2ka2[[#This Row],[alpha]]+kp0_2kb_0_2ka2[[#This Row],[beta]]</f>
        <v>-1.5707963267948966</v>
      </c>
      <c r="R671">
        <v>-1.1349783024826958E-13</v>
      </c>
      <c r="S671">
        <v>2.8185075366597737E-13</v>
      </c>
      <c r="T671">
        <v>-0.11201341509688767</v>
      </c>
      <c r="U671">
        <v>2.8883500196432888E-13</v>
      </c>
      <c r="V671">
        <v>-0.10947746161003263</v>
      </c>
      <c r="W671">
        <v>0.87581969288035733</v>
      </c>
      <c r="X671">
        <v>-0.87581969288016481</v>
      </c>
    </row>
    <row r="672" spans="1:24" x14ac:dyDescent="0.25">
      <c r="A672">
        <v>5</v>
      </c>
      <c r="B672">
        <v>0.5</v>
      </c>
      <c r="C672">
        <v>-0.2</v>
      </c>
      <c r="D672">
        <v>2</v>
      </c>
      <c r="E672">
        <v>0</v>
      </c>
      <c r="F672">
        <v>200</v>
      </c>
      <c r="G672">
        <v>1.5707963267948966</v>
      </c>
      <c r="H672">
        <v>9.2396106713805205E-14</v>
      </c>
      <c r="I672">
        <v>199.99999999999946</v>
      </c>
      <c r="J672">
        <v>1.9314684449401798</v>
      </c>
      <c r="K672">
        <v>-9.2396106713805205E-14</v>
      </c>
      <c r="L672">
        <v>5.4001247917767614E-13</v>
      </c>
      <c r="M672">
        <v>0.36067211814528322</v>
      </c>
      <c r="N672">
        <v>5.4785994396696772E-13</v>
      </c>
      <c r="O672">
        <v>-0.19121310397864377</v>
      </c>
      <c r="P672">
        <v>-1.3795832228162528</v>
      </c>
      <c r="Q672">
        <f>kp0_2kb_0_2ka2[[#This Row],[alpha]]+kp0_2kb_0_2ka2[[#This Row],[beta]]</f>
        <v>-1.5707963267948966</v>
      </c>
      <c r="R672">
        <v>-1.0488326804628552E-13</v>
      </c>
      <c r="S672">
        <v>2.6911922719059835E-13</v>
      </c>
      <c r="T672">
        <v>-0.10947746161003263</v>
      </c>
      <c r="U672">
        <v>2.7392997198348386E-13</v>
      </c>
      <c r="V672">
        <v>-0.106509563394037</v>
      </c>
      <c r="W672">
        <v>0.85207650715238736</v>
      </c>
      <c r="X672">
        <v>-0.85207650715220473</v>
      </c>
    </row>
    <row r="673" spans="1:24" x14ac:dyDescent="0.25">
      <c r="A673">
        <v>5</v>
      </c>
      <c r="B673">
        <v>0.5</v>
      </c>
      <c r="C673">
        <v>-0.2</v>
      </c>
      <c r="D673">
        <v>2</v>
      </c>
      <c r="E673">
        <v>0</v>
      </c>
      <c r="F673">
        <v>200</v>
      </c>
      <c r="G673">
        <v>1.5707963267948966</v>
      </c>
      <c r="H673">
        <v>8.2729030703864856E-14</v>
      </c>
      <c r="I673">
        <v>199.99999999999949</v>
      </c>
      <c r="J673">
        <v>1.9208174886007761</v>
      </c>
      <c r="K673">
        <v>-8.2729030703864856E-14</v>
      </c>
      <c r="L673">
        <v>5.1159076974727213E-13</v>
      </c>
      <c r="M673">
        <v>0.3500211618058795</v>
      </c>
      <c r="N673">
        <v>5.1823663341354733E-13</v>
      </c>
      <c r="O673">
        <v>-0.18969962474410917</v>
      </c>
      <c r="P673">
        <v>-1.3810967020507874</v>
      </c>
      <c r="Q673">
        <f>kp0_2kb_0_2ka2[[#This Row],[alpha]]+kp0_2kb_0_2ka2[[#This Row],[beta]]</f>
        <v>-1.5707963267948966</v>
      </c>
      <c r="R673">
        <v>-9.6670760099403462E-14</v>
      </c>
      <c r="S673">
        <v>2.5630527441446815E-13</v>
      </c>
      <c r="T673">
        <v>-0.106509563394037</v>
      </c>
      <c r="U673">
        <v>2.5911831670677367E-13</v>
      </c>
      <c r="V673">
        <v>-0.10317990907806085</v>
      </c>
      <c r="W673">
        <v>0.82543927262457306</v>
      </c>
      <c r="X673">
        <v>-0.82543927262440042</v>
      </c>
    </row>
    <row r="674" spans="1:24" x14ac:dyDescent="0.25">
      <c r="A674">
        <v>5</v>
      </c>
      <c r="B674">
        <v>0.5</v>
      </c>
      <c r="C674">
        <v>-0.2</v>
      </c>
      <c r="D674">
        <v>2</v>
      </c>
      <c r="E674">
        <v>0</v>
      </c>
      <c r="F674">
        <v>200</v>
      </c>
      <c r="G674">
        <v>1.5707963267948966</v>
      </c>
      <c r="H674">
        <v>7.3843405342109048E-14</v>
      </c>
      <c r="I674">
        <v>199.99999999999952</v>
      </c>
      <c r="J674">
        <v>1.9104994976929699</v>
      </c>
      <c r="K674">
        <v>-7.3843405342109048E-14</v>
      </c>
      <c r="L674">
        <v>4.8316906031686813E-13</v>
      </c>
      <c r="M674">
        <v>0.33970317089807334</v>
      </c>
      <c r="N674">
        <v>4.8877928491293938E-13</v>
      </c>
      <c r="O674">
        <v>-0.18804528184254576</v>
      </c>
      <c r="P674">
        <v>-1.3827510449523508</v>
      </c>
      <c r="Q674">
        <f>kp0_2kb_0_2ka2[[#This Row],[alpha]]+kp0_2kb_0_2ka2[[#This Row],[beta]]</f>
        <v>-1.5707963267948966</v>
      </c>
      <c r="R674">
        <v>-8.8856253617558105E-14</v>
      </c>
      <c r="S674">
        <v>2.4340679580899965E-13</v>
      </c>
      <c r="T674">
        <v>-0.10317990907806085</v>
      </c>
      <c r="U674">
        <v>2.4438964245646969E-13</v>
      </c>
      <c r="V674">
        <v>-9.9540354694621358E-2</v>
      </c>
      <c r="W674">
        <v>0.79632283755705224</v>
      </c>
      <c r="X674">
        <v>-0.79632283755688937</v>
      </c>
    </row>
    <row r="675" spans="1:24" x14ac:dyDescent="0.25">
      <c r="A675">
        <v>5</v>
      </c>
      <c r="B675">
        <v>0.5</v>
      </c>
      <c r="C675">
        <v>-0.2</v>
      </c>
      <c r="D675">
        <v>2</v>
      </c>
      <c r="E675">
        <v>0</v>
      </c>
      <c r="F675">
        <v>200</v>
      </c>
      <c r="G675">
        <v>1.5707963267948966</v>
      </c>
      <c r="H675">
        <v>6.5700165506779735E-14</v>
      </c>
      <c r="I675">
        <v>199.99999999999955</v>
      </c>
      <c r="J675">
        <v>1.9005454622235078</v>
      </c>
      <c r="K675">
        <v>-6.5700165506779735E-14</v>
      </c>
      <c r="L675">
        <v>4.5474735088646412E-13</v>
      </c>
      <c r="M675">
        <v>0.32974913542861128</v>
      </c>
      <c r="N675">
        <v>4.5946889436160437E-13</v>
      </c>
      <c r="O675">
        <v>-0.18626577371241426</v>
      </c>
      <c r="P675">
        <v>-1.3845305530824823</v>
      </c>
      <c r="Q675">
        <f>kp0_2kb_0_2ka2[[#This Row],[alpha]]+kp0_2kb_0_2ka2[[#This Row],[beta]]</f>
        <v>-1.5707963267948966</v>
      </c>
      <c r="R675">
        <v>-8.1432398353293133E-14</v>
      </c>
      <c r="S675">
        <v>2.3042365728898513E-13</v>
      </c>
      <c r="T675">
        <v>-9.9540354694621358E-2</v>
      </c>
      <c r="U675">
        <v>2.2973444718080218E-13</v>
      </c>
      <c r="V675">
        <v>-9.5625436808332076E-2</v>
      </c>
      <c r="W675">
        <v>0.7650034944667331</v>
      </c>
      <c r="X675">
        <v>-0.76500349446658</v>
      </c>
    </row>
    <row r="676" spans="1:24" x14ac:dyDescent="0.25">
      <c r="A676">
        <v>5</v>
      </c>
      <c r="B676">
        <v>0.5</v>
      </c>
      <c r="C676">
        <v>-0.2</v>
      </c>
      <c r="D676">
        <v>2</v>
      </c>
      <c r="E676">
        <v>0</v>
      </c>
      <c r="F676">
        <v>200</v>
      </c>
      <c r="G676">
        <v>1.5707963267948966</v>
      </c>
      <c r="H676">
        <v>5.8261233395198748E-14</v>
      </c>
      <c r="I676">
        <v>199.99999999999957</v>
      </c>
      <c r="J676">
        <v>1.8909829185426745</v>
      </c>
      <c r="K676">
        <v>-5.8261233395198748E-14</v>
      </c>
      <c r="L676">
        <v>4.2632564145606011E-13</v>
      </c>
      <c r="M676">
        <v>0.32018659174777797</v>
      </c>
      <c r="N676">
        <v>4.3028818700918452E-13</v>
      </c>
      <c r="O676">
        <v>-0.18436892325310406</v>
      </c>
      <c r="P676">
        <v>-1.3864274035417925</v>
      </c>
      <c r="Q676">
        <f>kp0_2kb_0_2ka2[[#This Row],[alpha]]+kp0_2kb_0_2ka2[[#This Row],[beta]]</f>
        <v>-1.5707963267948966</v>
      </c>
      <c r="R676">
        <v>-7.4389321115809831E-14</v>
      </c>
      <c r="S676">
        <v>2.173571832845598E-13</v>
      </c>
      <c r="T676">
        <v>-9.5625436808332076E-2</v>
      </c>
      <c r="U676">
        <v>2.1514409350459226E-13</v>
      </c>
      <c r="V676">
        <v>-9.14523657978496E-2</v>
      </c>
      <c r="W676">
        <v>0.73161892638286841</v>
      </c>
      <c r="X676">
        <v>-0.73161892638272508</v>
      </c>
    </row>
    <row r="677" spans="1:24" x14ac:dyDescent="0.25">
      <c r="A677">
        <v>5</v>
      </c>
      <c r="B677">
        <v>0.5</v>
      </c>
      <c r="C677">
        <v>-0.2</v>
      </c>
      <c r="D677">
        <v>2</v>
      </c>
      <c r="E677">
        <v>0</v>
      </c>
      <c r="F677">
        <v>200</v>
      </c>
      <c r="G677">
        <v>1.5707963267948966</v>
      </c>
      <c r="H677">
        <v>5.1489709138638933E-14</v>
      </c>
      <c r="I677">
        <v>199.9999999999996</v>
      </c>
      <c r="J677">
        <v>1.8818376819628895</v>
      </c>
      <c r="K677">
        <v>-5.1489709138638933E-14</v>
      </c>
      <c r="L677">
        <v>3.979039320256561E-13</v>
      </c>
      <c r="M677">
        <v>0.31104135516799292</v>
      </c>
      <c r="N677">
        <v>4.0122154636641783E-13</v>
      </c>
      <c r="O677">
        <v>-0.18235410052991652</v>
      </c>
      <c r="P677">
        <v>-1.38844222626498</v>
      </c>
      <c r="Q677">
        <f>kp0_2kb_0_2ka2[[#This Row],[alpha]]+kp0_2kb_0_2ka2[[#This Row],[beta]]</f>
        <v>-1.5707963267948966</v>
      </c>
      <c r="R677">
        <v>-6.7715242565598147E-14</v>
      </c>
      <c r="S677">
        <v>2.0420976199534375E-13</v>
      </c>
      <c r="T677">
        <v>-9.14523657978496E-2</v>
      </c>
      <c r="U677">
        <v>2.0061077318320892E-13</v>
      </c>
      <c r="V677">
        <v>-8.7019755806837018E-2</v>
      </c>
      <c r="W677">
        <v>0.69615804645476309</v>
      </c>
      <c r="X677">
        <v>-0.69615804645462931</v>
      </c>
    </row>
    <row r="678" spans="1:24" x14ac:dyDescent="0.25">
      <c r="A678">
        <v>5</v>
      </c>
      <c r="B678">
        <v>0.5</v>
      </c>
      <c r="C678">
        <v>-0.2</v>
      </c>
      <c r="D678">
        <v>2</v>
      </c>
      <c r="E678">
        <v>0</v>
      </c>
      <c r="F678">
        <v>200</v>
      </c>
      <c r="G678">
        <v>1.5707963267948966</v>
      </c>
      <c r="H678">
        <v>4.535001264700455E-14</v>
      </c>
      <c r="I678">
        <v>199.99999999999963</v>
      </c>
      <c r="J678">
        <v>1.8731357063822058</v>
      </c>
      <c r="K678">
        <v>-4.535001264700455E-14</v>
      </c>
      <c r="L678">
        <v>3.694822225952521E-13</v>
      </c>
      <c r="M678">
        <v>0.30233937958730928</v>
      </c>
      <c r="N678">
        <v>3.7225493477052913E-13</v>
      </c>
      <c r="O678">
        <v>-0.18021085879300891</v>
      </c>
      <c r="P678">
        <v>-1.3905854680018876</v>
      </c>
      <c r="Q678">
        <f>kp0_2kb_0_2ka2[[#This Row],[alpha]]+kp0_2kb_0_2ka2[[#This Row],[beta]]</f>
        <v>-1.5707963267948966</v>
      </c>
      <c r="R678">
        <v>-6.1396964916343819E-14</v>
      </c>
      <c r="S678">
        <v>1.909845413017141E-13</v>
      </c>
      <c r="T678">
        <v>-8.7019755806837018E-2</v>
      </c>
      <c r="U678">
        <v>1.8612746738526456E-13</v>
      </c>
      <c r="V678">
        <v>-8.2304623985640257E-2</v>
      </c>
      <c r="W678">
        <v>0.65843699188518412</v>
      </c>
      <c r="X678">
        <v>-0.65843699188506</v>
      </c>
    </row>
    <row r="679" spans="1:24" x14ac:dyDescent="0.25">
      <c r="A679">
        <v>5</v>
      </c>
      <c r="B679">
        <v>0.5</v>
      </c>
      <c r="C679">
        <v>-0.2</v>
      </c>
      <c r="D679">
        <v>2</v>
      </c>
      <c r="E679">
        <v>0</v>
      </c>
      <c r="F679">
        <v>200</v>
      </c>
      <c r="G679">
        <v>1.5707963267948966</v>
      </c>
      <c r="H679">
        <v>3.9807987444665594E-14</v>
      </c>
      <c r="I679">
        <v>199.99999999999966</v>
      </c>
      <c r="J679">
        <v>1.8649052439836418</v>
      </c>
      <c r="K679">
        <v>-3.9807987444665594E-14</v>
      </c>
      <c r="L679">
        <v>3.4106051316484809E-13</v>
      </c>
      <c r="M679">
        <v>0.29410891718874521</v>
      </c>
      <c r="N679">
        <v>3.4337581380269658E-13</v>
      </c>
      <c r="O679">
        <v>-0.17791639647336188</v>
      </c>
      <c r="P679">
        <v>-1.3928799303215347</v>
      </c>
      <c r="Q679">
        <f>kp0_2kb_0_2ka2[[#This Row],[alpha]]+kp0_2kb_0_2ka2[[#This Row],[beta]]</f>
        <v>-1.5707963267948966</v>
      </c>
      <c r="R679">
        <v>-5.5420252023389522E-14</v>
      </c>
      <c r="S679">
        <v>1.77685198542019E-13</v>
      </c>
      <c r="T679">
        <v>-8.2304623985640257E-2</v>
      </c>
      <c r="U679">
        <v>1.7168790690134829E-13</v>
      </c>
      <c r="V679">
        <v>-7.7256806882416817E-2</v>
      </c>
      <c r="W679">
        <v>0.61805445505939172</v>
      </c>
      <c r="X679">
        <v>-0.61805445505927736</v>
      </c>
    </row>
    <row r="680" spans="1:24" x14ac:dyDescent="0.25">
      <c r="A680">
        <v>5</v>
      </c>
      <c r="B680">
        <v>0.5</v>
      </c>
      <c r="C680">
        <v>-0.2</v>
      </c>
      <c r="D680">
        <v>2</v>
      </c>
      <c r="E680">
        <v>0</v>
      </c>
      <c r="F680">
        <v>200</v>
      </c>
      <c r="G680">
        <v>1.5707963267948966</v>
      </c>
      <c r="H680">
        <v>3.4830975730703678E-14</v>
      </c>
      <c r="I680">
        <v>199.99999999999969</v>
      </c>
      <c r="J680">
        <v>1.8571795632954</v>
      </c>
      <c r="K680">
        <v>-3.4830975730703678E-14</v>
      </c>
      <c r="L680">
        <v>3.1263880373444408E-13</v>
      </c>
      <c r="M680">
        <v>0.28638323650050346</v>
      </c>
      <c r="N680">
        <v>3.1457307334045158E-13</v>
      </c>
      <c r="O680">
        <v>-0.17543113936882748</v>
      </c>
      <c r="P680">
        <v>-1.3953651874260691</v>
      </c>
      <c r="Q680">
        <f>kp0_2kb_0_2ka2[[#This Row],[alpha]]+kp0_2kb_0_2ka2[[#This Row],[beta]]</f>
        <v>-1.5707963267948966</v>
      </c>
      <c r="R680">
        <v>-4.9770117139619163E-14</v>
      </c>
      <c r="S680">
        <v>1.6431577165955382E-13</v>
      </c>
      <c r="T680">
        <v>-7.7256806882416817E-2</v>
      </c>
      <c r="U680">
        <v>1.5728653667022579E-13</v>
      </c>
      <c r="V680">
        <v>-7.1789241252441127E-2</v>
      </c>
      <c r="W680">
        <v>0.57431393001958142</v>
      </c>
      <c r="X680">
        <v>-0.57431393001947662</v>
      </c>
    </row>
    <row r="681" spans="1:24" x14ac:dyDescent="0.25">
      <c r="A681">
        <v>5</v>
      </c>
      <c r="B681">
        <v>0.5</v>
      </c>
      <c r="C681">
        <v>-0.2</v>
      </c>
      <c r="D681">
        <v>2</v>
      </c>
      <c r="E681">
        <v>0</v>
      </c>
      <c r="F681">
        <v>200</v>
      </c>
      <c r="G681">
        <v>1.5707963267948966</v>
      </c>
      <c r="H681">
        <v>3.0387872961949308E-14</v>
      </c>
      <c r="I681">
        <v>199.99999999999972</v>
      </c>
      <c r="J681">
        <v>1.850000639170156</v>
      </c>
      <c r="K681">
        <v>-3.0387872961949308E-14</v>
      </c>
      <c r="L681">
        <v>2.8421709430404007E-13</v>
      </c>
      <c r="M681">
        <v>0.27920431237525944</v>
      </c>
      <c r="N681">
        <v>2.8583698066867272E-13</v>
      </c>
      <c r="O681">
        <v>-0.1726911252583363</v>
      </c>
      <c r="P681">
        <v>-1.3981052015365603</v>
      </c>
      <c r="Q681">
        <f>kp0_2kb_0_2ka2[[#This Row],[alpha]]+kp0_2kb_0_2ka2[[#This Row],[beta]]</f>
        <v>-1.5707963267948966</v>
      </c>
      <c r="R681">
        <v>-4.4431027687543666E-14</v>
      </c>
      <c r="S681">
        <v>1.5088054346516322E-13</v>
      </c>
      <c r="T681">
        <v>-7.1789241252441127E-2</v>
      </c>
      <c r="U681">
        <v>1.4291849033433636E-13</v>
      </c>
      <c r="V681">
        <v>-6.5761210209360543E-2</v>
      </c>
      <c r="W681">
        <v>0.52608968167493197</v>
      </c>
      <c r="X681">
        <v>-0.52608968167483672</v>
      </c>
    </row>
    <row r="682" spans="1:24" x14ac:dyDescent="0.25">
      <c r="A682">
        <v>5</v>
      </c>
      <c r="B682">
        <v>0.5</v>
      </c>
      <c r="C682">
        <v>-0.2</v>
      </c>
      <c r="D682">
        <v>2</v>
      </c>
      <c r="E682">
        <v>0</v>
      </c>
      <c r="F682">
        <v>200</v>
      </c>
      <c r="G682">
        <v>1.5707963267948966</v>
      </c>
      <c r="H682">
        <v>2.6449169978072139E-14</v>
      </c>
      <c r="I682">
        <v>199.99999999999972</v>
      </c>
      <c r="J682">
        <v>1.8434245181492199</v>
      </c>
      <c r="K682">
        <v>-2.6449169978072139E-14</v>
      </c>
      <c r="L682">
        <v>2.8421709430404007E-13</v>
      </c>
      <c r="M682">
        <v>0.27262819135432337</v>
      </c>
      <c r="N682">
        <v>2.8544511781980185E-13</v>
      </c>
      <c r="O682">
        <v>-0.1798356963405725</v>
      </c>
      <c r="P682">
        <v>-1.3909606304543241</v>
      </c>
      <c r="Q682">
        <f>kp0_2kb_0_2ka2[[#This Row],[alpha]]+kp0_2kb_0_2ka2[[#This Row],[beta]]</f>
        <v>-1.5707963267948966</v>
      </c>
      <c r="R682">
        <v>-3.9387029838771694E-14</v>
      </c>
      <c r="S682">
        <v>1.3738397563007667E-13</v>
      </c>
      <c r="T682">
        <v>-6.5761210209360543E-2</v>
      </c>
      <c r="U682">
        <v>1.4272255890990092E-13</v>
      </c>
      <c r="V682">
        <v>-8.1479266590280208E-2</v>
      </c>
      <c r="W682">
        <v>0.65183413272228929</v>
      </c>
      <c r="X682">
        <v>-0.65183413272219404</v>
      </c>
    </row>
    <row r="683" spans="1:24" x14ac:dyDescent="0.25">
      <c r="A683">
        <v>5</v>
      </c>
      <c r="B683">
        <v>0.5</v>
      </c>
      <c r="C683">
        <v>-0.2</v>
      </c>
      <c r="D683">
        <v>2</v>
      </c>
      <c r="E683">
        <v>0</v>
      </c>
      <c r="F683">
        <v>200</v>
      </c>
      <c r="G683">
        <v>1.5707963267948966</v>
      </c>
      <c r="H683">
        <v>2.2606172590910851E-14</v>
      </c>
      <c r="I683">
        <v>199.99999999999972</v>
      </c>
      <c r="J683">
        <v>1.8352765914901918</v>
      </c>
      <c r="K683">
        <v>-2.2606172590910851E-14</v>
      </c>
      <c r="L683">
        <v>2.8421709430404007E-13</v>
      </c>
      <c r="M683">
        <v>0.26448026469529529</v>
      </c>
      <c r="N683">
        <v>2.8511470627423212E-13</v>
      </c>
      <c r="O683">
        <v>-0.18510896152638545</v>
      </c>
      <c r="P683">
        <v>-1.3856873652685111</v>
      </c>
      <c r="Q683">
        <f>kp0_2kb_0_2ka2[[#This Row],[alpha]]+kp0_2kb_0_2ka2[[#This Row],[beta]]</f>
        <v>-1.5707963267948966</v>
      </c>
      <c r="R683">
        <v>-3.8429973871612874E-14</v>
      </c>
      <c r="S683">
        <v>1.3745132203808478E-13</v>
      </c>
      <c r="T683">
        <v>-8.1479266590280208E-2</v>
      </c>
      <c r="U683">
        <v>1.4255735313711606E-13</v>
      </c>
      <c r="V683">
        <v>-9.3080449999068671E-2</v>
      </c>
      <c r="W683">
        <v>0.74464359999259688</v>
      </c>
      <c r="X683">
        <v>-0.74464359999250185</v>
      </c>
    </row>
    <row r="684" spans="1:24" x14ac:dyDescent="0.25">
      <c r="A684">
        <v>5</v>
      </c>
      <c r="B684">
        <v>0.5</v>
      </c>
      <c r="C684">
        <v>-0.2</v>
      </c>
      <c r="D684">
        <v>2</v>
      </c>
      <c r="E684">
        <v>0</v>
      </c>
      <c r="F684">
        <v>200</v>
      </c>
      <c r="G684">
        <v>1.5707963267948966</v>
      </c>
      <c r="H684">
        <v>1.8879614463907702E-14</v>
      </c>
      <c r="I684">
        <v>199.99999999999972</v>
      </c>
      <c r="J684">
        <v>1.8259685464902851</v>
      </c>
      <c r="K684">
        <v>-1.8879614463907702E-14</v>
      </c>
      <c r="L684">
        <v>2.8421709430404007E-13</v>
      </c>
      <c r="M684">
        <v>0.2551722196953885</v>
      </c>
      <c r="N684">
        <v>2.8484345970539222E-13</v>
      </c>
      <c r="O684">
        <v>-0.18884292673521275</v>
      </c>
      <c r="P684">
        <v>-1.3819534000596838</v>
      </c>
      <c r="Q684">
        <f>kp0_2kb_0_2ka2[[#This Row],[alpha]]+kp0_2kb_0_2ka2[[#This Row],[beta]]</f>
        <v>-1.5707963267948966</v>
      </c>
      <c r="R684">
        <v>-3.7265581270031501E-14</v>
      </c>
      <c r="S684">
        <v>1.3760041928012826E-13</v>
      </c>
      <c r="T684">
        <v>-9.3080449999068671E-2</v>
      </c>
      <c r="U684">
        <v>1.4242172985269611E-13</v>
      </c>
      <c r="V684">
        <v>-0.10129517345848871</v>
      </c>
      <c r="W684">
        <v>0.81036138766795718</v>
      </c>
      <c r="X684">
        <v>-0.81036138766786214</v>
      </c>
    </row>
    <row r="685" spans="1:24" x14ac:dyDescent="0.25">
      <c r="A685">
        <v>5</v>
      </c>
      <c r="B685">
        <v>0.5</v>
      </c>
      <c r="C685">
        <v>-0.2</v>
      </c>
      <c r="D685">
        <v>2</v>
      </c>
      <c r="E685">
        <v>0</v>
      </c>
      <c r="F685">
        <v>200</v>
      </c>
      <c r="G685">
        <v>1.5707963267948966</v>
      </c>
      <c r="H685">
        <v>1.5284718304900535E-14</v>
      </c>
      <c r="I685">
        <v>199.99999999999972</v>
      </c>
      <c r="J685">
        <v>1.8158390291444362</v>
      </c>
      <c r="K685">
        <v>-1.5284718304900535E-14</v>
      </c>
      <c r="L685">
        <v>2.8421709430404007E-13</v>
      </c>
      <c r="M685">
        <v>0.24504270234953962</v>
      </c>
      <c r="N685">
        <v>2.8462779082213981E-13</v>
      </c>
      <c r="O685">
        <v>-0.19131613519605239</v>
      </c>
      <c r="P685">
        <v>-1.3794801915988442</v>
      </c>
      <c r="Q685">
        <f>kp0_2kb_0_2ka2[[#This Row],[alpha]]+kp0_2kb_0_2ka2[[#This Row],[beta]]</f>
        <v>-1.5707963267948966</v>
      </c>
      <c r="R685">
        <v>-3.5948961590071673E-14</v>
      </c>
      <c r="S685">
        <v>1.3781009141144164E-13</v>
      </c>
      <c r="T685">
        <v>-0.10129517345848871</v>
      </c>
      <c r="U685">
        <v>1.423138954110699E-13</v>
      </c>
      <c r="V685">
        <v>-0.10673623207233596</v>
      </c>
      <c r="W685">
        <v>0.85388985657873506</v>
      </c>
      <c r="X685">
        <v>-0.85388985657864025</v>
      </c>
    </row>
    <row r="686" spans="1:24" x14ac:dyDescent="0.25">
      <c r="A686">
        <v>5</v>
      </c>
      <c r="B686">
        <v>0.5</v>
      </c>
      <c r="C686">
        <v>-0.2</v>
      </c>
      <c r="D686">
        <v>2</v>
      </c>
      <c r="E686">
        <v>0</v>
      </c>
      <c r="F686">
        <v>200</v>
      </c>
      <c r="G686">
        <v>1.5707963267948966</v>
      </c>
      <c r="H686">
        <v>1.183221519851077E-14</v>
      </c>
      <c r="I686">
        <v>199.99999999999972</v>
      </c>
      <c r="J686">
        <v>1.8051654059372026</v>
      </c>
      <c r="K686">
        <v>-1.183221519851077E-14</v>
      </c>
      <c r="L686">
        <v>2.8421709430404007E-13</v>
      </c>
      <c r="M686">
        <v>0.23436907914230609</v>
      </c>
      <c r="N686">
        <v>2.8446328060249793E-13</v>
      </c>
      <c r="O686">
        <v>-0.19276219856900045</v>
      </c>
      <c r="P686">
        <v>-1.3780341282258961</v>
      </c>
      <c r="Q686">
        <f>kp0_2kb_0_2ka2[[#This Row],[alpha]]+kp0_2kb_0_2ka2[[#This Row],[beta]]</f>
        <v>-1.5707963267948966</v>
      </c>
      <c r="R686">
        <v>-3.4525031063897655E-14</v>
      </c>
      <c r="S686">
        <v>1.3806254762646473E-13</v>
      </c>
      <c r="T686">
        <v>-0.10673623207233596</v>
      </c>
      <c r="U686">
        <v>1.4223164030124896E-13</v>
      </c>
      <c r="V686">
        <v>-0.10991757149282166</v>
      </c>
      <c r="W686">
        <v>0.87934057194262072</v>
      </c>
      <c r="X686">
        <v>-0.87934057194252591</v>
      </c>
    </row>
    <row r="687" spans="1:24" x14ac:dyDescent="0.25">
      <c r="A687">
        <v>5</v>
      </c>
      <c r="B687">
        <v>0.5</v>
      </c>
      <c r="C687">
        <v>-0.2</v>
      </c>
      <c r="D687">
        <v>2</v>
      </c>
      <c r="E687">
        <v>0</v>
      </c>
      <c r="F687">
        <v>200</v>
      </c>
      <c r="G687">
        <v>1.5707963267948966</v>
      </c>
      <c r="H687">
        <v>8.5291789239122662E-15</v>
      </c>
      <c r="I687">
        <v>199.99999999999972</v>
      </c>
      <c r="J687">
        <v>1.7941736487879205</v>
      </c>
      <c r="K687">
        <v>-8.5291789239122662E-15</v>
      </c>
      <c r="L687">
        <v>2.8421709430404007E-13</v>
      </c>
      <c r="M687">
        <v>0.22337732199302396</v>
      </c>
      <c r="N687">
        <v>2.8434504319180193E-13</v>
      </c>
      <c r="O687">
        <v>-0.19337694508651304</v>
      </c>
      <c r="P687">
        <v>-1.3774193817083835</v>
      </c>
      <c r="Q687">
        <f>kp0_2kb_0_2ka2[[#This Row],[alpha]]+kp0_2kb_0_2ka2[[#This Row],[beta]]</f>
        <v>-1.5707963267948966</v>
      </c>
      <c r="R687">
        <v>-3.3030362745985037E-14</v>
      </c>
      <c r="S687">
        <v>1.383431770621613E-13</v>
      </c>
      <c r="T687">
        <v>-0.10991757149282166</v>
      </c>
      <c r="U687">
        <v>1.4217252159590097E-13</v>
      </c>
      <c r="V687">
        <v>-0.11127001383134938</v>
      </c>
      <c r="W687">
        <v>0.89016011065084244</v>
      </c>
      <c r="X687">
        <v>-0.89016011065074763</v>
      </c>
    </row>
    <row r="688" spans="1:24" x14ac:dyDescent="0.25">
      <c r="A688">
        <v>5</v>
      </c>
      <c r="B688">
        <v>0.5</v>
      </c>
      <c r="C688">
        <v>-0.2</v>
      </c>
      <c r="D688">
        <v>2</v>
      </c>
      <c r="E688">
        <v>0</v>
      </c>
      <c r="F688">
        <v>200</v>
      </c>
      <c r="G688">
        <v>1.5707963267948966</v>
      </c>
      <c r="H688">
        <v>5.379712203108618E-15</v>
      </c>
      <c r="I688">
        <v>199.99999999999972</v>
      </c>
      <c r="J688">
        <v>1.7830466474047855</v>
      </c>
      <c r="K688">
        <v>-5.379712203108618E-15</v>
      </c>
      <c r="L688">
        <v>2.8421709430404007E-13</v>
      </c>
      <c r="M688">
        <v>0.21225032060988891</v>
      </c>
      <c r="N688">
        <v>2.842680038238913E-13</v>
      </c>
      <c r="O688">
        <v>-0.19332440103962867</v>
      </c>
      <c r="P688">
        <v>-1.3774719257552679</v>
      </c>
      <c r="Q688">
        <f>kp0_2kb_0_2ka2[[#This Row],[alpha]]+kp0_2kb_0_2ka2[[#This Row],[beta]]</f>
        <v>-1.5707963267948966</v>
      </c>
      <c r="R688">
        <v>-3.1494667208036485E-14</v>
      </c>
      <c r="S688">
        <v>1.3864022444583663E-13</v>
      </c>
      <c r="T688">
        <v>-0.11127001383134938</v>
      </c>
      <c r="U688">
        <v>1.4213400191194565E-13</v>
      </c>
      <c r="V688">
        <v>-0.11115441692820377</v>
      </c>
      <c r="W688">
        <v>0.88923533542567756</v>
      </c>
      <c r="X688">
        <v>-0.88923533542558275</v>
      </c>
    </row>
    <row r="689" spans="1:24" x14ac:dyDescent="0.25">
      <c r="A689">
        <v>5</v>
      </c>
      <c r="B689">
        <v>0.5</v>
      </c>
      <c r="C689">
        <v>-0.2</v>
      </c>
      <c r="D689">
        <v>2</v>
      </c>
      <c r="E689">
        <v>0</v>
      </c>
      <c r="F689">
        <v>200</v>
      </c>
      <c r="G689">
        <v>1.5707963267948966</v>
      </c>
      <c r="H689">
        <v>2.3855137185943411E-15</v>
      </c>
      <c r="I689">
        <v>199.99999999999972</v>
      </c>
      <c r="J689">
        <v>1.7719312057119652</v>
      </c>
      <c r="K689">
        <v>-2.3855137185943411E-15</v>
      </c>
      <c r="L689">
        <v>2.8421709430404007E-13</v>
      </c>
      <c r="M689">
        <v>0.2011348789170686</v>
      </c>
      <c r="N689">
        <v>2.8422710527029826E-13</v>
      </c>
      <c r="O689">
        <v>-0.19274179577316675</v>
      </c>
      <c r="P689">
        <v>-1.3780545310217298</v>
      </c>
      <c r="Q689">
        <f>kp0_2kb_0_2ka2[[#This Row],[alpha]]+kp0_2kb_0_2ka2[[#This Row],[beta]]</f>
        <v>-1.5707963267948966</v>
      </c>
      <c r="R689">
        <v>-2.9941984845142766E-14</v>
      </c>
      <c r="S689">
        <v>1.3894442069776754E-13</v>
      </c>
      <c r="T689">
        <v>-0.11115441692820377</v>
      </c>
      <c r="U689">
        <v>1.4211355263514913E-13</v>
      </c>
      <c r="V689">
        <v>-0.10987268534198752</v>
      </c>
      <c r="W689">
        <v>0.87898148273594756</v>
      </c>
      <c r="X689">
        <v>-0.87898148273585275</v>
      </c>
    </row>
    <row r="690" spans="1:24" x14ac:dyDescent="0.25">
      <c r="A690">
        <v>5</v>
      </c>
      <c r="B690">
        <v>0.5</v>
      </c>
      <c r="C690">
        <v>-0.2</v>
      </c>
      <c r="D690">
        <v>2</v>
      </c>
      <c r="E690">
        <v>0</v>
      </c>
      <c r="F690">
        <v>200</v>
      </c>
      <c r="G690">
        <v>1.5707963267948966</v>
      </c>
      <c r="H690">
        <v>-4.5365157763311387E-16</v>
      </c>
      <c r="I690">
        <v>199.99999999999972</v>
      </c>
      <c r="J690">
        <v>1.7609439371777664</v>
      </c>
      <c r="K690">
        <v>4.5365157763311387E-16</v>
      </c>
      <c r="L690">
        <v>2.8421709430404007E-13</v>
      </c>
      <c r="M690">
        <v>0.19014761038286987</v>
      </c>
      <c r="N690">
        <v>2.8421745635056532E-13</v>
      </c>
      <c r="O690">
        <v>-0.19174375361799756</v>
      </c>
      <c r="P690">
        <v>-1.379052573176899</v>
      </c>
      <c r="Q690">
        <f>kp0_2kb_0_2ka2[[#This Row],[alpha]]+kp0_2kb_0_2ka2[[#This Row],[beta]]</f>
        <v>-1.5707963267948966</v>
      </c>
      <c r="R690">
        <v>-2.8391652962274549E-14</v>
      </c>
      <c r="S690">
        <v>1.3924861178716673E-13</v>
      </c>
      <c r="T690">
        <v>-0.10987268534198752</v>
      </c>
      <c r="U690">
        <v>1.4210872817528266E-13</v>
      </c>
      <c r="V690">
        <v>-0.10767699260061531</v>
      </c>
      <c r="W690">
        <v>0.86141594080496986</v>
      </c>
      <c r="X690">
        <v>-0.86141594080487505</v>
      </c>
    </row>
    <row r="691" spans="1:24" x14ac:dyDescent="0.25">
      <c r="A691">
        <v>5</v>
      </c>
      <c r="B691">
        <v>0.5</v>
      </c>
      <c r="C691">
        <v>-0.2</v>
      </c>
      <c r="D691">
        <v>2</v>
      </c>
      <c r="E691">
        <v>0</v>
      </c>
      <c r="F691">
        <v>200</v>
      </c>
      <c r="G691">
        <v>1.5707963267948966</v>
      </c>
      <c r="H691">
        <v>-3.1395612085152477E-15</v>
      </c>
      <c r="I691">
        <v>199.99999999999972</v>
      </c>
      <c r="J691">
        <v>1.7501762379177048</v>
      </c>
      <c r="K691">
        <v>3.1395612085152477E-15</v>
      </c>
      <c r="L691">
        <v>2.8421709430404007E-13</v>
      </c>
      <c r="M691">
        <v>0.17937991112280827</v>
      </c>
      <c r="N691">
        <v>2.84234434119467E-13</v>
      </c>
      <c r="O691">
        <v>-0.1904258108327499</v>
      </c>
      <c r="P691">
        <v>-1.3803705159621467</v>
      </c>
      <c r="Q691">
        <f>kp0_2kb_0_2ka2[[#This Row],[alpha]]+kp0_2kb_0_2ka2[[#This Row],[beta]]</f>
        <v>-1.5707963267948966</v>
      </c>
      <c r="R691">
        <v>-2.6859096308821337E-14</v>
      </c>
      <c r="S691">
        <v>1.3954740975406828E-13</v>
      </c>
      <c r="T691">
        <v>-0.10767699260061531</v>
      </c>
      <c r="U691">
        <v>1.421172170597335E-13</v>
      </c>
      <c r="V691">
        <v>-0.10477751847307043</v>
      </c>
      <c r="W691">
        <v>0.83822014778461085</v>
      </c>
      <c r="X691">
        <v>-0.83822014778451603</v>
      </c>
    </row>
    <row r="692" spans="1:24" x14ac:dyDescent="0.25">
      <c r="A692">
        <v>5</v>
      </c>
      <c r="B692">
        <v>0.5</v>
      </c>
      <c r="C692">
        <v>-0.2</v>
      </c>
      <c r="D692">
        <v>2</v>
      </c>
      <c r="E692">
        <v>0</v>
      </c>
      <c r="F692">
        <v>200</v>
      </c>
      <c r="G692">
        <v>1.5707963267948966</v>
      </c>
      <c r="H692">
        <v>-5.6752090419749546E-15</v>
      </c>
      <c r="I692">
        <v>199.99999999999972</v>
      </c>
      <c r="J692">
        <v>1.7396984860703977</v>
      </c>
      <c r="K692">
        <v>5.6752090419749546E-15</v>
      </c>
      <c r="L692">
        <v>2.8421709430404007E-13</v>
      </c>
      <c r="M692">
        <v>0.16890215927550112</v>
      </c>
      <c r="N692">
        <v>2.8427374956598035E-13</v>
      </c>
      <c r="O692">
        <v>-0.18886737273769927</v>
      </c>
      <c r="P692">
        <v>-1.3819289540571973</v>
      </c>
      <c r="Q692">
        <f>kp0_2kb_0_2ka2[[#This Row],[alpha]]+kp0_2kb_0_2ka2[[#This Row],[beta]]</f>
        <v>-1.5707963267948966</v>
      </c>
      <c r="R692">
        <v>-2.5356478334597068E-14</v>
      </c>
      <c r="S692">
        <v>1.3983687779434478E-13</v>
      </c>
      <c r="T692">
        <v>-0.10477751847307043</v>
      </c>
      <c r="U692">
        <v>1.4213687478299017E-13</v>
      </c>
      <c r="V692">
        <v>-0.10134895466395905</v>
      </c>
      <c r="W692">
        <v>0.81079163731171977</v>
      </c>
      <c r="X692">
        <v>-0.81079163731162496</v>
      </c>
    </row>
    <row r="693" spans="1:24" x14ac:dyDescent="0.25">
      <c r="A693">
        <v>5</v>
      </c>
      <c r="B693">
        <v>0.5</v>
      </c>
      <c r="C693">
        <v>-0.2</v>
      </c>
      <c r="D693">
        <v>2</v>
      </c>
      <c r="E693">
        <v>0</v>
      </c>
      <c r="F693">
        <v>200</v>
      </c>
      <c r="G693">
        <v>1.5707963267948966</v>
      </c>
      <c r="H693">
        <v>-8.064533208005872E-15</v>
      </c>
      <c r="I693">
        <v>199.99999999999972</v>
      </c>
      <c r="J693">
        <v>1.7295635906040017</v>
      </c>
      <c r="K693">
        <v>8.064533208005872E-15</v>
      </c>
      <c r="L693">
        <v>2.8421709430404007E-13</v>
      </c>
      <c r="M693">
        <v>0.15876726380910511</v>
      </c>
      <c r="N693">
        <v>2.843314850495714E-13</v>
      </c>
      <c r="O693">
        <v>-0.18713420626775856</v>
      </c>
      <c r="P693">
        <v>-1.383662120527138</v>
      </c>
      <c r="Q693">
        <f>kp0_2kb_0_2ka2[[#This Row],[alpha]]+kp0_2kb_0_2ka2[[#This Row],[beta]]</f>
        <v>-1.5707963267948966</v>
      </c>
      <c r="R693">
        <v>-2.389324166030917E-14</v>
      </c>
      <c r="S693">
        <v>1.4011425400735463E-13</v>
      </c>
      <c r="T693">
        <v>-0.10134895466395905</v>
      </c>
      <c r="U693">
        <v>1.421657425247857E-13</v>
      </c>
      <c r="V693">
        <v>-9.7535988430089537E-2</v>
      </c>
      <c r="W693">
        <v>0.78028790744076371</v>
      </c>
      <c r="X693">
        <v>-0.78028790744066889</v>
      </c>
    </row>
    <row r="694" spans="1:24" x14ac:dyDescent="0.25">
      <c r="A694">
        <v>5</v>
      </c>
      <c r="B694">
        <v>0.5</v>
      </c>
      <c r="C694">
        <v>-0.2</v>
      </c>
      <c r="D694">
        <v>2</v>
      </c>
      <c r="E694">
        <v>0</v>
      </c>
      <c r="F694">
        <v>200</v>
      </c>
      <c r="G694">
        <v>1.5707963267948966</v>
      </c>
      <c r="H694">
        <v>-1.0312189165446721E-14</v>
      </c>
      <c r="I694">
        <v>199.99999999999972</v>
      </c>
      <c r="J694">
        <v>1.7198099917609928</v>
      </c>
      <c r="K694">
        <v>1.0312189165446721E-14</v>
      </c>
      <c r="L694">
        <v>2.8421709430404007E-13</v>
      </c>
      <c r="M694">
        <v>0.14901366496609625</v>
      </c>
      <c r="N694">
        <v>2.8440411027271662E-13</v>
      </c>
      <c r="O694">
        <v>-0.18528054621237788</v>
      </c>
      <c r="P694">
        <v>-1.3855157805825187</v>
      </c>
      <c r="Q694">
        <f>kp0_2kb_0_2ka2[[#This Row],[alpha]]+kp0_2kb_0_2ka2[[#This Row],[beta]]</f>
        <v>-1.5707963267948966</v>
      </c>
      <c r="R694">
        <v>-2.2476559574408497E-14</v>
      </c>
      <c r="S694">
        <v>1.4037771410491668E-13</v>
      </c>
      <c r="T694">
        <v>-9.7535988430089537E-2</v>
      </c>
      <c r="U694">
        <v>1.4220205513635831E-13</v>
      </c>
      <c r="V694">
        <v>-9.3457936308251999E-2</v>
      </c>
      <c r="W694">
        <v>0.7476634904660634</v>
      </c>
      <c r="X694">
        <v>-0.74766349046596858</v>
      </c>
    </row>
    <row r="695" spans="1:24" x14ac:dyDescent="0.25">
      <c r="A695">
        <v>5</v>
      </c>
      <c r="B695">
        <v>0.5</v>
      </c>
      <c r="C695">
        <v>-0.2</v>
      </c>
      <c r="D695">
        <v>2</v>
      </c>
      <c r="E695">
        <v>0</v>
      </c>
      <c r="F695">
        <v>200</v>
      </c>
      <c r="G695">
        <v>1.5707963267948966</v>
      </c>
      <c r="H695">
        <v>-1.2423360698067037E-14</v>
      </c>
      <c r="I695">
        <v>199.99999999999972</v>
      </c>
      <c r="J695">
        <v>1.7104641981301676</v>
      </c>
      <c r="K695">
        <v>1.2423360698067037E-14</v>
      </c>
      <c r="L695">
        <v>2.8421709430404007E-13</v>
      </c>
      <c r="M695">
        <v>0.13966787133527103</v>
      </c>
      <c r="N695">
        <v>2.8448848234272312E-13</v>
      </c>
      <c r="O695">
        <v>-0.18335087926954663</v>
      </c>
      <c r="P695">
        <v>-1.3874454475253499</v>
      </c>
      <c r="Q695">
        <f>kp0_2kb_0_2ka2[[#This Row],[alpha]]+kp0_2kb_0_2ka2[[#This Row],[beta]]</f>
        <v>-1.5707963267948966</v>
      </c>
      <c r="R695">
        <v>-2.1111715326203156E-14</v>
      </c>
      <c r="S695">
        <v>1.4062617096753096E-13</v>
      </c>
      <c r="T695">
        <v>-9.3457936308251999E-2</v>
      </c>
      <c r="U695">
        <v>1.4224424117136156E-13</v>
      </c>
      <c r="V695">
        <v>-8.9212669034023251E-2</v>
      </c>
      <c r="W695">
        <v>0.71370135227223341</v>
      </c>
      <c r="X695">
        <v>-0.7137013522721386</v>
      </c>
    </row>
    <row r="696" spans="1:24" x14ac:dyDescent="0.25">
      <c r="A696">
        <v>4</v>
      </c>
      <c r="B696">
        <v>0.5</v>
      </c>
      <c r="C696">
        <v>-0.2</v>
      </c>
      <c r="D696">
        <v>2</v>
      </c>
      <c r="E696">
        <v>0</v>
      </c>
      <c r="F696">
        <v>-200</v>
      </c>
      <c r="G696">
        <v>3.1415926535897931</v>
      </c>
      <c r="H696">
        <v>-1.4403602917963068E-14</v>
      </c>
      <c r="I696">
        <v>199.99999999999972</v>
      </c>
      <c r="J696">
        <v>1.7015429312267654</v>
      </c>
      <c r="K696">
        <v>1.4403602917963068E-14</v>
      </c>
      <c r="L696">
        <v>-399.99999999999972</v>
      </c>
      <c r="M696">
        <v>1.4400497223630278</v>
      </c>
      <c r="N696">
        <v>399.99999999999972</v>
      </c>
      <c r="O696">
        <v>3.0108460491579243</v>
      </c>
      <c r="P696">
        <v>0.13074660443186836</v>
      </c>
      <c r="Q696">
        <f>kp0_2kb_0_2ka2[[#This Row],[alpha]]+kp0_2kb_0_2ka2[[#This Row],[beta]]</f>
        <v>3.1415926535897927</v>
      </c>
      <c r="R696">
        <v>-1.9802422198960326E-14</v>
      </c>
      <c r="S696">
        <v>1.408591076979781E-13</v>
      </c>
      <c r="T696">
        <v>-8.9212669034023251E-2</v>
      </c>
      <c r="U696">
        <v>199.99999999999986</v>
      </c>
      <c r="V696">
        <v>5.9955427774294749</v>
      </c>
      <c r="W696">
        <v>18.702324447230819</v>
      </c>
      <c r="X696">
        <v>114.63100888610242</v>
      </c>
    </row>
    <row r="697" spans="1:24" x14ac:dyDescent="0.25">
      <c r="A697">
        <v>4</v>
      </c>
      <c r="B697">
        <v>0.5</v>
      </c>
      <c r="C697">
        <v>-0.2</v>
      </c>
      <c r="D697">
        <v>2</v>
      </c>
      <c r="E697">
        <v>0</v>
      </c>
      <c r="F697">
        <v>-200</v>
      </c>
      <c r="G697">
        <v>3.1415926535897931</v>
      </c>
      <c r="H697">
        <v>-2.6074882185005297</v>
      </c>
      <c r="I697">
        <v>219.82929663882129</v>
      </c>
      <c r="J697">
        <v>2.301097208969713</v>
      </c>
      <c r="K697">
        <v>2.6074882185005297</v>
      </c>
      <c r="L697">
        <v>-419.82929663882129</v>
      </c>
      <c r="M697">
        <v>0.84049544462008008</v>
      </c>
      <c r="N697">
        <v>419.83739389322744</v>
      </c>
      <c r="O697">
        <v>2.4175025211475871</v>
      </c>
      <c r="P697">
        <v>0.72409013244220599</v>
      </c>
      <c r="Q697">
        <f>kp0_2kb_0_2ka2[[#This Row],[alpha]]+kp0_2kb_0_2ka2[[#This Row],[beta]]</f>
        <v>3.1415926535897931</v>
      </c>
      <c r="R697">
        <v>-26.074882185005151</v>
      </c>
      <c r="S697">
        <v>198.29296638821572</v>
      </c>
      <c r="T697">
        <v>5.9955427774294749</v>
      </c>
      <c r="U697">
        <v>209.91869694661372</v>
      </c>
      <c r="V697">
        <v>4.6901870158067327</v>
      </c>
      <c r="W697">
        <v>32.451402855750707</v>
      </c>
      <c r="X697">
        <v>107.49439510865844</v>
      </c>
    </row>
    <row r="698" spans="1:24" x14ac:dyDescent="0.25">
      <c r="A698">
        <v>4</v>
      </c>
      <c r="B698">
        <v>0.5</v>
      </c>
      <c r="C698">
        <v>-0.2</v>
      </c>
      <c r="D698">
        <v>2</v>
      </c>
      <c r="E698">
        <v>0</v>
      </c>
      <c r="F698">
        <v>-200</v>
      </c>
      <c r="G698">
        <v>3.1415926535897931</v>
      </c>
      <c r="H698">
        <v>-16.611034646792859</v>
      </c>
      <c r="I698">
        <v>235.46768788307349</v>
      </c>
      <c r="J698">
        <v>2.7701159105503863</v>
      </c>
      <c r="K698">
        <v>16.611034646792859</v>
      </c>
      <c r="L698">
        <v>-435.46768788307349</v>
      </c>
      <c r="M698">
        <v>0.37147674303940681</v>
      </c>
      <c r="N698">
        <v>435.78438896117751</v>
      </c>
      <c r="O698">
        <v>1.980399859582886</v>
      </c>
      <c r="P698">
        <v>1.1611927940069071</v>
      </c>
      <c r="Q698">
        <f>kp0_2kb_0_2ka2[[#This Row],[alpha]]+kp0_2kb_0_2ka2[[#This Row],[beta]]</f>
        <v>3.1415926535897931</v>
      </c>
      <c r="R698">
        <v>-140.03546428292327</v>
      </c>
      <c r="S698">
        <v>156.38391244252196</v>
      </c>
      <c r="T698">
        <v>4.6901870158067327</v>
      </c>
      <c r="U698">
        <v>217.89219448058876</v>
      </c>
      <c r="V698">
        <v>3.7285611603643907</v>
      </c>
      <c r="W698">
        <v>42.802242210614459</v>
      </c>
      <c r="X698">
        <v>102.45922077644471</v>
      </c>
    </row>
    <row r="699" spans="1:24" x14ac:dyDescent="0.25">
      <c r="A699">
        <v>4</v>
      </c>
      <c r="B699">
        <v>0.5</v>
      </c>
      <c r="C699">
        <v>-0.2</v>
      </c>
      <c r="D699">
        <v>2</v>
      </c>
      <c r="E699">
        <v>0</v>
      </c>
      <c r="F699">
        <v>-200</v>
      </c>
      <c r="G699">
        <v>3.1415926535897931</v>
      </c>
      <c r="H699">
        <v>-36.914061903018109</v>
      </c>
      <c r="I699">
        <v>243.37699685343506</v>
      </c>
      <c r="J699">
        <v>-3.1402132805927607</v>
      </c>
      <c r="K699">
        <v>36.914061903018109</v>
      </c>
      <c r="L699">
        <v>-443.37699685343506</v>
      </c>
      <c r="M699">
        <v>6.2818059341825538</v>
      </c>
      <c r="N699">
        <v>444.91101279351449</v>
      </c>
      <c r="O699">
        <v>1.6524819824685382</v>
      </c>
      <c r="P699">
        <v>1.4891106711212547</v>
      </c>
      <c r="Q699">
        <f>kp0_2kb_0_2ka2[[#This Row],[alpha]]+kp0_2kb_0_2ka2[[#This Row],[beta]]</f>
        <v>3.1415926535897931</v>
      </c>
      <c r="R699">
        <v>-203.03027256225249</v>
      </c>
      <c r="S699">
        <v>79.093089703615576</v>
      </c>
      <c r="T699">
        <v>3.7285611603643907</v>
      </c>
      <c r="U699">
        <v>222.45550639675724</v>
      </c>
      <c r="V699">
        <v>3.0071418307128255</v>
      </c>
      <c r="W699">
        <v>50.094700819883144</v>
      </c>
      <c r="X699">
        <v>98.208970111288352</v>
      </c>
    </row>
    <row r="700" spans="1:24" x14ac:dyDescent="0.25">
      <c r="A700">
        <v>4</v>
      </c>
      <c r="B700">
        <v>0.5</v>
      </c>
      <c r="C700">
        <v>-0.2</v>
      </c>
      <c r="D700">
        <v>2</v>
      </c>
      <c r="E700">
        <v>0</v>
      </c>
      <c r="F700">
        <v>-200</v>
      </c>
      <c r="G700">
        <v>3.1415926535897931</v>
      </c>
      <c r="H700">
        <v>-59.159591379727772</v>
      </c>
      <c r="I700">
        <v>243.3463119513091</v>
      </c>
      <c r="J700">
        <v>-2.839499097521478</v>
      </c>
      <c r="K700">
        <v>59.159591379727772</v>
      </c>
      <c r="L700">
        <v>-443.34631195130908</v>
      </c>
      <c r="M700">
        <v>5.9810917511112711</v>
      </c>
      <c r="N700">
        <v>447.2759881471884</v>
      </c>
      <c r="O700">
        <v>1.4013579072715563</v>
      </c>
      <c r="P700">
        <v>1.7402347463182366</v>
      </c>
      <c r="Q700">
        <f>kp0_2kb_0_2ka2[[#This Row],[alpha]]+kp0_2kb_0_2ka2[[#This Row],[beta]]</f>
        <v>3.1415926535897931</v>
      </c>
      <c r="R700">
        <v>-222.45529476709663</v>
      </c>
      <c r="S700">
        <v>-0.30684902125946129</v>
      </c>
      <c r="T700">
        <v>3.0071418307128255</v>
      </c>
      <c r="U700">
        <v>223.6379940735942</v>
      </c>
      <c r="V700">
        <v>2.4546688652794653</v>
      </c>
      <c r="W700">
        <v>54.908647102295674</v>
      </c>
      <c r="X700">
        <v>94.183348946767126</v>
      </c>
    </row>
    <row r="701" spans="1:24" x14ac:dyDescent="0.25">
      <c r="A701">
        <v>4</v>
      </c>
      <c r="B701">
        <v>0.5</v>
      </c>
      <c r="C701">
        <v>-0.2</v>
      </c>
      <c r="D701">
        <v>2</v>
      </c>
      <c r="E701">
        <v>0</v>
      </c>
      <c r="F701">
        <v>-200</v>
      </c>
      <c r="G701">
        <v>3.1415926535897931</v>
      </c>
      <c r="H701">
        <v>-80.510661961082619</v>
      </c>
      <c r="I701">
        <v>236.69264311655238</v>
      </c>
      <c r="J701">
        <v>-2.5940322109935314</v>
      </c>
      <c r="K701">
        <v>80.510661961082619</v>
      </c>
      <c r="L701">
        <v>-436.6926431165524</v>
      </c>
      <c r="M701">
        <v>5.7356248645833245</v>
      </c>
      <c r="N701">
        <v>444.052284355719</v>
      </c>
      <c r="O701">
        <v>1.2055532020336417</v>
      </c>
      <c r="P701">
        <v>1.9360394515561516</v>
      </c>
      <c r="Q701">
        <f>kp0_2kb_0_2ka2[[#This Row],[alpha]]+kp0_2kb_0_2ka2[[#This Row],[beta]]</f>
        <v>3.1415926535897931</v>
      </c>
      <c r="R701">
        <v>-213.51070581354847</v>
      </c>
      <c r="S701">
        <v>-66.53668834756742</v>
      </c>
      <c r="T701">
        <v>2.4546688652794653</v>
      </c>
      <c r="U701">
        <v>222.0261421778595</v>
      </c>
      <c r="V701">
        <v>2.0238985137560528</v>
      </c>
      <c r="W701">
        <v>57.817525949238075</v>
      </c>
      <c r="X701">
        <v>90.199902169334933</v>
      </c>
    </row>
    <row r="702" spans="1:24" x14ac:dyDescent="0.25">
      <c r="A702">
        <v>4</v>
      </c>
      <c r="B702">
        <v>0.5</v>
      </c>
      <c r="C702">
        <v>-0.2</v>
      </c>
      <c r="D702">
        <v>2</v>
      </c>
      <c r="E702">
        <v>0</v>
      </c>
      <c r="F702">
        <v>-200</v>
      </c>
      <c r="G702">
        <v>3.1415926535897931</v>
      </c>
      <c r="H702">
        <v>-99.467189801811784</v>
      </c>
      <c r="I702">
        <v>225.13383131224086</v>
      </c>
      <c r="J702">
        <v>-2.3916423596179262</v>
      </c>
      <c r="K702">
        <v>99.467189801811784</v>
      </c>
      <c r="L702">
        <v>-425.13383131224089</v>
      </c>
      <c r="M702">
        <v>5.5332350132077188</v>
      </c>
      <c r="N702">
        <v>436.61481465164985</v>
      </c>
      <c r="O702">
        <v>1.0506786131298944</v>
      </c>
      <c r="P702">
        <v>2.0909140404598983</v>
      </c>
      <c r="Q702">
        <f>kp0_2kb_0_2ka2[[#This Row],[alpha]]+kp0_2kb_0_2ka2[[#This Row],[beta]]</f>
        <v>3.1415926535897927</v>
      </c>
      <c r="R702">
        <v>-189.5652784072916</v>
      </c>
      <c r="S702">
        <v>-115.58811804311507</v>
      </c>
      <c r="T702">
        <v>2.0238985137560528</v>
      </c>
      <c r="U702">
        <v>218.30740732582493</v>
      </c>
      <c r="V702">
        <v>1.6831744181678092</v>
      </c>
      <c r="W702">
        <v>59.303740429932503</v>
      </c>
      <c r="X702">
        <v>86.234531120617447</v>
      </c>
    </row>
    <row r="703" spans="1:24" x14ac:dyDescent="0.25">
      <c r="A703">
        <v>4</v>
      </c>
      <c r="B703">
        <v>0.5</v>
      </c>
      <c r="C703">
        <v>-0.2</v>
      </c>
      <c r="D703">
        <v>2</v>
      </c>
      <c r="E703">
        <v>0</v>
      </c>
      <c r="F703">
        <v>-200</v>
      </c>
      <c r="G703">
        <v>3.1415926535897931</v>
      </c>
      <c r="H703">
        <v>-115.44123943483103</v>
      </c>
      <c r="I703">
        <v>210.25394625707077</v>
      </c>
      <c r="J703">
        <v>-2.2233249178011452</v>
      </c>
      <c r="K703">
        <v>115.44123943483103</v>
      </c>
      <c r="L703">
        <v>-410.25394625707077</v>
      </c>
      <c r="M703">
        <v>5.3649175713909383</v>
      </c>
      <c r="N703">
        <v>426.18655560886657</v>
      </c>
      <c r="O703">
        <v>0.92682550728975666</v>
      </c>
      <c r="P703">
        <v>2.2147671463000362</v>
      </c>
      <c r="Q703">
        <f>kp0_2kb_0_2ka2[[#This Row],[alpha]]+kp0_2kb_0_2ka2[[#This Row],[beta]]</f>
        <v>3.1415926535897931</v>
      </c>
      <c r="R703">
        <v>-159.74049633019251</v>
      </c>
      <c r="S703">
        <v>-148.79885055170081</v>
      </c>
      <c r="T703">
        <v>1.6831744181678092</v>
      </c>
      <c r="U703">
        <v>213.09327780443328</v>
      </c>
      <c r="V703">
        <v>1.4106975853195061</v>
      </c>
      <c r="W703">
        <v>59.745511918921714</v>
      </c>
      <c r="X703">
        <v>82.316673284033811</v>
      </c>
    </row>
    <row r="704" spans="1:24" x14ac:dyDescent="0.25">
      <c r="A704">
        <v>4</v>
      </c>
      <c r="B704">
        <v>0.5</v>
      </c>
      <c r="C704">
        <v>-0.2</v>
      </c>
      <c r="D704">
        <v>2</v>
      </c>
      <c r="E704">
        <v>0</v>
      </c>
      <c r="F704">
        <v>-200</v>
      </c>
      <c r="G704">
        <v>3.1415926535897931</v>
      </c>
      <c r="H704">
        <v>-128.38020869446945</v>
      </c>
      <c r="I704">
        <v>193.32259885196135</v>
      </c>
      <c r="J704">
        <v>-2.0822551592691947</v>
      </c>
      <c r="K704">
        <v>128.38020869446945</v>
      </c>
      <c r="L704">
        <v>-393.32259885196135</v>
      </c>
      <c r="M704">
        <v>5.2238478128589882</v>
      </c>
      <c r="N704">
        <v>413.74405705955036</v>
      </c>
      <c r="O704">
        <v>0.8269558013745224</v>
      </c>
      <c r="P704">
        <v>2.3146368522152709</v>
      </c>
      <c r="Q704">
        <f>kp0_2kb_0_2ka2[[#This Row],[alpha]]+kp0_2kb_0_2ka2[[#This Row],[beta]]</f>
        <v>3.1415926535897931</v>
      </c>
      <c r="R704">
        <v>-129.38969259638426</v>
      </c>
      <c r="S704">
        <v>-169.31347405109423</v>
      </c>
      <c r="T704">
        <v>1.4106975853195061</v>
      </c>
      <c r="U704">
        <v>206.87202852977518</v>
      </c>
      <c r="V704">
        <v>1.1909842323059907</v>
      </c>
      <c r="W704">
        <v>59.429468984810462</v>
      </c>
      <c r="X704">
        <v>78.485216701706321</v>
      </c>
    </row>
    <row r="705" spans="1:24" x14ac:dyDescent="0.25">
      <c r="A705">
        <v>4</v>
      </c>
      <c r="B705">
        <v>0.5</v>
      </c>
      <c r="C705">
        <v>-0.2</v>
      </c>
      <c r="D705">
        <v>2</v>
      </c>
      <c r="E705">
        <v>0</v>
      </c>
      <c r="F705">
        <v>-200</v>
      </c>
      <c r="G705">
        <v>3.1415926535897931</v>
      </c>
      <c r="H705">
        <v>-138.5055583723109</v>
      </c>
      <c r="I705">
        <v>175.28270817098223</v>
      </c>
      <c r="J705">
        <v>-1.9631567360385955</v>
      </c>
      <c r="K705">
        <v>138.5055583723109</v>
      </c>
      <c r="L705">
        <v>-375.28270817098223</v>
      </c>
      <c r="M705">
        <v>5.1047493896283882</v>
      </c>
      <c r="N705">
        <v>400.02612508706511</v>
      </c>
      <c r="O705">
        <v>0.74592199491923039</v>
      </c>
      <c r="P705">
        <v>2.3956706586705625</v>
      </c>
      <c r="Q705">
        <f>kp0_2kb_0_2ka2[[#This Row],[alpha]]+kp0_2kb_0_2ka2[[#This Row],[beta]]</f>
        <v>3.1415926535897931</v>
      </c>
      <c r="R705">
        <v>-101.25349677841457</v>
      </c>
      <c r="S705">
        <v>-180.39890680979113</v>
      </c>
      <c r="T705">
        <v>1.1909842323059907</v>
      </c>
      <c r="U705">
        <v>200.01306254353256</v>
      </c>
      <c r="V705">
        <v>1.0127098581043483</v>
      </c>
      <c r="W705">
        <v>58.569341983009394</v>
      </c>
      <c r="X705">
        <v>74.772699712678971</v>
      </c>
    </row>
    <row r="706" spans="1:24" x14ac:dyDescent="0.25">
      <c r="A706">
        <v>4</v>
      </c>
      <c r="B706">
        <v>0.5</v>
      </c>
      <c r="C706">
        <v>-0.2</v>
      </c>
      <c r="D706">
        <v>2</v>
      </c>
      <c r="E706">
        <v>0</v>
      </c>
      <c r="F706">
        <v>-200</v>
      </c>
      <c r="G706">
        <v>3.1415926535897931</v>
      </c>
      <c r="H706">
        <v>-146.15346820296321</v>
      </c>
      <c r="I706">
        <v>156.80131950284795</v>
      </c>
      <c r="J706">
        <v>-1.8618857502281607</v>
      </c>
      <c r="K706">
        <v>146.15346820296321</v>
      </c>
      <c r="L706">
        <v>-356.80131950284795</v>
      </c>
      <c r="M706">
        <v>5.0034784038179536</v>
      </c>
      <c r="N706">
        <v>385.57491861728761</v>
      </c>
      <c r="O706">
        <v>0.67986252458431862</v>
      </c>
      <c r="P706">
        <v>2.4617301290054745</v>
      </c>
      <c r="Q706">
        <f>kp0_2kb_0_2ka2[[#This Row],[alpha]]+kp0_2kb_0_2ka2[[#This Row],[beta]]</f>
        <v>3.1415926535897931</v>
      </c>
      <c r="R706">
        <v>-76.479098306523042</v>
      </c>
      <c r="S706">
        <v>-184.81388668134289</v>
      </c>
      <c r="T706">
        <v>1.0127098581043483</v>
      </c>
      <c r="U706">
        <v>192.7874593086438</v>
      </c>
      <c r="V706">
        <v>0.86737902336754225</v>
      </c>
      <c r="W706">
        <v>57.323454249274256</v>
      </c>
      <c r="X706">
        <v>71.201518623154939</v>
      </c>
    </row>
    <row r="707" spans="1:24" x14ac:dyDescent="0.25">
      <c r="A707">
        <v>4</v>
      </c>
      <c r="B707">
        <v>0.5</v>
      </c>
      <c r="C707">
        <v>-0.2</v>
      </c>
      <c r="D707">
        <v>2</v>
      </c>
      <c r="E707">
        <v>0</v>
      </c>
      <c r="F707">
        <v>-200</v>
      </c>
      <c r="G707">
        <v>3.1415926535897931</v>
      </c>
      <c r="H707">
        <v>-151.68639094921974</v>
      </c>
      <c r="I707">
        <v>138.33359602238679</v>
      </c>
      <c r="J707">
        <v>-1.7751478478914064</v>
      </c>
      <c r="K707">
        <v>151.68639094921974</v>
      </c>
      <c r="L707">
        <v>-338.33359602238681</v>
      </c>
      <c r="M707">
        <v>4.9167405014811996</v>
      </c>
      <c r="N707">
        <v>370.78077538707311</v>
      </c>
      <c r="O707">
        <v>0.625818980586486</v>
      </c>
      <c r="P707">
        <v>2.5157736730033071</v>
      </c>
      <c r="Q707">
        <f>kp0_2kb_0_2ka2[[#This Row],[alpha]]+kp0_2kb_0_2ka2[[#This Row],[beta]]</f>
        <v>3.1415926535897931</v>
      </c>
      <c r="R707">
        <v>-55.329227462565456</v>
      </c>
      <c r="S707">
        <v>-184.67723480461171</v>
      </c>
      <c r="T707">
        <v>0.86737902336754225</v>
      </c>
      <c r="U707">
        <v>185.39038769353655</v>
      </c>
      <c r="V707">
        <v>0.74848322657231059</v>
      </c>
      <c r="W707">
        <v>55.808930085267036</v>
      </c>
      <c r="X707">
        <v>67.784661710424004</v>
      </c>
    </row>
    <row r="708" spans="1:24" x14ac:dyDescent="0.25">
      <c r="A708">
        <v>4</v>
      </c>
      <c r="B708">
        <v>0.5</v>
      </c>
      <c r="C708">
        <v>-0.2</v>
      </c>
      <c r="D708">
        <v>2</v>
      </c>
      <c r="E708">
        <v>0</v>
      </c>
      <c r="F708">
        <v>-200</v>
      </c>
      <c r="G708">
        <v>3.1415926535897931</v>
      </c>
      <c r="H708">
        <v>-155.44855918315557</v>
      </c>
      <c r="I708">
        <v>120.18030296930239</v>
      </c>
      <c r="J708">
        <v>-1.7002995252341755</v>
      </c>
      <c r="K708">
        <v>155.44855918315557</v>
      </c>
      <c r="L708">
        <v>-320.18030296930237</v>
      </c>
      <c r="M708">
        <v>4.8418921788239686</v>
      </c>
      <c r="N708">
        <v>355.92089143745591</v>
      </c>
      <c r="O708">
        <v>0.58148624767299806</v>
      </c>
      <c r="P708">
        <v>2.5601064059167951</v>
      </c>
      <c r="Q708">
        <f>kp0_2kb_0_2ka2[[#This Row],[alpha]]+kp0_2kb_0_2ka2[[#This Row],[beta]]</f>
        <v>3.1415926535897931</v>
      </c>
      <c r="R708">
        <v>-37.621682339358266</v>
      </c>
      <c r="S708">
        <v>-181.53293053084391</v>
      </c>
      <c r="T708">
        <v>0.74848322657231059</v>
      </c>
      <c r="U708">
        <v>177.96044571872795</v>
      </c>
      <c r="V708">
        <v>0.65095121416263713</v>
      </c>
      <c r="W708">
        <v>54.112538859608215</v>
      </c>
      <c r="X708">
        <v>64.527758286210414</v>
      </c>
    </row>
    <row r="709" spans="1:24" x14ac:dyDescent="0.25">
      <c r="A709">
        <v>4</v>
      </c>
      <c r="B709">
        <v>0.5</v>
      </c>
      <c r="C709">
        <v>-0.2</v>
      </c>
      <c r="D709">
        <v>2</v>
      </c>
      <c r="E709">
        <v>0</v>
      </c>
      <c r="F709">
        <v>-200</v>
      </c>
      <c r="G709">
        <v>3.1415926535897931</v>
      </c>
      <c r="H709">
        <v>-157.74676737836492</v>
      </c>
      <c r="I709">
        <v>102.53327938186544</v>
      </c>
      <c r="J709">
        <v>-1.6352044038179119</v>
      </c>
      <c r="K709">
        <v>157.74676737836492</v>
      </c>
      <c r="L709">
        <v>-302.53327938186544</v>
      </c>
      <c r="M709">
        <v>4.7767970574077054</v>
      </c>
      <c r="N709">
        <v>341.18972398340168</v>
      </c>
      <c r="O709">
        <v>0.5450441261828034</v>
      </c>
      <c r="P709">
        <v>2.5965485274069895</v>
      </c>
      <c r="Q709">
        <f>kp0_2kb_0_2ka2[[#This Row],[alpha]]+kp0_2kb_0_2ka2[[#This Row],[beta]]</f>
        <v>3.1415926535897931</v>
      </c>
      <c r="R709">
        <v>-22.982081952093534</v>
      </c>
      <c r="S709">
        <v>-176.47023587436942</v>
      </c>
      <c r="T709">
        <v>0.65095121416263713</v>
      </c>
      <c r="U709">
        <v>170.59486199170084</v>
      </c>
      <c r="V709">
        <v>0.57077854688420893</v>
      </c>
      <c r="W709">
        <v>52.298725622159942</v>
      </c>
      <c r="X709">
        <v>61.431182372307283</v>
      </c>
    </row>
    <row r="710" spans="1:24" x14ac:dyDescent="0.25">
      <c r="A710">
        <v>4</v>
      </c>
      <c r="B710">
        <v>0.5</v>
      </c>
      <c r="C710">
        <v>-0.2</v>
      </c>
      <c r="D710">
        <v>2</v>
      </c>
      <c r="E710">
        <v>0</v>
      </c>
      <c r="F710">
        <v>-200</v>
      </c>
      <c r="G710">
        <v>3.1415926535897931</v>
      </c>
      <c r="H710">
        <v>-158.84477654826264</v>
      </c>
      <c r="I710">
        <v>85.509165741428973</v>
      </c>
      <c r="J710">
        <v>-1.5781265491294909</v>
      </c>
      <c r="K710">
        <v>158.84477654826264</v>
      </c>
      <c r="L710">
        <v>-285.509165741429</v>
      </c>
      <c r="M710">
        <v>4.7197192027192845</v>
      </c>
      <c r="N710">
        <v>326.72181861491015</v>
      </c>
      <c r="O710">
        <v>0.51504028391595535</v>
      </c>
      <c r="P710">
        <v>2.6265523696738375</v>
      </c>
      <c r="Q710">
        <f>kp0_2kb_0_2ka2[[#This Row],[alpha]]+kp0_2kb_0_2ka2[[#This Row],[beta]]</f>
        <v>3.1415926535897931</v>
      </c>
      <c r="R710">
        <v>-10.980091698977207</v>
      </c>
      <c r="S710">
        <v>-170.24113640436471</v>
      </c>
      <c r="T710">
        <v>0.57077854688420893</v>
      </c>
      <c r="U710">
        <v>163.36090930745507</v>
      </c>
      <c r="V710">
        <v>0.50477009389714322</v>
      </c>
      <c r="W710">
        <v>50.415475684641216</v>
      </c>
      <c r="X710">
        <v>58.491797186995505</v>
      </c>
    </row>
    <row r="711" spans="1:24" x14ac:dyDescent="0.25">
      <c r="A711">
        <v>4</v>
      </c>
      <c r="B711">
        <v>0.5</v>
      </c>
      <c r="C711">
        <v>-0.2</v>
      </c>
      <c r="D711">
        <v>2</v>
      </c>
      <c r="E711">
        <v>0</v>
      </c>
      <c r="F711">
        <v>-200</v>
      </c>
      <c r="G711">
        <v>3.1415926535897931</v>
      </c>
      <c r="H711">
        <v>-158.96452265448696</v>
      </c>
      <c r="I711">
        <v>69.173513695439809</v>
      </c>
      <c r="J711">
        <v>-1.5276495397397767</v>
      </c>
      <c r="K711">
        <v>158.96452265448696</v>
      </c>
      <c r="L711">
        <v>-269.17351369543979</v>
      </c>
      <c r="M711">
        <v>4.6692421933295698</v>
      </c>
      <c r="N711">
        <v>312.6085410508133</v>
      </c>
      <c r="O711">
        <v>0.49030651114004797</v>
      </c>
      <c r="P711">
        <v>2.6512861424497451</v>
      </c>
      <c r="Q711">
        <f>kp0_2kb_0_2ka2[[#This Row],[alpha]]+kp0_2kb_0_2ka2[[#This Row],[beta]]</f>
        <v>3.1415926535897931</v>
      </c>
      <c r="R711">
        <v>-1.197461062243121</v>
      </c>
      <c r="S711">
        <v>-163.35652045989158</v>
      </c>
      <c r="T711">
        <v>0.50477009389714322</v>
      </c>
      <c r="U711">
        <v>156.30427052540665</v>
      </c>
      <c r="V711">
        <v>0.4503557937901469</v>
      </c>
      <c r="W711">
        <v>48.498577158147704</v>
      </c>
      <c r="X711">
        <v>55.704269858790056</v>
      </c>
    </row>
    <row r="712" spans="1:24" x14ac:dyDescent="0.25">
      <c r="A712">
        <v>4</v>
      </c>
      <c r="B712">
        <v>0.5</v>
      </c>
      <c r="C712">
        <v>-0.2</v>
      </c>
      <c r="D712">
        <v>2</v>
      </c>
      <c r="E712">
        <v>0</v>
      </c>
      <c r="F712">
        <v>-200</v>
      </c>
      <c r="G712">
        <v>3.1415926535897931</v>
      </c>
      <c r="H712">
        <v>-158.29032917715813</v>
      </c>
      <c r="I712">
        <v>53.557633540932912</v>
      </c>
      <c r="J712">
        <v>-1.482613960360762</v>
      </c>
      <c r="K712">
        <v>158.29032917715813</v>
      </c>
      <c r="L712">
        <v>-253.5576335409329</v>
      </c>
      <c r="M712">
        <v>4.6242066139505553</v>
      </c>
      <c r="N712">
        <v>298.91019025434895</v>
      </c>
      <c r="O712">
        <v>0.46989723986025522</v>
      </c>
      <c r="P712">
        <v>2.6716954137295379</v>
      </c>
      <c r="Q712">
        <f>kp0_2kb_0_2ka2[[#This Row],[alpha]]+kp0_2kb_0_2ka2[[#This Row],[beta]]</f>
        <v>3.1415926535897931</v>
      </c>
      <c r="R712">
        <v>6.7419347732882295</v>
      </c>
      <c r="S712">
        <v>-156.15880154506897</v>
      </c>
      <c r="T712">
        <v>0.4503557937901469</v>
      </c>
      <c r="U712">
        <v>149.45509512717447</v>
      </c>
      <c r="V712">
        <v>0.40545539697460287</v>
      </c>
      <c r="W712">
        <v>46.574721866594672</v>
      </c>
      <c r="X712">
        <v>53.062008218188311</v>
      </c>
    </row>
    <row r="713" spans="1:24" x14ac:dyDescent="0.25">
      <c r="A713">
        <v>4</v>
      </c>
      <c r="B713">
        <v>0.5</v>
      </c>
      <c r="C713">
        <v>-0.2</v>
      </c>
      <c r="D713">
        <v>2</v>
      </c>
      <c r="E713">
        <v>0</v>
      </c>
      <c r="F713">
        <v>-200</v>
      </c>
      <c r="G713">
        <v>3.1415926535897931</v>
      </c>
      <c r="H713">
        <v>-156.97410618307248</v>
      </c>
      <c r="I713">
        <v>38.670195493217385</v>
      </c>
      <c r="J713">
        <v>-1.4420684206633017</v>
      </c>
      <c r="K713">
        <v>156.97410618307248</v>
      </c>
      <c r="L713">
        <v>-238.67019549321739</v>
      </c>
      <c r="M713">
        <v>4.5836610742530945</v>
      </c>
      <c r="N713">
        <v>285.66471995810946</v>
      </c>
      <c r="O713">
        <v>0.45304339051837073</v>
      </c>
      <c r="P713">
        <v>2.6885492630714225</v>
      </c>
      <c r="Q713">
        <f>kp0_2kb_0_2ka2[[#This Row],[alpha]]+kp0_2kb_0_2ka2[[#This Row],[beta]]</f>
        <v>3.1415926535897931</v>
      </c>
      <c r="R713">
        <v>13.162229940856511</v>
      </c>
      <c r="S713">
        <v>-148.87438047715528</v>
      </c>
      <c r="T713">
        <v>0.40545539697460287</v>
      </c>
      <c r="U713">
        <v>142.83235997905473</v>
      </c>
      <c r="V713">
        <v>0.36837692842245695</v>
      </c>
      <c r="W713">
        <v>44.663771232305258</v>
      </c>
      <c r="X713">
        <v>50.557802087064566</v>
      </c>
    </row>
    <row r="714" spans="1:24" x14ac:dyDescent="0.25">
      <c r="A714">
        <v>4</v>
      </c>
      <c r="B714">
        <v>0.5</v>
      </c>
      <c r="C714">
        <v>-0.2</v>
      </c>
      <c r="D714">
        <v>2</v>
      </c>
      <c r="E714">
        <v>0</v>
      </c>
      <c r="F714">
        <v>-200</v>
      </c>
      <c r="G714">
        <v>3.1415926535897931</v>
      </c>
      <c r="H714">
        <v>-155.14052892371171</v>
      </c>
      <c r="I714">
        <v>24.505139015891999</v>
      </c>
      <c r="J714">
        <v>-1.4052307278210558</v>
      </c>
      <c r="K714">
        <v>155.14052892371171</v>
      </c>
      <c r="L714">
        <v>-224.50513901589198</v>
      </c>
      <c r="M714">
        <v>4.5468233814108494</v>
      </c>
      <c r="N714">
        <v>272.89401085270083</v>
      </c>
      <c r="O714">
        <v>0.43911706708722542</v>
      </c>
      <c r="P714">
        <v>2.7024755865025676</v>
      </c>
      <c r="Q714">
        <f>kp0_2kb_0_2ka2[[#This Row],[alpha]]+kp0_2kb_0_2ka2[[#This Row],[beta]]</f>
        <v>3.1415926535897931</v>
      </c>
      <c r="R714">
        <v>18.335772593607619</v>
      </c>
      <c r="S714">
        <v>-141.65056477325385</v>
      </c>
      <c r="T714">
        <v>0.36837692842245695</v>
      </c>
      <c r="U714">
        <v>136.44700542635042</v>
      </c>
      <c r="V714">
        <v>0.33773901687393726</v>
      </c>
      <c r="W714">
        <v>42.780423007125307</v>
      </c>
      <c r="X714">
        <v>48.184247277108298</v>
      </c>
    </row>
    <row r="715" spans="1:24" x14ac:dyDescent="0.25">
      <c r="A715">
        <v>4</v>
      </c>
      <c r="B715">
        <v>0.5</v>
      </c>
      <c r="C715">
        <v>-0.2</v>
      </c>
      <c r="D715">
        <v>2</v>
      </c>
      <c r="E715">
        <v>0</v>
      </c>
      <c r="F715">
        <v>-200</v>
      </c>
      <c r="G715">
        <v>3.1415926535897931</v>
      </c>
      <c r="H715">
        <v>-152.89174279954887</v>
      </c>
      <c r="I715">
        <v>11.047025705848954</v>
      </c>
      <c r="J715">
        <v>-1.3714568261336622</v>
      </c>
      <c r="K715">
        <v>152.89174279954887</v>
      </c>
      <c r="L715">
        <v>-211.04702570584897</v>
      </c>
      <c r="M715">
        <v>4.5130494797234553</v>
      </c>
      <c r="N715">
        <v>260.60838834459776</v>
      </c>
      <c r="O715">
        <v>0.42760412750345145</v>
      </c>
      <c r="P715">
        <v>2.7139885260863417</v>
      </c>
      <c r="Q715">
        <f>kp0_2kb_0_2ka2[[#This Row],[alpha]]+kp0_2kb_0_2ka2[[#This Row],[beta]]</f>
        <v>3.1415926535897931</v>
      </c>
      <c r="R715">
        <v>22.487861241628394</v>
      </c>
      <c r="S715">
        <v>-134.58113310043043</v>
      </c>
      <c r="T715">
        <v>0.33773901687393726</v>
      </c>
      <c r="U715">
        <v>130.30419417229888</v>
      </c>
      <c r="V715">
        <v>0.31241054978963456</v>
      </c>
      <c r="W715">
        <v>40.935446992449215</v>
      </c>
      <c r="X715">
        <v>45.934015789083375</v>
      </c>
    </row>
    <row r="716" spans="1:24" x14ac:dyDescent="0.25">
      <c r="A716">
        <v>4</v>
      </c>
      <c r="B716">
        <v>0.5</v>
      </c>
      <c r="C716">
        <v>-0.2</v>
      </c>
      <c r="D716">
        <v>2</v>
      </c>
      <c r="E716">
        <v>0</v>
      </c>
      <c r="F716">
        <v>-200</v>
      </c>
      <c r="G716">
        <v>3.1415926535897931</v>
      </c>
      <c r="H716">
        <v>-150.31143368276605</v>
      </c>
      <c r="I716">
        <v>-1.7253599386095342</v>
      </c>
      <c r="J716">
        <v>-1.3402157711546987</v>
      </c>
      <c r="K716">
        <v>150.31143368276605</v>
      </c>
      <c r="L716">
        <v>-198.27464006139047</v>
      </c>
      <c r="M716">
        <v>4.481808424744492</v>
      </c>
      <c r="N716">
        <v>248.80988723771114</v>
      </c>
      <c r="O716">
        <v>0.41808260128417019</v>
      </c>
      <c r="P716">
        <v>2.723510052305623</v>
      </c>
      <c r="Q716">
        <f>kp0_2kb_0_2ka2[[#This Row],[alpha]]+kp0_2kb_0_2ka2[[#This Row],[beta]]</f>
        <v>3.1415926535897931</v>
      </c>
      <c r="R716">
        <v>25.803091167828047</v>
      </c>
      <c r="S716">
        <v>-127.72385644458487</v>
      </c>
      <c r="T716">
        <v>0.31241054978963456</v>
      </c>
      <c r="U716">
        <v>124.40494361885557</v>
      </c>
      <c r="V716">
        <v>0.29146319210721572</v>
      </c>
      <c r="W716">
        <v>39.1366090027608</v>
      </c>
      <c r="X716">
        <v>43.800020076476251</v>
      </c>
    </row>
    <row r="717" spans="1:24" x14ac:dyDescent="0.25">
      <c r="A717">
        <v>4</v>
      </c>
      <c r="B717">
        <v>0.5</v>
      </c>
      <c r="C717">
        <v>-0.2</v>
      </c>
      <c r="D717">
        <v>2</v>
      </c>
      <c r="E717">
        <v>0</v>
      </c>
      <c r="F717">
        <v>-200</v>
      </c>
      <c r="G717">
        <v>3.1415926535897931</v>
      </c>
      <c r="H717">
        <v>-147.46824885757849</v>
      </c>
      <c r="I717">
        <v>-13.836602650153614</v>
      </c>
      <c r="J717">
        <v>-1.3110694519439772</v>
      </c>
      <c r="K717">
        <v>147.46824885757849</v>
      </c>
      <c r="L717">
        <v>-186.16339734984638</v>
      </c>
      <c r="M717">
        <v>4.4526621055337703</v>
      </c>
      <c r="N717">
        <v>237.49462085267845</v>
      </c>
      <c r="O717">
        <v>0.41020553385269931</v>
      </c>
      <c r="P717">
        <v>2.7313871197370938</v>
      </c>
      <c r="Q717">
        <f>kp0_2kb_0_2ka2[[#This Row],[alpha]]+kp0_2kb_0_2ka2[[#This Row],[beta]]</f>
        <v>3.1415926535897931</v>
      </c>
      <c r="R717">
        <v>28.431848251875515</v>
      </c>
      <c r="S717">
        <v>-121.11242711544078</v>
      </c>
      <c r="T717">
        <v>0.29146319210721572</v>
      </c>
      <c r="U717">
        <v>118.74731042633923</v>
      </c>
      <c r="V717">
        <v>0.27413364375797988</v>
      </c>
      <c r="W717">
        <v>37.389367658715905</v>
      </c>
      <c r="X717">
        <v>41.775505958843581</v>
      </c>
    </row>
    <row r="718" spans="1:24" x14ac:dyDescent="0.25">
      <c r="A718">
        <v>4</v>
      </c>
      <c r="B718">
        <v>0.5</v>
      </c>
      <c r="C718">
        <v>-0.2</v>
      </c>
      <c r="D718">
        <v>2</v>
      </c>
      <c r="E718">
        <v>0</v>
      </c>
      <c r="F718">
        <v>-200</v>
      </c>
      <c r="G718">
        <v>3.1415926535897931</v>
      </c>
      <c r="H718">
        <v>-144.41862084210854</v>
      </c>
      <c r="I718">
        <v>-25.313057080950372</v>
      </c>
      <c r="J718">
        <v>-1.2836560875681793</v>
      </c>
      <c r="K718">
        <v>144.41862084210854</v>
      </c>
      <c r="L718">
        <v>-174.68694291904961</v>
      </c>
      <c r="M718">
        <v>4.4252487411579722</v>
      </c>
      <c r="N718">
        <v>226.65450816681323</v>
      </c>
      <c r="O718">
        <v>0.40368723789744376</v>
      </c>
      <c r="P718">
        <v>2.7379054156923495</v>
      </c>
      <c r="Q718">
        <f>kp0_2kb_0_2ka2[[#This Row],[alpha]]+kp0_2kb_0_2ka2[[#This Row],[beta]]</f>
        <v>3.1415926535897931</v>
      </c>
      <c r="R718">
        <v>30.496280154699573</v>
      </c>
      <c r="S718">
        <v>-114.76454430796757</v>
      </c>
      <c r="T718">
        <v>0.27413364375797988</v>
      </c>
      <c r="U718">
        <v>113.32725408340661</v>
      </c>
      <c r="V718">
        <v>0.25979339265641765</v>
      </c>
      <c r="W718">
        <v>35.697404219884199</v>
      </c>
      <c r="X718">
        <v>39.854098502386883</v>
      </c>
    </row>
    <row r="719" spans="1:24" x14ac:dyDescent="0.25">
      <c r="A719">
        <v>4</v>
      </c>
      <c r="B719">
        <v>0.5</v>
      </c>
      <c r="C719">
        <v>-0.2</v>
      </c>
      <c r="D719">
        <v>2</v>
      </c>
      <c r="E719">
        <v>0</v>
      </c>
      <c r="F719">
        <v>-200</v>
      </c>
      <c r="G719">
        <v>3.1415926535897931</v>
      </c>
      <c r="H719">
        <v>-141.20907161821501</v>
      </c>
      <c r="I719">
        <v>-36.181794770316813</v>
      </c>
      <c r="J719">
        <v>-1.2576767483025375</v>
      </c>
      <c r="K719">
        <v>141.20907161821501</v>
      </c>
      <c r="L719">
        <v>-163.8182052296832</v>
      </c>
      <c r="M719">
        <v>4.3992694018923304</v>
      </c>
      <c r="N719">
        <v>216.27853863005635</v>
      </c>
      <c r="O719">
        <v>0.3982922032118581</v>
      </c>
      <c r="P719">
        <v>2.743300450377935</v>
      </c>
      <c r="Q719">
        <f>kp0_2kb_0_2ka2[[#This Row],[alpha]]+kp0_2kb_0_2ka2[[#This Row],[beta]]</f>
        <v>3.1415926535897931</v>
      </c>
      <c r="R719">
        <v>32.095492238935307</v>
      </c>
      <c r="S719">
        <v>-108.68737689366436</v>
      </c>
      <c r="T719">
        <v>0.25979339265641765</v>
      </c>
      <c r="U719">
        <v>108.13926931502817</v>
      </c>
      <c r="V719">
        <v>0.24792431634812917</v>
      </c>
      <c r="W719">
        <v>34.063028574224354</v>
      </c>
      <c r="X719">
        <v>38.029817635794423</v>
      </c>
    </row>
    <row r="720" spans="1:24" x14ac:dyDescent="0.25">
      <c r="A720">
        <v>4</v>
      </c>
      <c r="B720">
        <v>0.5</v>
      </c>
      <c r="C720">
        <v>-0.2</v>
      </c>
      <c r="D720">
        <v>2</v>
      </c>
      <c r="E720">
        <v>0</v>
      </c>
      <c r="F720">
        <v>-200</v>
      </c>
      <c r="G720">
        <v>3.1415926535897931</v>
      </c>
      <c r="H720">
        <v>-137.87807904605444</v>
      </c>
      <c r="I720">
        <v>-46.46991919433566</v>
      </c>
      <c r="J720">
        <v>-1.2328843166677246</v>
      </c>
      <c r="K720">
        <v>137.87807904605444</v>
      </c>
      <c r="L720">
        <v>-153.53008080566434</v>
      </c>
      <c r="M720">
        <v>4.3744769702575175</v>
      </c>
      <c r="N720">
        <v>206.35370215633122</v>
      </c>
      <c r="O720">
        <v>0.39382610446676969</v>
      </c>
      <c r="P720">
        <v>2.7477665491230234</v>
      </c>
      <c r="Q720">
        <f>kp0_2kb_0_2ka2[[#This Row],[alpha]]+kp0_2kb_0_2ka2[[#This Row],[beta]]</f>
        <v>3.1415926535897931</v>
      </c>
      <c r="R720">
        <v>33.309925721605573</v>
      </c>
      <c r="S720">
        <v>-102.88124424018847</v>
      </c>
      <c r="T720">
        <v>0.24792431634812917</v>
      </c>
      <c r="U720">
        <v>103.17685107816561</v>
      </c>
      <c r="V720">
        <v>0.23809889910893467</v>
      </c>
      <c r="W720">
        <v>32.487492499850397</v>
      </c>
      <c r="X720">
        <v>36.297074885593346</v>
      </c>
    </row>
    <row r="721" spans="1:24" x14ac:dyDescent="0.25">
      <c r="A721">
        <v>4</v>
      </c>
      <c r="B721">
        <v>0.5</v>
      </c>
      <c r="C721">
        <v>-0.2</v>
      </c>
      <c r="D721">
        <v>2</v>
      </c>
      <c r="E721">
        <v>0</v>
      </c>
      <c r="F721">
        <v>-200</v>
      </c>
      <c r="G721">
        <v>3.1415926535897931</v>
      </c>
      <c r="H721">
        <v>-134.45758170059315</v>
      </c>
      <c r="I721">
        <v>-56.204128144925939</v>
      </c>
      <c r="J721">
        <v>-1.2090744267568312</v>
      </c>
      <c r="K721">
        <v>134.45758170059315</v>
      </c>
      <c r="L721">
        <v>-143.79587185507407</v>
      </c>
      <c r="M721">
        <v>4.3506670803466241</v>
      </c>
      <c r="N721">
        <v>196.86567511715333</v>
      </c>
      <c r="O721">
        <v>0.3901284798512028</v>
      </c>
      <c r="P721">
        <v>2.7514641737385901</v>
      </c>
      <c r="Q721">
        <f>kp0_2kb_0_2ka2[[#This Row],[alpha]]+kp0_2kb_0_2ka2[[#This Row],[beta]]</f>
        <v>3.1415926535897931</v>
      </c>
      <c r="R721">
        <v>34.20497345461294</v>
      </c>
      <c r="S721">
        <v>-97.342089505902777</v>
      </c>
      <c r="T721">
        <v>0.23809889910893467</v>
      </c>
      <c r="U721">
        <v>98.432837558576665</v>
      </c>
      <c r="V721">
        <v>0.22996412495468754</v>
      </c>
      <c r="W721">
        <v>30.971232853221391</v>
      </c>
      <c r="X721">
        <v>34.650658852496385</v>
      </c>
    </row>
    <row r="722" spans="1:24" x14ac:dyDescent="0.25">
      <c r="A722">
        <v>4</v>
      </c>
      <c r="B722">
        <v>0.5</v>
      </c>
      <c r="C722">
        <v>-0.2</v>
      </c>
      <c r="D722">
        <v>2</v>
      </c>
      <c r="E722">
        <v>0</v>
      </c>
      <c r="F722">
        <v>-200</v>
      </c>
      <c r="G722">
        <v>3.1415926535897931</v>
      </c>
      <c r="H722">
        <v>-130.97418895466339</v>
      </c>
      <c r="I722">
        <v>-65.41044174353506</v>
      </c>
      <c r="J722">
        <v>-1.1860780142613625</v>
      </c>
      <c r="K722">
        <v>130.97418895466339</v>
      </c>
      <c r="L722">
        <v>-134.58955825646495</v>
      </c>
      <c r="M722">
        <v>4.3276706678511552</v>
      </c>
      <c r="N722">
        <v>187.79932737899315</v>
      </c>
      <c r="O722">
        <v>0.38706675040194416</v>
      </c>
      <c r="P722">
        <v>2.7545259031878491</v>
      </c>
      <c r="Q722">
        <f>kp0_2kb_0_2ka2[[#This Row],[alpha]]+kp0_2kb_0_2ka2[[#This Row],[beta]]</f>
        <v>3.1415926535897931</v>
      </c>
      <c r="R722">
        <v>34.833927459297691</v>
      </c>
      <c r="S722">
        <v>-92.06313598609124</v>
      </c>
      <c r="T722">
        <v>0.22996412495468754</v>
      </c>
      <c r="U722">
        <v>93.899663689496577</v>
      </c>
      <c r="V722">
        <v>0.22322832016631844</v>
      </c>
      <c r="W722">
        <v>29.514061335168311</v>
      </c>
      <c r="X722">
        <v>33.085714457829404</v>
      </c>
    </row>
    <row r="723" spans="1:24" x14ac:dyDescent="0.25">
      <c r="A723">
        <v>4</v>
      </c>
      <c r="B723">
        <v>0.5</v>
      </c>
      <c r="C723">
        <v>-0.2</v>
      </c>
      <c r="D723">
        <v>2</v>
      </c>
      <c r="E723">
        <v>0</v>
      </c>
      <c r="F723">
        <v>-200</v>
      </c>
      <c r="G723">
        <v>3.1415926535897931</v>
      </c>
      <c r="H723">
        <v>-127.45015284599752</v>
      </c>
      <c r="I723">
        <v>-74.114040879227417</v>
      </c>
      <c r="J723">
        <v>-1.1637551822447307</v>
      </c>
      <c r="K723">
        <v>127.45015284599752</v>
      </c>
      <c r="L723">
        <v>-125.88595912077258</v>
      </c>
      <c r="M723">
        <v>4.3053478358345236</v>
      </c>
      <c r="N723">
        <v>179.13909725189797</v>
      </c>
      <c r="O723">
        <v>0.38453132158009262</v>
      </c>
      <c r="P723">
        <v>2.7570613320097004</v>
      </c>
      <c r="Q723">
        <f>kp0_2kb_0_2ka2[[#This Row],[alpha]]+kp0_2kb_0_2ka2[[#This Row],[beta]]</f>
        <v>3.1415926535897931</v>
      </c>
      <c r="R723">
        <v>35.240361086658631</v>
      </c>
      <c r="S723">
        <v>-87.035991356923589</v>
      </c>
      <c r="T723">
        <v>0.22322832016631844</v>
      </c>
      <c r="U723">
        <v>89.569548625948983</v>
      </c>
      <c r="V723">
        <v>0.21765037675824517</v>
      </c>
      <c r="W723">
        <v>28.115313194583702</v>
      </c>
      <c r="X723">
        <v>31.597719222715625</v>
      </c>
    </row>
    <row r="724" spans="1:24" x14ac:dyDescent="0.25">
      <c r="A724">
        <v>4</v>
      </c>
      <c r="B724">
        <v>0.5</v>
      </c>
      <c r="C724">
        <v>-0.2</v>
      </c>
      <c r="D724">
        <v>2</v>
      </c>
      <c r="E724">
        <v>0</v>
      </c>
      <c r="F724">
        <v>-200</v>
      </c>
      <c r="G724">
        <v>3.1415926535897931</v>
      </c>
      <c r="H724">
        <v>-123.9041485237594</v>
      </c>
      <c r="I724">
        <v>-82.339178796443818</v>
      </c>
      <c r="J724">
        <v>-1.1419901445689062</v>
      </c>
      <c r="K724">
        <v>123.9041485237594</v>
      </c>
      <c r="L724">
        <v>-117.66082120355618</v>
      </c>
      <c r="M724">
        <v>4.2835827981586991</v>
      </c>
      <c r="N724">
        <v>170.86926835359554</v>
      </c>
      <c r="O724">
        <v>0.38243156272251755</v>
      </c>
      <c r="P724">
        <v>2.7591610908672757</v>
      </c>
      <c r="Q724">
        <f>kp0_2kb_0_2ka2[[#This Row],[alpha]]+kp0_2kb_0_2ka2[[#This Row],[beta]]</f>
        <v>3.1415926535897931</v>
      </c>
      <c r="R724">
        <v>35.460043222381124</v>
      </c>
      <c r="S724">
        <v>-82.25137917216405</v>
      </c>
      <c r="T724">
        <v>0.21765037675824517</v>
      </c>
      <c r="U724">
        <v>85.434634176797772</v>
      </c>
      <c r="V724">
        <v>0.21303090727157992</v>
      </c>
      <c r="W724">
        <v>26.773964134093287</v>
      </c>
      <c r="X724">
        <v>30.182458650438562</v>
      </c>
    </row>
    <row r="725" spans="1:24" x14ac:dyDescent="0.25">
      <c r="A725">
        <v>4</v>
      </c>
      <c r="B725">
        <v>0.5</v>
      </c>
      <c r="C725">
        <v>-0.2</v>
      </c>
      <c r="D725">
        <v>2</v>
      </c>
      <c r="E725">
        <v>0</v>
      </c>
      <c r="F725">
        <v>-200</v>
      </c>
      <c r="G725">
        <v>3.1415926535897931</v>
      </c>
      <c r="H725">
        <v>-120.35190145839255</v>
      </c>
      <c r="I725">
        <v>-90.10914069826967</v>
      </c>
      <c r="J725">
        <v>-1.1206870538417482</v>
      </c>
      <c r="K725">
        <v>120.35190145839255</v>
      </c>
      <c r="L725">
        <v>-109.89085930173033</v>
      </c>
      <c r="M725">
        <v>4.2622797074315413</v>
      </c>
      <c r="N725">
        <v>162.97417323834878</v>
      </c>
      <c r="O725">
        <v>0.38069250138434618</v>
      </c>
      <c r="P725">
        <v>2.7609001522054468</v>
      </c>
      <c r="Q725">
        <f>kp0_2kb_0_2ka2[[#This Row],[alpha]]+kp0_2kb_0_2ka2[[#This Row],[beta]]</f>
        <v>3.1415926535897931</v>
      </c>
      <c r="R725">
        <v>35.52247065366857</v>
      </c>
      <c r="S725">
        <v>-77.699619018258488</v>
      </c>
      <c r="T725">
        <v>0.21303090727157992</v>
      </c>
      <c r="U725">
        <v>81.487086619174391</v>
      </c>
      <c r="V725">
        <v>0.20920497232760293</v>
      </c>
      <c r="W725">
        <v>25.488722427770639</v>
      </c>
      <c r="X725">
        <v>28.836001985012288</v>
      </c>
    </row>
    <row r="726" spans="1:24" x14ac:dyDescent="0.25">
      <c r="A726">
        <v>4</v>
      </c>
      <c r="B726">
        <v>0.5</v>
      </c>
      <c r="C726">
        <v>-0.2</v>
      </c>
      <c r="D726">
        <v>2</v>
      </c>
      <c r="E726">
        <v>0</v>
      </c>
      <c r="F726">
        <v>-200</v>
      </c>
      <c r="G726">
        <v>3.1415926535897931</v>
      </c>
      <c r="H726">
        <v>-116.8066922758788</v>
      </c>
      <c r="I726">
        <v>-97.446234449137833</v>
      </c>
      <c r="J726">
        <v>-1.0997665566089878</v>
      </c>
      <c r="K726">
        <v>116.8066922758788</v>
      </c>
      <c r="L726">
        <v>-102.55376555086217</v>
      </c>
      <c r="M726">
        <v>4.2413592101987811</v>
      </c>
      <c r="N726">
        <v>155.43834208165322</v>
      </c>
      <c r="O726">
        <v>0.37925210169288659</v>
      </c>
      <c r="P726">
        <v>2.7623405518969064</v>
      </c>
      <c r="Q726">
        <f>kp0_2kb_0_2ka2[[#This Row],[alpha]]+kp0_2kb_0_2ka2[[#This Row],[beta]]</f>
        <v>3.1415926535897931</v>
      </c>
      <c r="R726">
        <v>35.452091825137394</v>
      </c>
      <c r="S726">
        <v>-73.370937508681578</v>
      </c>
      <c r="T726">
        <v>0.20920497232760293</v>
      </c>
      <c r="U726">
        <v>77.719171040826609</v>
      </c>
      <c r="V726">
        <v>0.20603609300639192</v>
      </c>
      <c r="W726">
        <v>24.25810160289107</v>
      </c>
      <c r="X726">
        <v>27.554679090993339</v>
      </c>
    </row>
    <row r="727" spans="1:24" x14ac:dyDescent="0.25">
      <c r="A727">
        <v>4</v>
      </c>
      <c r="B727">
        <v>0.5</v>
      </c>
      <c r="C727">
        <v>-0.2</v>
      </c>
      <c r="D727">
        <v>2</v>
      </c>
      <c r="E727">
        <v>0</v>
      </c>
      <c r="F727">
        <v>-200</v>
      </c>
      <c r="G727">
        <v>3.1415926535897931</v>
      </c>
      <c r="H727">
        <v>-113.27976399759299</v>
      </c>
      <c r="I727">
        <v>-104.3718010247012</v>
      </c>
      <c r="J727">
        <v>-1.0791629473083486</v>
      </c>
      <c r="K727">
        <v>113.27976399759299</v>
      </c>
      <c r="L727">
        <v>-95.628198975298801</v>
      </c>
      <c r="M727">
        <v>4.2207556008981415</v>
      </c>
      <c r="N727">
        <v>148.24660998016012</v>
      </c>
      <c r="O727">
        <v>0.37805902101793065</v>
      </c>
      <c r="P727">
        <v>2.7635336325718622</v>
      </c>
      <c r="Q727">
        <f>kp0_2kb_0_2ka2[[#This Row],[alpha]]+kp0_2kb_0_2ka2[[#This Row],[beta]]</f>
        <v>3.1415926535897931</v>
      </c>
      <c r="R727">
        <v>35.269282782858149</v>
      </c>
      <c r="S727">
        <v>-69.255665755633643</v>
      </c>
      <c r="T727">
        <v>0.20603609300639192</v>
      </c>
      <c r="U727">
        <v>74.123304990080058</v>
      </c>
      <c r="V727">
        <v>0.20341131552148883</v>
      </c>
      <c r="W727">
        <v>23.080477805854773</v>
      </c>
      <c r="X727">
        <v>26.335058854198596</v>
      </c>
    </row>
    <row r="728" spans="1:24" x14ac:dyDescent="0.25">
      <c r="A728">
        <v>4</v>
      </c>
      <c r="B728">
        <v>0.5</v>
      </c>
      <c r="C728">
        <v>-0.2</v>
      </c>
      <c r="D728">
        <v>2</v>
      </c>
      <c r="E728">
        <v>0</v>
      </c>
      <c r="F728">
        <v>-200</v>
      </c>
      <c r="G728">
        <v>3.1415926535897931</v>
      </c>
      <c r="H728">
        <v>-109.78065149625509</v>
      </c>
      <c r="I728">
        <v>-110.90623712351685</v>
      </c>
      <c r="J728">
        <v>-1.0588218157561997</v>
      </c>
      <c r="K728">
        <v>109.78065149625509</v>
      </c>
      <c r="L728">
        <v>-89.093762876483154</v>
      </c>
      <c r="M728">
        <v>4.2004144693459926</v>
      </c>
      <c r="N728">
        <v>141.38419298646232</v>
      </c>
      <c r="O728">
        <v>0.37707075920696653</v>
      </c>
      <c r="P728">
        <v>2.7645218943828267</v>
      </c>
      <c r="Q728">
        <f>kp0_2kb_0_2ka2[[#This Row],[alpha]]+kp0_2kb_0_2ka2[[#This Row],[beta]]</f>
        <v>3.1415926535897931</v>
      </c>
      <c r="R728">
        <v>34.991125013379033</v>
      </c>
      <c r="S728">
        <v>-65.344360988156481</v>
      </c>
      <c r="T728">
        <v>0.20341131552148883</v>
      </c>
      <c r="U728">
        <v>70.692096493231162</v>
      </c>
      <c r="V728">
        <v>0.20123713953736766</v>
      </c>
      <c r="W728">
        <v>21.954135048111443</v>
      </c>
      <c r="X728">
        <v>25.173929280709331</v>
      </c>
    </row>
    <row r="729" spans="1:24" x14ac:dyDescent="0.25">
      <c r="A729">
        <v>4</v>
      </c>
      <c r="B729">
        <v>0.5</v>
      </c>
      <c r="C729">
        <v>-0.2</v>
      </c>
      <c r="D729">
        <v>2</v>
      </c>
      <c r="E729">
        <v>0</v>
      </c>
      <c r="F729">
        <v>-200</v>
      </c>
      <c r="G729">
        <v>3.1415926535897931</v>
      </c>
      <c r="H729">
        <v>-106.31744895643347</v>
      </c>
      <c r="I729">
        <v>-117.0690249045666</v>
      </c>
      <c r="J729">
        <v>-1.038698101802463</v>
      </c>
      <c r="K729">
        <v>106.31744895643347</v>
      </c>
      <c r="L729">
        <v>-82.930975095433396</v>
      </c>
      <c r="M729">
        <v>4.1802907553922566</v>
      </c>
      <c r="N729">
        <v>134.83674047856255</v>
      </c>
      <c r="O729">
        <v>0.3762521305518346</v>
      </c>
      <c r="P729">
        <v>2.7653405230379584</v>
      </c>
      <c r="Q729">
        <f>kp0_2kb_0_2ka2[[#This Row],[alpha]]+kp0_2kb_0_2ka2[[#This Row],[beta]]</f>
        <v>3.1415926535897931</v>
      </c>
      <c r="R729">
        <v>34.632025398216165</v>
      </c>
      <c r="S729">
        <v>-61.627877810497544</v>
      </c>
      <c r="T729">
        <v>0.20123713953736766</v>
      </c>
      <c r="U729">
        <v>67.418370239281273</v>
      </c>
      <c r="V729">
        <v>0.19943615649607749</v>
      </c>
      <c r="W729">
        <v>20.877300827791803</v>
      </c>
      <c r="X729">
        <v>24.068279331729045</v>
      </c>
    </row>
    <row r="730" spans="1:24" x14ac:dyDescent="0.25">
      <c r="A730">
        <v>4</v>
      </c>
      <c r="B730">
        <v>0.5</v>
      </c>
      <c r="C730">
        <v>-0.2</v>
      </c>
      <c r="D730">
        <v>2</v>
      </c>
      <c r="E730">
        <v>0</v>
      </c>
      <c r="F730">
        <v>-200</v>
      </c>
      <c r="G730">
        <v>3.1415926535897931</v>
      </c>
      <c r="H730">
        <v>-102.89702789653469</v>
      </c>
      <c r="I730">
        <v>-122.87876553821016</v>
      </c>
      <c r="J730">
        <v>-1.0187544861528552</v>
      </c>
      <c r="K730">
        <v>102.89702789653469</v>
      </c>
      <c r="L730">
        <v>-77.12123446178984</v>
      </c>
      <c r="M730">
        <v>4.1603471397426484</v>
      </c>
      <c r="N730">
        <v>128.59036960383386</v>
      </c>
      <c r="O730">
        <v>0.37557400144147024</v>
      </c>
      <c r="P730">
        <v>2.7660186521483228</v>
      </c>
      <c r="Q730">
        <f>kp0_2kb_0_2ka2[[#This Row],[alpha]]+kp0_2kb_0_2ka2[[#This Row],[beta]]</f>
        <v>3.1415926535897931</v>
      </c>
      <c r="R730">
        <v>34.204210598987714</v>
      </c>
      <c r="S730">
        <v>-58.097406336435569</v>
      </c>
      <c r="T730">
        <v>0.19943615649607749</v>
      </c>
      <c r="U730">
        <v>64.295184801916932</v>
      </c>
      <c r="V730">
        <v>0.19794427245327595</v>
      </c>
      <c r="W730">
        <v>19.848174087679435</v>
      </c>
      <c r="X730">
        <v>23.015282446931852</v>
      </c>
    </row>
    <row r="731" spans="1:24" x14ac:dyDescent="0.25">
      <c r="A731">
        <v>4</v>
      </c>
      <c r="B731">
        <v>0.5</v>
      </c>
      <c r="C731">
        <v>-0.2</v>
      </c>
      <c r="D731">
        <v>2</v>
      </c>
      <c r="E731">
        <v>0</v>
      </c>
      <c r="F731">
        <v>-200</v>
      </c>
      <c r="G731">
        <v>3.1415926535897931</v>
      </c>
      <c r="H731">
        <v>-99.525215725579187</v>
      </c>
      <c r="I731">
        <v>-128.35321442105882</v>
      </c>
      <c r="J731">
        <v>-0.99896005890752759</v>
      </c>
      <c r="K731">
        <v>99.525215725579187</v>
      </c>
      <c r="L731">
        <v>-71.646785578941177</v>
      </c>
      <c r="M731">
        <v>4.1405527124973212</v>
      </c>
      <c r="N731">
        <v>122.63168615418222</v>
      </c>
      <c r="O731">
        <v>0.37501224698454894</v>
      </c>
      <c r="P731">
        <v>2.766580406605244</v>
      </c>
      <c r="Q731">
        <f>kp0_2kb_0_2ka2[[#This Row],[alpha]]+kp0_2kb_0_2ka2[[#This Row],[beta]]</f>
        <v>3.1415926535897931</v>
      </c>
      <c r="R731">
        <v>33.718121709555007</v>
      </c>
      <c r="S731">
        <v>-54.744488828486524</v>
      </c>
      <c r="T731">
        <v>0.19794427245327595</v>
      </c>
      <c r="U731">
        <v>61.31584307709111</v>
      </c>
      <c r="V731">
        <v>0.19670841264804906</v>
      </c>
      <c r="W731">
        <v>18.864947057845978</v>
      </c>
      <c r="X731">
        <v>22.012281660214764</v>
      </c>
    </row>
    <row r="732" spans="1:24" x14ac:dyDescent="0.25">
      <c r="A732">
        <v>4</v>
      </c>
      <c r="B732">
        <v>0.5</v>
      </c>
      <c r="C732">
        <v>-0.2</v>
      </c>
      <c r="D732">
        <v>2</v>
      </c>
      <c r="E732">
        <v>0</v>
      </c>
      <c r="F732">
        <v>-200</v>
      </c>
      <c r="G732">
        <v>3.1415926535897931</v>
      </c>
      <c r="H732">
        <v>-96.206942749523407</v>
      </c>
      <c r="I732">
        <v>-133.50931668720159</v>
      </c>
      <c r="J732">
        <v>-0.9792892176427227</v>
      </c>
      <c r="K732">
        <v>96.206942749523407</v>
      </c>
      <c r="L732">
        <v>-66.49068331279841</v>
      </c>
      <c r="M732">
        <v>4.1208818712325161</v>
      </c>
      <c r="N732">
        <v>116.94779519346623</v>
      </c>
      <c r="O732">
        <v>0.37454688826606952</v>
      </c>
      <c r="P732">
        <v>2.7670457653237235</v>
      </c>
      <c r="Q732">
        <f>kp0_2kb_0_2ka2[[#This Row],[alpha]]+kp0_2kb_0_2ka2[[#This Row],[beta]]</f>
        <v>3.1415926535897931</v>
      </c>
      <c r="R732">
        <v>33.182729760557777</v>
      </c>
      <c r="S732">
        <v>-51.561022661427643</v>
      </c>
      <c r="T732">
        <v>0.19670841264804906</v>
      </c>
      <c r="U732">
        <v>58.473897596733117</v>
      </c>
      <c r="V732">
        <v>0.19568462346739435</v>
      </c>
      <c r="W732">
        <v>17.925822211171884</v>
      </c>
      <c r="X732">
        <v>21.056776186650197</v>
      </c>
    </row>
    <row r="733" spans="1:24" x14ac:dyDescent="0.25">
      <c r="A733">
        <v>4</v>
      </c>
      <c r="B733">
        <v>0.5</v>
      </c>
      <c r="C733">
        <v>-0.2</v>
      </c>
      <c r="D733">
        <v>2</v>
      </c>
      <c r="E733">
        <v>0</v>
      </c>
      <c r="F733">
        <v>-200</v>
      </c>
      <c r="G733">
        <v>3.1415926535897931</v>
      </c>
      <c r="H733">
        <v>-92.946363905707344</v>
      </c>
      <c r="I733">
        <v>-138.36324217125997</v>
      </c>
      <c r="J733">
        <v>-0.95972075529598322</v>
      </c>
      <c r="K733">
        <v>92.946363905707344</v>
      </c>
      <c r="L733">
        <v>-61.636757828740031</v>
      </c>
      <c r="M733">
        <v>4.1013134088857761</v>
      </c>
      <c r="N733">
        <v>111.52630397772053</v>
      </c>
      <c r="O733">
        <v>0.37416137872588939</v>
      </c>
      <c r="P733">
        <v>2.7674312748639038</v>
      </c>
      <c r="Q733">
        <f>kp0_2kb_0_2ka2[[#This Row],[alpha]]+kp0_2kb_0_2ka2[[#This Row],[beta]]</f>
        <v>3.1415926535897931</v>
      </c>
      <c r="R733">
        <v>32.60578843816058</v>
      </c>
      <c r="S733">
        <v>-48.53925484058388</v>
      </c>
      <c r="T733">
        <v>0.19568462346739435</v>
      </c>
      <c r="U733">
        <v>55.763151988860265</v>
      </c>
      <c r="V733">
        <v>0.19483650247899797</v>
      </c>
      <c r="W733">
        <v>17.029025309788107</v>
      </c>
      <c r="X733">
        <v>20.146409349452071</v>
      </c>
    </row>
    <row r="734" spans="1:24" x14ac:dyDescent="0.25">
      <c r="A734">
        <v>4</v>
      </c>
      <c r="B734">
        <v>0.5</v>
      </c>
      <c r="C734">
        <v>-0.2</v>
      </c>
      <c r="D734">
        <v>2</v>
      </c>
      <c r="E734">
        <v>0</v>
      </c>
      <c r="F734">
        <v>-200</v>
      </c>
      <c r="G734">
        <v>3.1415926535897931</v>
      </c>
      <c r="H734">
        <v>-89.746960205749517</v>
      </c>
      <c r="I734">
        <v>-142.93041932591726</v>
      </c>
      <c r="J734">
        <v>-0.94023710504808344</v>
      </c>
      <c r="K734">
        <v>89.746960205749517</v>
      </c>
      <c r="L734">
        <v>-57.069580674082744</v>
      </c>
      <c r="M734">
        <v>4.0818297586378769</v>
      </c>
      <c r="N734">
        <v>106.35531911704288</v>
      </c>
      <c r="O734">
        <v>0.37384201372074388</v>
      </c>
      <c r="P734">
        <v>2.7677506398690492</v>
      </c>
      <c r="Q734">
        <f>kp0_2kb_0_2ka2[[#This Row],[alpha]]+kp0_2kb_0_2ka2[[#This Row],[beta]]</f>
        <v>3.1415926535897931</v>
      </c>
      <c r="R734">
        <v>31.994036999578295</v>
      </c>
      <c r="S734">
        <v>-45.671771546572892</v>
      </c>
      <c r="T734">
        <v>0.19483650247899797</v>
      </c>
      <c r="U734">
        <v>53.177659558521441</v>
      </c>
      <c r="V734">
        <v>0.1941338994676779</v>
      </c>
      <c r="W734">
        <v>16.172815323765722</v>
      </c>
      <c r="X734">
        <v>19.27895771524857</v>
      </c>
    </row>
    <row r="735" spans="1:24" x14ac:dyDescent="0.25">
      <c r="A735">
        <v>4</v>
      </c>
      <c r="B735">
        <v>0.5</v>
      </c>
      <c r="C735">
        <v>-0.2</v>
      </c>
      <c r="D735">
        <v>2</v>
      </c>
      <c r="E735">
        <v>0</v>
      </c>
      <c r="F735">
        <v>-200</v>
      </c>
      <c r="G735">
        <v>3.1415926535897931</v>
      </c>
      <c r="H735">
        <v>-86.611623838319161</v>
      </c>
      <c r="I735">
        <v>-147.22556782443144</v>
      </c>
      <c r="J735">
        <v>-0.92082371510131567</v>
      </c>
      <c r="K735">
        <v>86.611623838319161</v>
      </c>
      <c r="L735">
        <v>-52.774432175568563</v>
      </c>
      <c r="M735">
        <v>4.0624163686911086</v>
      </c>
      <c r="N735">
        <v>101.42343947709614</v>
      </c>
      <c r="O735">
        <v>0.37357744189481323</v>
      </c>
      <c r="P735">
        <v>2.7680152116949799</v>
      </c>
      <c r="Q735">
        <f>kp0_2kb_0_2ka2[[#This Row],[alpha]]+kp0_2kb_0_2ka2[[#This Row],[beta]]</f>
        <v>3.1415926535897931</v>
      </c>
      <c r="R735">
        <v>31.353363674303523</v>
      </c>
      <c r="S735">
        <v>-42.95148498514191</v>
      </c>
      <c r="T735">
        <v>0.1941338994676779</v>
      </c>
      <c r="U735">
        <v>50.711719738548069</v>
      </c>
      <c r="V735">
        <v>0.19355184145063042</v>
      </c>
      <c r="W735">
        <v>15.355491847910981</v>
      </c>
      <c r="X735">
        <v>18.452321311121064</v>
      </c>
    </row>
    <row r="736" spans="1:24" x14ac:dyDescent="0.25">
      <c r="A736">
        <v>4</v>
      </c>
      <c r="B736">
        <v>0.5</v>
      </c>
      <c r="C736">
        <v>-0.2</v>
      </c>
      <c r="D736">
        <v>2</v>
      </c>
      <c r="E736">
        <v>0</v>
      </c>
      <c r="F736">
        <v>-200</v>
      </c>
      <c r="G736">
        <v>3.1415926535897931</v>
      </c>
      <c r="H736">
        <v>-83.542730068468813</v>
      </c>
      <c r="I736">
        <v>-151.26272972579039</v>
      </c>
      <c r="J736">
        <v>-0.90146853095625268</v>
      </c>
      <c r="K736">
        <v>83.542730068468813</v>
      </c>
      <c r="L736">
        <v>-48.737270274209607</v>
      </c>
      <c r="M736">
        <v>4.0430611845460458</v>
      </c>
      <c r="N736">
        <v>96.719745972962514</v>
      </c>
      <c r="O736">
        <v>0.37335826072813716</v>
      </c>
      <c r="P736">
        <v>2.7682343928616557</v>
      </c>
      <c r="Q736">
        <f>kp0_2kb_0_2ka2[[#This Row],[alpha]]+kp0_2kb_0_2ka2[[#This Row],[beta]]</f>
        <v>3.1415926535897931</v>
      </c>
      <c r="R736">
        <v>30.68893769850342</v>
      </c>
      <c r="S736">
        <v>-40.371619013589502</v>
      </c>
      <c r="T736">
        <v>0.19355184145063042</v>
      </c>
      <c r="U736">
        <v>48.359872986481257</v>
      </c>
      <c r="V736">
        <v>0.19306964288394313</v>
      </c>
      <c r="W736">
        <v>14.575400519088873</v>
      </c>
      <c r="X736">
        <v>17.664514805231967</v>
      </c>
    </row>
    <row r="737" spans="1:24" x14ac:dyDescent="0.25">
      <c r="A737">
        <v>4</v>
      </c>
      <c r="B737">
        <v>0.5</v>
      </c>
      <c r="C737">
        <v>-0.2</v>
      </c>
      <c r="D737">
        <v>2</v>
      </c>
      <c r="E737">
        <v>0</v>
      </c>
      <c r="F737">
        <v>-200</v>
      </c>
      <c r="G737">
        <v>3.1415926535897931</v>
      </c>
      <c r="H737">
        <v>-80.542198425386417</v>
      </c>
      <c r="I737">
        <v>-155.05529917295246</v>
      </c>
      <c r="J737">
        <v>-0.88216156666785839</v>
      </c>
      <c r="K737">
        <v>80.542198425386417</v>
      </c>
      <c r="L737">
        <v>-44.944700827047541</v>
      </c>
      <c r="M737">
        <v>4.0237542202576515</v>
      </c>
      <c r="N737">
        <v>92.233789142738388</v>
      </c>
      <c r="O737">
        <v>0.37317668170937357</v>
      </c>
      <c r="P737">
        <v>2.7684159718804198</v>
      </c>
      <c r="Q737">
        <f>kp0_2kb_0_2ka2[[#This Row],[alpha]]+kp0_2kb_0_2ka2[[#This Row],[beta]]</f>
        <v>3.1415926535897931</v>
      </c>
      <c r="R737">
        <v>30.005316430823914</v>
      </c>
      <c r="S737">
        <v>-37.925694471620794</v>
      </c>
      <c r="T737">
        <v>0.19306964288394313</v>
      </c>
      <c r="U737">
        <v>46.116894571369194</v>
      </c>
      <c r="V737">
        <v>0.19267016904266321</v>
      </c>
      <c r="W737">
        <v>13.830936838115093</v>
      </c>
      <c r="X737">
        <v>16.913659542797703</v>
      </c>
    </row>
    <row r="738" spans="1:24" x14ac:dyDescent="0.25">
      <c r="A738">
        <v>4</v>
      </c>
      <c r="B738">
        <v>0.5</v>
      </c>
      <c r="C738">
        <v>-0.2</v>
      </c>
      <c r="D738">
        <v>2</v>
      </c>
      <c r="E738">
        <v>0</v>
      </c>
      <c r="F738">
        <v>-200</v>
      </c>
      <c r="G738">
        <v>3.1415926535897931</v>
      </c>
      <c r="H738">
        <v>-77.611545160250714</v>
      </c>
      <c r="I738">
        <v>-158.61605065102802</v>
      </c>
      <c r="J738">
        <v>-0.86289454976359203</v>
      </c>
      <c r="K738">
        <v>77.611545160250714</v>
      </c>
      <c r="L738">
        <v>-41.383949348971981</v>
      </c>
      <c r="M738">
        <v>4.0044872033533849</v>
      </c>
      <c r="N738">
        <v>87.955575183611387</v>
      </c>
      <c r="O738">
        <v>0.37302625311193938</v>
      </c>
      <c r="P738">
        <v>2.7685664004778539</v>
      </c>
      <c r="Q738">
        <f>kp0_2kb_0_2ka2[[#This Row],[alpha]]+kp0_2kb_0_2ka2[[#This Row],[beta]]</f>
        <v>3.1415926535897931</v>
      </c>
      <c r="R738">
        <v>29.306532651357045</v>
      </c>
      <c r="S738">
        <v>-35.607514780755544</v>
      </c>
      <c r="T738">
        <v>0.19267016904266321</v>
      </c>
      <c r="U738">
        <v>43.977787591805694</v>
      </c>
      <c r="V738">
        <v>0.19233922612830801</v>
      </c>
      <c r="W738">
        <v>13.120548721575434</v>
      </c>
      <c r="X738">
        <v>16.197976339628362</v>
      </c>
    </row>
    <row r="739" spans="1:24" x14ac:dyDescent="0.25">
      <c r="A739">
        <v>4</v>
      </c>
      <c r="B739">
        <v>0.5</v>
      </c>
      <c r="C739">
        <v>-0.2</v>
      </c>
      <c r="D739">
        <v>2</v>
      </c>
      <c r="E739">
        <v>0</v>
      </c>
      <c r="F739">
        <v>-200</v>
      </c>
      <c r="G739">
        <v>3.1415926535897931</v>
      </c>
      <c r="H739">
        <v>-74.751928552288405</v>
      </c>
      <c r="I739">
        <v>-161.95716586457064</v>
      </c>
      <c r="J739">
        <v>-0.84366062715076118</v>
      </c>
      <c r="K739">
        <v>74.751928552288405</v>
      </c>
      <c r="L739">
        <v>-38.042834135429359</v>
      </c>
      <c r="M739">
        <v>3.9852532807405545</v>
      </c>
      <c r="N739">
        <v>83.875550974895063</v>
      </c>
      <c r="O739">
        <v>0.37290163043922225</v>
      </c>
      <c r="P739">
        <v>2.7686910231505708</v>
      </c>
      <c r="Q739">
        <f>kp0_2kb_0_2ka2[[#This Row],[alpha]]+kp0_2kb_0_2ka2[[#This Row],[beta]]</f>
        <v>3.1415926535897931</v>
      </c>
      <c r="R739">
        <v>28.596166079623085</v>
      </c>
      <c r="S739">
        <v>-33.411152135426171</v>
      </c>
      <c r="T739">
        <v>0.19233922612830801</v>
      </c>
      <c r="U739">
        <v>41.937775487447531</v>
      </c>
      <c r="V739">
        <v>0.19206505624833037</v>
      </c>
      <c r="W739">
        <v>12.442738045829202</v>
      </c>
      <c r="X739">
        <v>15.515778945802486</v>
      </c>
    </row>
    <row r="740" spans="1:24" x14ac:dyDescent="0.25">
      <c r="A740">
        <v>4</v>
      </c>
      <c r="B740">
        <v>0.5</v>
      </c>
      <c r="C740">
        <v>-0.2</v>
      </c>
      <c r="D740">
        <v>2</v>
      </c>
      <c r="E740">
        <v>0</v>
      </c>
      <c r="F740">
        <v>-200</v>
      </c>
      <c r="G740">
        <v>3.1415926535897931</v>
      </c>
      <c r="H740">
        <v>-71.964188321864839</v>
      </c>
      <c r="I740">
        <v>-165.0902593097193</v>
      </c>
      <c r="J740">
        <v>-0.82445412152592812</v>
      </c>
      <c r="K740">
        <v>71.964188321864839</v>
      </c>
      <c r="L740">
        <v>-34.909740690280699</v>
      </c>
      <c r="M740">
        <v>3.9660467751157213</v>
      </c>
      <c r="N740">
        <v>79.984588489830145</v>
      </c>
      <c r="O740">
        <v>0.37279838632548501</v>
      </c>
      <c r="P740">
        <v>2.7687942672643082</v>
      </c>
      <c r="Q740">
        <f>kp0_2kb_0_2ka2[[#This Row],[alpha]]+kp0_2kb_0_2ka2[[#This Row],[beta]]</f>
        <v>3.1415926535897931</v>
      </c>
      <c r="R740">
        <v>27.877402304235726</v>
      </c>
      <c r="S740">
        <v>-31.330934451486559</v>
      </c>
      <c r="T740">
        <v>0.19206505624833037</v>
      </c>
      <c r="U740">
        <v>39.992294244915072</v>
      </c>
      <c r="V740">
        <v>0.19183791919810833</v>
      </c>
      <c r="W740">
        <v>11.796061394720157</v>
      </c>
      <c r="X740">
        <v>14.86546810188989</v>
      </c>
    </row>
    <row r="741" spans="1:24" x14ac:dyDescent="0.25">
      <c r="A741">
        <v>4</v>
      </c>
      <c r="B741">
        <v>0.5</v>
      </c>
      <c r="C741">
        <v>-0.2</v>
      </c>
      <c r="D741">
        <v>2</v>
      </c>
      <c r="E741">
        <v>0</v>
      </c>
      <c r="F741">
        <v>-200</v>
      </c>
      <c r="G741">
        <v>3.1415926535897931</v>
      </c>
      <c r="H741">
        <v>-69.248880156837913</v>
      </c>
      <c r="I741">
        <v>-168.02640262343149</v>
      </c>
      <c r="J741">
        <v>-0.80527032960611733</v>
      </c>
      <c r="K741">
        <v>69.248880156837913</v>
      </c>
      <c r="L741">
        <v>-31.973597376568506</v>
      </c>
      <c r="M741">
        <v>3.9468629831959103</v>
      </c>
      <c r="N741">
        <v>76.27396890273252</v>
      </c>
      <c r="O741">
        <v>0.37271285309946878</v>
      </c>
      <c r="P741">
        <v>2.7688798004903243</v>
      </c>
      <c r="Q741">
        <f>kp0_2kb_0_2ka2[[#This Row],[alpha]]+kp0_2kb_0_2ka2[[#This Row],[beta]]</f>
        <v>3.1415926535897931</v>
      </c>
      <c r="R741">
        <v>27.153081650269232</v>
      </c>
      <c r="S741">
        <v>-29.361433137121889</v>
      </c>
      <c r="T741">
        <v>0.19183791919810833</v>
      </c>
      <c r="U741">
        <v>38.13698445136626</v>
      </c>
      <c r="V741">
        <v>0.19164974610087271</v>
      </c>
      <c r="W741">
        <v>11.179130181648439</v>
      </c>
      <c r="X741">
        <v>14.245526119262401</v>
      </c>
    </row>
    <row r="742" spans="1:24" x14ac:dyDescent="0.25">
      <c r="A742">
        <v>4</v>
      </c>
      <c r="B742">
        <v>0.5</v>
      </c>
      <c r="C742">
        <v>-0.2</v>
      </c>
      <c r="D742">
        <v>2</v>
      </c>
      <c r="E742">
        <v>0</v>
      </c>
      <c r="F742">
        <v>-200</v>
      </c>
      <c r="G742">
        <v>3.1415926535897931</v>
      </c>
      <c r="H742">
        <v>-66.606306158490611</v>
      </c>
      <c r="I742">
        <v>-170.77614779229646</v>
      </c>
      <c r="J742">
        <v>-0.78610535499603007</v>
      </c>
      <c r="K742">
        <v>66.606306158490611</v>
      </c>
      <c r="L742">
        <v>-29.223852207703544</v>
      </c>
      <c r="M742">
        <v>3.9276980085858231</v>
      </c>
      <c r="N742">
        <v>72.735366624059054</v>
      </c>
      <c r="O742">
        <v>0.37264199239082124</v>
      </c>
      <c r="P742">
        <v>2.7689506611989718</v>
      </c>
      <c r="Q742">
        <f>kp0_2kb_0_2ka2[[#This Row],[alpha]]+kp0_2kb_0_2ka2[[#This Row],[beta]]</f>
        <v>3.1415926535897931</v>
      </c>
      <c r="R742">
        <v>26.425739983473026</v>
      </c>
      <c r="S742">
        <v>-27.497451688649747</v>
      </c>
      <c r="T742">
        <v>0.19164974610087271</v>
      </c>
      <c r="U742">
        <v>36.367683312029527</v>
      </c>
      <c r="V742">
        <v>0.19149385254184814</v>
      </c>
      <c r="W742">
        <v>10.590610283675057</v>
      </c>
      <c r="X742">
        <v>13.654511924344627</v>
      </c>
    </row>
    <row r="743" spans="1:24" x14ac:dyDescent="0.25">
      <c r="A743">
        <v>4</v>
      </c>
      <c r="B743">
        <v>0.5</v>
      </c>
      <c r="C743">
        <v>-0.2</v>
      </c>
      <c r="D743">
        <v>2</v>
      </c>
      <c r="E743">
        <v>0</v>
      </c>
      <c r="F743">
        <v>-200</v>
      </c>
      <c r="G743">
        <v>3.1415926535897931</v>
      </c>
      <c r="H743">
        <v>-64.036541855071647</v>
      </c>
      <c r="I743">
        <v>-173.34954929997349</v>
      </c>
      <c r="J743">
        <v>-0.76695596974184521</v>
      </c>
      <c r="K743">
        <v>64.036541855071647</v>
      </c>
      <c r="L743">
        <v>-26.650450700026511</v>
      </c>
      <c r="M743">
        <v>3.9085486233316384</v>
      </c>
      <c r="N743">
        <v>69.360833438410225</v>
      </c>
      <c r="O743">
        <v>0.37258328712886651</v>
      </c>
      <c r="P743">
        <v>2.7690093664609265</v>
      </c>
      <c r="Q743">
        <f>kp0_2kb_0_2ka2[[#This Row],[alpha]]+kp0_2kb_0_2ka2[[#This Row],[beta]]</f>
        <v>3.1415926535897931</v>
      </c>
      <c r="R743">
        <v>25.697643034189586</v>
      </c>
      <c r="S743">
        <v>-25.734015076770248</v>
      </c>
      <c r="T743">
        <v>0.19149385254184814</v>
      </c>
      <c r="U743">
        <v>34.680416719205112</v>
      </c>
      <c r="V743">
        <v>0.1913647009655477</v>
      </c>
      <c r="W743">
        <v>10.029221298677323</v>
      </c>
      <c r="X743">
        <v>13.091056514126086</v>
      </c>
    </row>
    <row r="744" spans="1:24" x14ac:dyDescent="0.25">
      <c r="A744">
        <v>4</v>
      </c>
      <c r="B744">
        <v>0.5</v>
      </c>
      <c r="C744">
        <v>-0.2</v>
      </c>
      <c r="D744">
        <v>2</v>
      </c>
      <c r="E744">
        <v>0</v>
      </c>
      <c r="F744">
        <v>-200</v>
      </c>
      <c r="G744">
        <v>3.1415926535897931</v>
      </c>
      <c r="H744">
        <v>-61.539460305573868</v>
      </c>
      <c r="I744">
        <v>-175.75618528685123</v>
      </c>
      <c r="J744">
        <v>-0.74781949964529049</v>
      </c>
      <c r="K744">
        <v>61.539460305573868</v>
      </c>
      <c r="L744">
        <v>-24.243814713148765</v>
      </c>
      <c r="M744">
        <v>3.8894121532350834</v>
      </c>
      <c r="N744">
        <v>66.142782875736259</v>
      </c>
      <c r="O744">
        <v>0.3725346520846422</v>
      </c>
      <c r="P744">
        <v>2.7690580015051509</v>
      </c>
      <c r="Q744">
        <f>kp0_2kb_0_2ka2[[#This Row],[alpha]]+kp0_2kb_0_2ka2[[#This Row],[beta]]</f>
        <v>3.1415926535897931</v>
      </c>
      <c r="R744">
        <v>24.970815494977746</v>
      </c>
      <c r="S744">
        <v>-24.066359868777432</v>
      </c>
      <c r="T744">
        <v>0.1913647009655477</v>
      </c>
      <c r="U744">
        <v>33.07139143786813</v>
      </c>
      <c r="V744">
        <v>0.19125770386825425</v>
      </c>
      <c r="W744">
        <v>9.4937355150100089</v>
      </c>
      <c r="X744">
        <v>12.553858776902079</v>
      </c>
    </row>
    <row r="745" spans="1:24" x14ac:dyDescent="0.25">
      <c r="A745">
        <v>4</v>
      </c>
      <c r="B745">
        <v>0.5</v>
      </c>
      <c r="C745">
        <v>-0.2</v>
      </c>
      <c r="D745">
        <v>2</v>
      </c>
      <c r="E745">
        <v>0</v>
      </c>
      <c r="F745">
        <v>-200</v>
      </c>
      <c r="G745">
        <v>3.1415926535897931</v>
      </c>
      <c r="H745">
        <v>-59.114753716954517</v>
      </c>
      <c r="I745">
        <v>-178.00517778916708</v>
      </c>
      <c r="J745">
        <v>-0.72869372925846509</v>
      </c>
      <c r="K745">
        <v>59.114753716954517</v>
      </c>
      <c r="L745">
        <v>-21.994822210832922</v>
      </c>
      <c r="M745">
        <v>3.8702863828482581</v>
      </c>
      <c r="N745">
        <v>63.073974911228937</v>
      </c>
      <c r="O745">
        <v>0.37249435976991102</v>
      </c>
      <c r="P745">
        <v>2.7690982938198823</v>
      </c>
      <c r="Q745">
        <f>kp0_2kb_0_2ka2[[#This Row],[alpha]]+kp0_2kb_0_2ka2[[#This Row],[beta]]</f>
        <v>3.1415926535897931</v>
      </c>
      <c r="R745">
        <v>24.247065886193479</v>
      </c>
      <c r="S745">
        <v>-22.489925023158474</v>
      </c>
      <c r="T745">
        <v>0.19125770386825425</v>
      </c>
      <c r="U745">
        <v>31.536987455614469</v>
      </c>
      <c r="V745">
        <v>0.19116906077584561</v>
      </c>
      <c r="W745">
        <v>8.9829766656647241</v>
      </c>
      <c r="X745">
        <v>12.041681638078254</v>
      </c>
    </row>
    <row r="746" spans="1:24" x14ac:dyDescent="0.25">
      <c r="A746">
        <v>4</v>
      </c>
      <c r="B746">
        <v>0.5</v>
      </c>
      <c r="C746">
        <v>-0.2</v>
      </c>
      <c r="D746">
        <v>2</v>
      </c>
      <c r="E746">
        <v>0</v>
      </c>
      <c r="F746">
        <v>-200</v>
      </c>
      <c r="G746">
        <v>3.1415926535897931</v>
      </c>
      <c r="H746">
        <v>-56.761952919092245</v>
      </c>
      <c r="I746">
        <v>-180.10521211825184</v>
      </c>
      <c r="J746">
        <v>-0.70957682318088056</v>
      </c>
      <c r="K746">
        <v>56.761952919092245</v>
      </c>
      <c r="L746">
        <v>-19.894787881748158</v>
      </c>
      <c r="M746">
        <v>3.8511694767706737</v>
      </c>
      <c r="N746">
        <v>60.147501062379959</v>
      </c>
      <c r="O746">
        <v>0.37246097905513892</v>
      </c>
      <c r="P746">
        <v>2.7691316745346541</v>
      </c>
      <c r="Q746">
        <f>kp0_2kb_0_2ka2[[#This Row],[alpha]]+kp0_2kb_0_2ka2[[#This Row],[beta]]</f>
        <v>3.1415926535897931</v>
      </c>
      <c r="R746">
        <v>23.528007978622718</v>
      </c>
      <c r="S746">
        <v>-21.000343290847653</v>
      </c>
      <c r="T746">
        <v>0.19116906077584561</v>
      </c>
      <c r="U746">
        <v>30.07375053118998</v>
      </c>
      <c r="V746">
        <v>0.19109562320334694</v>
      </c>
      <c r="W746">
        <v>8.4958185247698843</v>
      </c>
      <c r="X746">
        <v>11.553348496023435</v>
      </c>
    </row>
    <row r="747" spans="1:24" x14ac:dyDescent="0.25">
      <c r="A747">
        <v>4</v>
      </c>
      <c r="B747">
        <v>0.5</v>
      </c>
      <c r="C747">
        <v>-0.2</v>
      </c>
      <c r="D747">
        <v>2</v>
      </c>
      <c r="E747">
        <v>0</v>
      </c>
      <c r="F747">
        <v>-200</v>
      </c>
      <c r="G747">
        <v>3.1415926535897931</v>
      </c>
      <c r="H747">
        <v>-54.480444979069965</v>
      </c>
      <c r="I747">
        <v>-182.06455543419671</v>
      </c>
      <c r="J747">
        <v>-0.69046726086054588</v>
      </c>
      <c r="K747">
        <v>54.480444979069965</v>
      </c>
      <c r="L747">
        <v>-17.935444565803294</v>
      </c>
      <c r="M747">
        <v>3.8320599144503391</v>
      </c>
      <c r="N747">
        <v>57.356769930762944</v>
      </c>
      <c r="O747">
        <v>0.3724333243221295</v>
      </c>
      <c r="P747">
        <v>2.7691593292676635</v>
      </c>
      <c r="Q747">
        <f>kp0_2kb_0_2ka2[[#This Row],[alpha]]+kp0_2kb_0_2ka2[[#This Row],[beta]]</f>
        <v>3.1415926535897931</v>
      </c>
      <c r="R747">
        <v>22.815079400222785</v>
      </c>
      <c r="S747">
        <v>-19.593433159448583</v>
      </c>
      <c r="T747">
        <v>0.19109562320334694</v>
      </c>
      <c r="U747">
        <v>28.678384965381472</v>
      </c>
      <c r="V747">
        <v>0.19103478279072628</v>
      </c>
      <c r="W747">
        <v>8.0311833928013474</v>
      </c>
      <c r="X747">
        <v>11.087739917452968</v>
      </c>
    </row>
    <row r="748" spans="1:24" x14ac:dyDescent="0.25">
      <c r="A748">
        <v>4</v>
      </c>
      <c r="B748">
        <v>0.5</v>
      </c>
      <c r="C748">
        <v>-0.2</v>
      </c>
      <c r="D748">
        <v>2</v>
      </c>
      <c r="E748">
        <v>0</v>
      </c>
      <c r="F748">
        <v>-200</v>
      </c>
      <c r="G748">
        <v>3.1415926535897931</v>
      </c>
      <c r="H748">
        <v>-52.269489186466195</v>
      </c>
      <c r="I748">
        <v>-183.89107456231392</v>
      </c>
      <c r="J748">
        <v>-0.67136378258147322</v>
      </c>
      <c r="K748">
        <v>52.269489186466195</v>
      </c>
      <c r="L748">
        <v>-16.108925437686082</v>
      </c>
      <c r="M748">
        <v>3.8129564361712664</v>
      </c>
      <c r="N748">
        <v>54.695493219926597</v>
      </c>
      <c r="O748">
        <v>0.37241041334250002</v>
      </c>
      <c r="P748">
        <v>2.769182240247293</v>
      </c>
      <c r="Q748">
        <f>kp0_2kb_0_2ka2[[#This Row],[alpha]]+kp0_2kb_0_2ka2[[#This Row],[beta]]</f>
        <v>3.1415926535897931</v>
      </c>
      <c r="R748">
        <v>22.109557926037709</v>
      </c>
      <c r="S748">
        <v>-18.26519128117199</v>
      </c>
      <c r="T748">
        <v>0.19103478279072628</v>
      </c>
      <c r="U748">
        <v>27.347746609963298</v>
      </c>
      <c r="V748">
        <v>0.19098437863554141</v>
      </c>
      <c r="W748">
        <v>7.5880405075701018</v>
      </c>
      <c r="X748">
        <v>10.643790565738763</v>
      </c>
    </row>
    <row r="749" spans="1:24" x14ac:dyDescent="0.25">
      <c r="A749">
        <v>4</v>
      </c>
      <c r="B749">
        <v>0.5</v>
      </c>
      <c r="C749">
        <v>-0.2</v>
      </c>
      <c r="D749">
        <v>2</v>
      </c>
      <c r="E749">
        <v>0</v>
      </c>
      <c r="F749">
        <v>-200</v>
      </c>
      <c r="G749">
        <v>3.1415926535897931</v>
      </c>
      <c r="H749">
        <v>-50.128231601542225</v>
      </c>
      <c r="I749">
        <v>-185.59225309540008</v>
      </c>
      <c r="J749">
        <v>-0.65226534471791908</v>
      </c>
      <c r="K749">
        <v>50.128231601542225</v>
      </c>
      <c r="L749">
        <v>-14.407746904599918</v>
      </c>
      <c r="M749">
        <v>3.7938579983077121</v>
      </c>
      <c r="N749">
        <v>52.157672248336247</v>
      </c>
      <c r="O749">
        <v>0.37239143238401523</v>
      </c>
      <c r="P749">
        <v>2.7692012212057779</v>
      </c>
      <c r="Q749">
        <f>kp0_2kb_0_2ka2[[#This Row],[alpha]]+kp0_2kb_0_2ka2[[#This Row],[beta]]</f>
        <v>3.1415926535897931</v>
      </c>
      <c r="R749">
        <v>21.412575849239722</v>
      </c>
      <c r="S749">
        <v>-17.011785330861514</v>
      </c>
      <c r="T749">
        <v>0.19098437863554141</v>
      </c>
      <c r="U749">
        <v>26.078836124168124</v>
      </c>
      <c r="V749">
        <v>0.19094262052687483</v>
      </c>
      <c r="W749">
        <v>7.1654044105077093</v>
      </c>
      <c r="X749">
        <v>10.220486338937707</v>
      </c>
    </row>
    <row r="750" spans="1:24" x14ac:dyDescent="0.25">
      <c r="A750">
        <v>4</v>
      </c>
      <c r="B750">
        <v>0.5</v>
      </c>
      <c r="C750">
        <v>-0.2</v>
      </c>
      <c r="D750">
        <v>2</v>
      </c>
      <c r="E750">
        <v>0</v>
      </c>
      <c r="F750">
        <v>-200</v>
      </c>
      <c r="G750">
        <v>3.1415926535897931</v>
      </c>
      <c r="H750">
        <v>-48.055718326407025</v>
      </c>
      <c r="I750">
        <v>-187.17520782005286</v>
      </c>
      <c r="J750">
        <v>-0.63317108266523159</v>
      </c>
      <c r="K750">
        <v>48.055718326407025</v>
      </c>
      <c r="L750">
        <v>-12.824792179947138</v>
      </c>
      <c r="M750">
        <v>3.7747637362550246</v>
      </c>
      <c r="N750">
        <v>49.737584966761354</v>
      </c>
      <c r="O750">
        <v>0.37237570730413089</v>
      </c>
      <c r="P750">
        <v>2.7692169462856624</v>
      </c>
      <c r="Q750">
        <f>kp0_2kb_0_2ka2[[#This Row],[alpha]]+kp0_2kb_0_2ka2[[#This Row],[beta]]</f>
        <v>3.1415926535897931</v>
      </c>
      <c r="R750">
        <v>20.725132751352035</v>
      </c>
      <c r="S750">
        <v>-15.829547246527662</v>
      </c>
      <c r="T750">
        <v>0.19094262052687483</v>
      </c>
      <c r="U750">
        <v>24.868792483380677</v>
      </c>
      <c r="V750">
        <v>0.19090802535112927</v>
      </c>
      <c r="W750">
        <v>6.7623332916511911</v>
      </c>
      <c r="X750">
        <v>9.8168616972692604</v>
      </c>
    </row>
    <row r="751" spans="1:24" x14ac:dyDescent="0.25">
      <c r="A751">
        <v>4</v>
      </c>
      <c r="B751">
        <v>0.5</v>
      </c>
      <c r="C751">
        <v>-0.2</v>
      </c>
      <c r="D751">
        <v>2</v>
      </c>
      <c r="E751">
        <v>0</v>
      </c>
      <c r="F751">
        <v>-200</v>
      </c>
      <c r="G751">
        <v>3.1415926535897931</v>
      </c>
      <c r="H751">
        <v>-46.050907633751692</v>
      </c>
      <c r="I751">
        <v>-188.64670450113283</v>
      </c>
      <c r="J751">
        <v>-0.61408028013011862</v>
      </c>
      <c r="K751">
        <v>46.050907633751692</v>
      </c>
      <c r="L751">
        <v>-11.353295498867169</v>
      </c>
      <c r="M751">
        <v>3.7556729337199117</v>
      </c>
      <c r="N751">
        <v>47.429773482243483</v>
      </c>
      <c r="O751">
        <v>0.37236267960317293</v>
      </c>
      <c r="P751">
        <v>2.7692299739866204</v>
      </c>
      <c r="Q751">
        <f>kp0_2kb_0_2ka2[[#This Row],[alpha]]+kp0_2kb_0_2ka2[[#This Row],[beta]]</f>
        <v>3.1415926535897931</v>
      </c>
      <c r="R751">
        <v>20.048106926553363</v>
      </c>
      <c r="S751">
        <v>-14.71496681079962</v>
      </c>
      <c r="T751">
        <v>0.19090802535112927</v>
      </c>
      <c r="U751">
        <v>23.714886741121742</v>
      </c>
      <c r="V751">
        <v>0.19087936440902176</v>
      </c>
      <c r="W751">
        <v>6.3779273317684071</v>
      </c>
      <c r="X751">
        <v>9.4319971623127543</v>
      </c>
    </row>
    <row r="752" spans="1:24" x14ac:dyDescent="0.25">
      <c r="A752">
        <v>4</v>
      </c>
      <c r="B752">
        <v>0.5</v>
      </c>
      <c r="C752">
        <v>-0.2</v>
      </c>
      <c r="D752">
        <v>2</v>
      </c>
      <c r="E752">
        <v>0</v>
      </c>
      <c r="F752">
        <v>-200</v>
      </c>
      <c r="G752">
        <v>3.1415926535897931</v>
      </c>
      <c r="H752">
        <v>-44.112681067249589</v>
      </c>
      <c r="I752">
        <v>-190.01317305486825</v>
      </c>
      <c r="J752">
        <v>-0.59499234368921639</v>
      </c>
      <c r="K752">
        <v>44.112681067249589</v>
      </c>
      <c r="L752">
        <v>-9.9868269451317531</v>
      </c>
      <c r="M752">
        <v>3.7365849972790093</v>
      </c>
      <c r="N752">
        <v>45.22903208529771</v>
      </c>
      <c r="O752">
        <v>0.37235188658602247</v>
      </c>
      <c r="P752">
        <v>2.7692407670037706</v>
      </c>
      <c r="Q752">
        <f>kp0_2kb_0_2ka2[[#This Row],[alpha]]+kp0_2kb_0_2ka2[[#This Row],[beta]]</f>
        <v>3.1415926535897931</v>
      </c>
      <c r="R752">
        <v>19.382265665021031</v>
      </c>
      <c r="S752">
        <v>-13.664685537354258</v>
      </c>
      <c r="T752">
        <v>0.19087936440902176</v>
      </c>
      <c r="U752">
        <v>22.614516042648855</v>
      </c>
      <c r="V752">
        <v>0.19085561977129084</v>
      </c>
      <c r="W752">
        <v>6.0113270560459577</v>
      </c>
      <c r="X752">
        <v>9.0650169723866121</v>
      </c>
    </row>
    <row r="753" spans="1:24" x14ac:dyDescent="0.25">
      <c r="A753">
        <v>4</v>
      </c>
      <c r="B753">
        <v>0.5</v>
      </c>
      <c r="C753">
        <v>-0.2</v>
      </c>
      <c r="D753">
        <v>2</v>
      </c>
      <c r="E753">
        <v>0</v>
      </c>
      <c r="F753">
        <v>-200</v>
      </c>
      <c r="G753">
        <v>3.1415926535897931</v>
      </c>
      <c r="H753">
        <v>-42.239853611174638</v>
      </c>
      <c r="I753">
        <v>-191.28072213802204</v>
      </c>
      <c r="J753">
        <v>-0.57590678171208731</v>
      </c>
      <c r="K753">
        <v>42.239853611174638</v>
      </c>
      <c r="L753">
        <v>-8.7192778619779574</v>
      </c>
      <c r="M753">
        <v>3.7174994353018804</v>
      </c>
      <c r="N753">
        <v>43.130395772909878</v>
      </c>
      <c r="O753">
        <v>0.37234294492729647</v>
      </c>
      <c r="P753">
        <v>2.7692497086624965</v>
      </c>
      <c r="Q753">
        <f>kp0_2kb_0_2ka2[[#This Row],[alpha]]+kp0_2kb_0_2ka2[[#This Row],[beta]]</f>
        <v>3.1415926535897931</v>
      </c>
      <c r="R753">
        <v>18.728274560749533</v>
      </c>
      <c r="S753">
        <v>-12.675490831538017</v>
      </c>
      <c r="T753">
        <v>0.19085561977129084</v>
      </c>
      <c r="U753">
        <v>21.565197886454939</v>
      </c>
      <c r="V753">
        <v>0.19083594812209359</v>
      </c>
      <c r="W753">
        <v>5.6617117105082313</v>
      </c>
      <c r="X753">
        <v>8.7150868804617296</v>
      </c>
    </row>
    <row r="754" spans="1:24" x14ac:dyDescent="0.25">
      <c r="A754">
        <v>4</v>
      </c>
      <c r="B754">
        <v>0.5</v>
      </c>
      <c r="C754">
        <v>-0.2</v>
      </c>
      <c r="D754">
        <v>2</v>
      </c>
      <c r="E754">
        <v>0</v>
      </c>
      <c r="F754">
        <v>-200</v>
      </c>
      <c r="G754">
        <v>3.1415926535897931</v>
      </c>
      <c r="H754">
        <v>-40.431183013376241</v>
      </c>
      <c r="I754">
        <v>-192.45515317792143</v>
      </c>
      <c r="J754">
        <v>-0.55682318689987798</v>
      </c>
      <c r="K754">
        <v>40.431183013376241</v>
      </c>
      <c r="L754">
        <v>-7.5448468220785685</v>
      </c>
      <c r="M754">
        <v>3.698415840489671</v>
      </c>
      <c r="N754">
        <v>41.129129256887417</v>
      </c>
      <c r="O754">
        <v>0.37233553705602579</v>
      </c>
      <c r="P754">
        <v>2.7692571165337672</v>
      </c>
      <c r="Q754">
        <f>kp0_2kb_0_2ka2[[#This Row],[alpha]]+kp0_2kb_0_2ka2[[#This Row],[beta]]</f>
        <v>3.1415926535897931</v>
      </c>
      <c r="R754">
        <v>18.086705977983971</v>
      </c>
      <c r="S754">
        <v>-11.744310398994031</v>
      </c>
      <c r="T754">
        <v>0.19083594812209359</v>
      </c>
      <c r="U754">
        <v>20.564564628443708</v>
      </c>
      <c r="V754">
        <v>0.19081965080529817</v>
      </c>
      <c r="W754">
        <v>5.3282976697055178</v>
      </c>
      <c r="X754">
        <v>8.3814120825902876</v>
      </c>
    </row>
    <row r="755" spans="1:24" x14ac:dyDescent="0.25">
      <c r="A755">
        <v>4</v>
      </c>
      <c r="B755">
        <v>0.5</v>
      </c>
      <c r="C755">
        <v>-0.2</v>
      </c>
      <c r="D755">
        <v>2</v>
      </c>
      <c r="E755">
        <v>0</v>
      </c>
      <c r="F755">
        <v>-200</v>
      </c>
      <c r="G755">
        <v>3.1415926535897931</v>
      </c>
      <c r="H755">
        <v>-38.685378334816519</v>
      </c>
      <c r="I755">
        <v>-193.54197386593458</v>
      </c>
      <c r="J755">
        <v>-0.53774122181934814</v>
      </c>
      <c r="K755">
        <v>38.685378334816519</v>
      </c>
      <c r="L755">
        <v>-6.4580261340654204</v>
      </c>
      <c r="M755">
        <v>3.6793338754091414</v>
      </c>
      <c r="N755">
        <v>39.220716444962648</v>
      </c>
      <c r="O755">
        <v>0.37232939987607738</v>
      </c>
      <c r="P755">
        <v>2.7692632537137158</v>
      </c>
      <c r="Q755">
        <f>kp0_2kb_0_2ka2[[#This Row],[alpha]]+kp0_2kb_0_2ka2[[#This Row],[beta]]</f>
        <v>3.1415926535897931</v>
      </c>
      <c r="R755">
        <v>17.45804678559724</v>
      </c>
      <c r="S755">
        <v>-10.868206880131424</v>
      </c>
      <c r="T755">
        <v>0.19081965080529817</v>
      </c>
      <c r="U755">
        <v>19.610358222481324</v>
      </c>
      <c r="V755">
        <v>0.19080614900941162</v>
      </c>
      <c r="W755">
        <v>5.0103368820851486</v>
      </c>
      <c r="X755">
        <v>8.0632352662357345</v>
      </c>
    </row>
    <row r="756" spans="1:24" x14ac:dyDescent="0.25">
      <c r="A756">
        <v>4</v>
      </c>
      <c r="B756">
        <v>0.5</v>
      </c>
      <c r="C756">
        <v>-0.2</v>
      </c>
      <c r="D756">
        <v>2</v>
      </c>
      <c r="E756">
        <v>0</v>
      </c>
      <c r="F756">
        <v>-200</v>
      </c>
      <c r="G756">
        <v>3.1415926535897931</v>
      </c>
      <c r="H756">
        <v>-37.00110778991192</v>
      </c>
      <c r="I756">
        <v>-194.54641113510931</v>
      </c>
      <c r="J756">
        <v>-0.51866060691840699</v>
      </c>
      <c r="K756">
        <v>37.00110778991192</v>
      </c>
      <c r="L756">
        <v>-5.4535888648906905</v>
      </c>
      <c r="M756">
        <v>3.6602532605081999</v>
      </c>
      <c r="N756">
        <v>37.400850380545364</v>
      </c>
      <c r="O756">
        <v>0.37232431542156946</v>
      </c>
      <c r="P756">
        <v>2.7692683381682235</v>
      </c>
      <c r="Q756">
        <f>kp0_2kb_0_2ka2[[#This Row],[alpha]]+kp0_2kb_0_2ka2[[#This Row],[beta]]</f>
        <v>3.1415926535897931</v>
      </c>
      <c r="R756">
        <v>16.842705449045994</v>
      </c>
      <c r="S756">
        <v>-10.044372691747222</v>
      </c>
      <c r="T756">
        <v>0.19080614900941162</v>
      </c>
      <c r="U756">
        <v>18.700425190272682</v>
      </c>
      <c r="V756">
        <v>0.19079496320949418</v>
      </c>
      <c r="W756">
        <v>4.7071153577482745</v>
      </c>
      <c r="X756">
        <v>7.7598347691001806</v>
      </c>
    </row>
    <row r="757" spans="1:24" x14ac:dyDescent="0.25">
      <c r="A757">
        <v>4</v>
      </c>
      <c r="B757">
        <v>0.5</v>
      </c>
      <c r="C757">
        <v>-0.2</v>
      </c>
      <c r="D757">
        <v>2</v>
      </c>
      <c r="E757">
        <v>0</v>
      </c>
      <c r="F757">
        <v>-200</v>
      </c>
      <c r="G757">
        <v>3.1415926535897931</v>
      </c>
      <c r="H757">
        <v>-35.377005934523602</v>
      </c>
      <c r="I757">
        <v>-195.47342364111668</v>
      </c>
      <c r="J757">
        <v>-0.49958111059745758</v>
      </c>
      <c r="K757">
        <v>35.377005934523602</v>
      </c>
      <c r="L757">
        <v>-4.5265763588833181</v>
      </c>
      <c r="M757">
        <v>3.6411737641872506</v>
      </c>
      <c r="N757">
        <v>35.665423626029167</v>
      </c>
      <c r="O757">
        <v>0.37232010311531394</v>
      </c>
      <c r="P757">
        <v>2.7692725504744793</v>
      </c>
      <c r="Q757">
        <f>kp0_2kb_0_2ka2[[#This Row],[alpha]]+kp0_2kb_0_2ka2[[#This Row],[beta]]</f>
        <v>3.1415926535897931</v>
      </c>
      <c r="R757">
        <v>16.241018553883158</v>
      </c>
      <c r="S757">
        <v>-9.2701250600737879</v>
      </c>
      <c r="T757">
        <v>0.19079496320949418</v>
      </c>
      <c r="U757">
        <v>17.832711813014583</v>
      </c>
      <c r="V757">
        <v>0.19078569613573204</v>
      </c>
      <c r="W757">
        <v>4.4179517019190051</v>
      </c>
      <c r="X757">
        <v>7.4705228400907178</v>
      </c>
    </row>
    <row r="758" spans="1:24" x14ac:dyDescent="0.25">
      <c r="A758">
        <v>4</v>
      </c>
      <c r="B758">
        <v>0.5</v>
      </c>
      <c r="C758">
        <v>-0.2</v>
      </c>
      <c r="D758">
        <v>2</v>
      </c>
      <c r="E758">
        <v>0</v>
      </c>
      <c r="F758">
        <v>-200</v>
      </c>
      <c r="G758">
        <v>3.1415926535897931</v>
      </c>
      <c r="H758">
        <v>-33.811680252290415</v>
      </c>
      <c r="I758">
        <v>-196.32771376431927</v>
      </c>
      <c r="J758">
        <v>-0.4805025409838844</v>
      </c>
      <c r="K758">
        <v>33.811680252290415</v>
      </c>
      <c r="L758">
        <v>-3.6722862356807298</v>
      </c>
      <c r="M758">
        <v>3.6220951945736775</v>
      </c>
      <c r="N758">
        <v>34.010519073955571</v>
      </c>
      <c r="O758">
        <v>0.37231661335527266</v>
      </c>
      <c r="P758">
        <v>2.7692760402345202</v>
      </c>
      <c r="Q758">
        <f>kp0_2kb_0_2ka2[[#This Row],[alpha]]+kp0_2kb_0_2ka2[[#This Row],[beta]]</f>
        <v>3.1415926535897931</v>
      </c>
      <c r="R758">
        <v>15.653256822331869</v>
      </c>
      <c r="S758">
        <v>-8.5429012320259599</v>
      </c>
      <c r="T758">
        <v>0.19078569613573204</v>
      </c>
      <c r="U758">
        <v>17.005259536977785</v>
      </c>
      <c r="V758">
        <v>0.1907780186636413</v>
      </c>
      <c r="W758">
        <v>4.1421956963501314</v>
      </c>
      <c r="X758">
        <v>7.1946439949683922</v>
      </c>
    </row>
    <row r="759" spans="1:24" x14ac:dyDescent="0.25">
      <c r="A759">
        <v>4</v>
      </c>
      <c r="B759">
        <v>0.5</v>
      </c>
      <c r="C759">
        <v>-0.2</v>
      </c>
      <c r="D759">
        <v>2</v>
      </c>
      <c r="E759">
        <v>0</v>
      </c>
      <c r="F759">
        <v>-200</v>
      </c>
      <c r="G759">
        <v>3.1415926535897931</v>
      </c>
      <c r="H759">
        <v>-32.303717184843869</v>
      </c>
      <c r="I759">
        <v>-197.11373914967075</v>
      </c>
      <c r="J759">
        <v>-0.46142473911752024</v>
      </c>
      <c r="K759">
        <v>32.303717184843869</v>
      </c>
      <c r="L759">
        <v>-2.8862608503292506</v>
      </c>
      <c r="M759">
        <v>3.6030173927073132</v>
      </c>
      <c r="N759">
        <v>32.432401170041672</v>
      </c>
      <c r="O759">
        <v>0.37231372220119985</v>
      </c>
      <c r="P759">
        <v>2.7692789313885933</v>
      </c>
      <c r="Q759">
        <f>kp0_2kb_0_2ka2[[#This Row],[alpha]]+kp0_2kb_0_2ka2[[#This Row],[beta]]</f>
        <v>3.1415926535897931</v>
      </c>
      <c r="R759">
        <v>15.079630674465459</v>
      </c>
      <c r="S759">
        <v>-7.8602538535148021</v>
      </c>
      <c r="T759">
        <v>0.1907780186636413</v>
      </c>
      <c r="U759">
        <v>16.216200585020836</v>
      </c>
      <c r="V759">
        <v>0.190771658124681</v>
      </c>
      <c r="W759">
        <v>3.8792269300094975</v>
      </c>
      <c r="X759">
        <v>6.931573460004393</v>
      </c>
    </row>
    <row r="760" spans="1:24" x14ac:dyDescent="0.25">
      <c r="A760">
        <v>4</v>
      </c>
      <c r="B760">
        <v>0.5</v>
      </c>
      <c r="C760">
        <v>-0.2</v>
      </c>
      <c r="D760">
        <v>2</v>
      </c>
      <c r="E760">
        <v>0</v>
      </c>
      <c r="F760">
        <v>-200</v>
      </c>
      <c r="G760">
        <v>3.1415926535897931</v>
      </c>
      <c r="H760">
        <v>-30.851687647087726</v>
      </c>
      <c r="I760">
        <v>-197.83572380021394</v>
      </c>
      <c r="J760">
        <v>-0.44234757330505214</v>
      </c>
      <c r="K760">
        <v>30.851687647087726</v>
      </c>
      <c r="L760">
        <v>-2.1642761997860589</v>
      </c>
      <c r="M760">
        <v>3.5839402268948453</v>
      </c>
      <c r="N760">
        <v>30.927507532008228</v>
      </c>
      <c r="O760">
        <v>0.37231132697273672</v>
      </c>
      <c r="P760">
        <v>2.7692813266170564</v>
      </c>
      <c r="Q760">
        <f>kp0_2kb_0_2ka2[[#This Row],[alpha]]+kp0_2kb_0_2ka2[[#This Row],[beta]]</f>
        <v>3.1415926535897931</v>
      </c>
      <c r="R760">
        <v>14.520295377561423</v>
      </c>
      <c r="S760">
        <v>-7.2198465054319865</v>
      </c>
      <c r="T760">
        <v>0.190771658124681</v>
      </c>
      <c r="U760">
        <v>15.463753766004114</v>
      </c>
      <c r="V760">
        <v>0.19076638862206219</v>
      </c>
      <c r="W760">
        <v>3.6284534796915402</v>
      </c>
      <c r="X760">
        <v>6.6807156976445352</v>
      </c>
    </row>
    <row r="761" spans="1:24" x14ac:dyDescent="0.25">
      <c r="A761">
        <v>4</v>
      </c>
      <c r="B761">
        <v>0.5</v>
      </c>
      <c r="C761">
        <v>-0.2</v>
      </c>
      <c r="D761">
        <v>2</v>
      </c>
      <c r="E761">
        <v>0</v>
      </c>
      <c r="F761">
        <v>-200</v>
      </c>
      <c r="G761">
        <v>3.1415926535897931</v>
      </c>
      <c r="H761">
        <v>-29.454152065009119</v>
      </c>
      <c r="I761">
        <v>-198.49766873914788</v>
      </c>
      <c r="J761">
        <v>-0.42327093444284591</v>
      </c>
      <c r="K761">
        <v>29.454152065009119</v>
      </c>
      <c r="L761">
        <v>-1.5023312608521167</v>
      </c>
      <c r="M761">
        <v>3.5648635880326389</v>
      </c>
      <c r="N761">
        <v>29.492440948250017</v>
      </c>
      <c r="O761">
        <v>0.37230934260260362</v>
      </c>
      <c r="P761">
        <v>2.7692833109871895</v>
      </c>
      <c r="Q761">
        <f>kp0_2kb_0_2ka2[[#This Row],[alpha]]+kp0_2kb_0_2ka2[[#This Row],[beta]]</f>
        <v>3.1415926535897931</v>
      </c>
      <c r="R761">
        <v>13.975355820786055</v>
      </c>
      <c r="S761">
        <v>-6.6194493893395503</v>
      </c>
      <c r="T761">
        <v>0.19076638862206219</v>
      </c>
      <c r="U761">
        <v>14.746220474125009</v>
      </c>
      <c r="V761">
        <v>0.19076202300776934</v>
      </c>
      <c r="W761">
        <v>3.3893106406461815</v>
      </c>
      <c r="X761">
        <v>6.441503008770491</v>
      </c>
    </row>
    <row r="762" spans="1:24" x14ac:dyDescent="0.25">
      <c r="A762">
        <v>4</v>
      </c>
      <c r="B762">
        <v>0.5</v>
      </c>
      <c r="C762">
        <v>-0.2</v>
      </c>
      <c r="D762">
        <v>2</v>
      </c>
      <c r="E762">
        <v>0</v>
      </c>
      <c r="F762">
        <v>-200</v>
      </c>
      <c r="G762">
        <v>3.1415926535897931</v>
      </c>
      <c r="H762">
        <v>-28.109664970289842</v>
      </c>
      <c r="I762">
        <v>-199.10336225475487</v>
      </c>
      <c r="J762">
        <v>-0.40419473214206897</v>
      </c>
      <c r="K762">
        <v>28.109664970289842</v>
      </c>
      <c r="L762">
        <v>-0.89663774524512974</v>
      </c>
      <c r="M762">
        <v>3.5457873857318623</v>
      </c>
      <c r="N762">
        <v>28.123961740624985</v>
      </c>
      <c r="O762">
        <v>0.3723076986153544</v>
      </c>
      <c r="P762">
        <v>2.7692849549744389</v>
      </c>
      <c r="Q762">
        <f>kp0_2kb_0_2ka2[[#This Row],[alpha]]+kp0_2kb_0_2ka2[[#This Row],[beta]]</f>
        <v>3.1415926535897931</v>
      </c>
      <c r="R762">
        <v>13.44487094719277</v>
      </c>
      <c r="S762">
        <v>-6.0569351560698896</v>
      </c>
      <c r="T762">
        <v>0.19076202300776934</v>
      </c>
      <c r="U762">
        <v>14.061980870312492</v>
      </c>
      <c r="V762">
        <v>0.19075840623582097</v>
      </c>
      <c r="W762">
        <v>3.1612597068842629</v>
      </c>
      <c r="X762">
        <v>6.2133942066573988</v>
      </c>
    </row>
    <row r="763" spans="1:24" x14ac:dyDescent="0.25">
      <c r="A763">
        <v>4</v>
      </c>
      <c r="B763">
        <v>0.5</v>
      </c>
      <c r="C763">
        <v>-0.2</v>
      </c>
      <c r="D763">
        <v>2</v>
      </c>
      <c r="E763">
        <v>0</v>
      </c>
      <c r="F763">
        <v>-200</v>
      </c>
      <c r="G763">
        <v>3.1415926535897931</v>
      </c>
      <c r="H763">
        <v>-26.816779183207718</v>
      </c>
      <c r="I763">
        <v>-199.65638974189397</v>
      </c>
      <c r="J763">
        <v>-0.38511889151848688</v>
      </c>
      <c r="K763">
        <v>26.816779183207718</v>
      </c>
      <c r="L763">
        <v>-0.34361025810602541</v>
      </c>
      <c r="M763">
        <v>3.52671154510828</v>
      </c>
      <c r="N763">
        <v>26.818980475968853</v>
      </c>
      <c r="O763">
        <v>0.37230633662438301</v>
      </c>
      <c r="P763">
        <v>2.7692863169654101</v>
      </c>
      <c r="Q763">
        <f>kp0_2kb_0_2ka2[[#This Row],[alpha]]+kp0_2kb_0_2ka2[[#This Row],[beta]]</f>
        <v>3.1415926535897931</v>
      </c>
      <c r="R763">
        <v>12.928857870821224</v>
      </c>
      <c r="S763">
        <v>-5.5302748713909828</v>
      </c>
      <c r="T763">
        <v>0.19075840623582097</v>
      </c>
      <c r="U763">
        <v>13.409490237984427</v>
      </c>
      <c r="V763">
        <v>0.19075540985568396</v>
      </c>
      <c r="W763">
        <v>2.9437868004826711</v>
      </c>
      <c r="X763">
        <v>5.9958733581736139</v>
      </c>
    </row>
    <row r="764" spans="1:24" x14ac:dyDescent="0.25">
      <c r="A764">
        <v>4</v>
      </c>
      <c r="B764">
        <v>0.5</v>
      </c>
      <c r="C764">
        <v>-0.2</v>
      </c>
      <c r="D764">
        <v>2</v>
      </c>
      <c r="E764">
        <v>0</v>
      </c>
      <c r="F764">
        <v>-200</v>
      </c>
      <c r="G764">
        <v>3.1415926535897931</v>
      </c>
      <c r="H764">
        <v>-25.574049612881453</v>
      </c>
      <c r="I764">
        <v>-200.16014315325978</v>
      </c>
      <c r="J764">
        <v>-0.36604335053291848</v>
      </c>
      <c r="K764">
        <v>25.574049612881453</v>
      </c>
      <c r="L764">
        <v>0.16014315325978146</v>
      </c>
      <c r="M764">
        <v>3.5076360041227117</v>
      </c>
      <c r="N764">
        <v>25.57455101134051</v>
      </c>
      <c r="O764">
        <v>0.37230520825828284</v>
      </c>
      <c r="P764">
        <v>2.7692874453315102</v>
      </c>
      <c r="Q764">
        <f>kp0_2kb_0_2ka2[[#This Row],[alpha]]+kp0_2kb_0_2ka2[[#This Row],[beta]]</f>
        <v>3.1415926535897931</v>
      </c>
      <c r="R764">
        <v>12.427295703262658</v>
      </c>
      <c r="S764">
        <v>-5.0375341136581007</v>
      </c>
      <c r="T764">
        <v>0.19075540985568396</v>
      </c>
      <c r="U764">
        <v>12.787275505670255</v>
      </c>
      <c r="V764">
        <v>0.19075292745026362</v>
      </c>
      <c r="W764">
        <v>2.7364017489546426</v>
      </c>
      <c r="X764">
        <v>5.788448588158861</v>
      </c>
    </row>
    <row r="765" spans="1:24" x14ac:dyDescent="0.25">
      <c r="A765">
        <v>4</v>
      </c>
      <c r="B765">
        <v>0.5</v>
      </c>
      <c r="C765">
        <v>-0.2</v>
      </c>
      <c r="D765">
        <v>2</v>
      </c>
      <c r="E765">
        <v>0</v>
      </c>
      <c r="F765">
        <v>-200</v>
      </c>
      <c r="G765">
        <v>3.1415926535897931</v>
      </c>
      <c r="H765">
        <v>-24.380036701756612</v>
      </c>
      <c r="I765">
        <v>-200.61783007315844</v>
      </c>
      <c r="J765">
        <v>-0.34696805778789214</v>
      </c>
      <c r="K765">
        <v>24.380036701756612</v>
      </c>
      <c r="L765">
        <v>0.61783007315844429</v>
      </c>
      <c r="M765">
        <v>3.4885607113776853</v>
      </c>
      <c r="N765">
        <v>24.387863858450135</v>
      </c>
      <c r="O765">
        <v>0.37230427344291001</v>
      </c>
      <c r="P765">
        <v>2.7692883801468833</v>
      </c>
      <c r="Q765">
        <f>kp0_2kb_0_2ka2[[#This Row],[alpha]]+kp0_2kb_0_2ka2[[#This Row],[beta]]</f>
        <v>3.1415926535897931</v>
      </c>
      <c r="R765">
        <v>11.940129111248396</v>
      </c>
      <c r="S765">
        <v>-4.5768691989866923</v>
      </c>
      <c r="T765">
        <v>0.19075292745026362</v>
      </c>
      <c r="U765">
        <v>12.193931929225068</v>
      </c>
      <c r="V765">
        <v>0.19075087085644338</v>
      </c>
      <c r="W765">
        <v>2.5386370095568087</v>
      </c>
      <c r="X765">
        <v>5.5906509432599032</v>
      </c>
    </row>
    <row r="766" spans="1:24" x14ac:dyDescent="0.25">
      <c r="A766">
        <v>4</v>
      </c>
      <c r="B766">
        <v>0.5</v>
      </c>
      <c r="C766">
        <v>-0.2</v>
      </c>
      <c r="D766">
        <v>2</v>
      </c>
      <c r="E766">
        <v>0</v>
      </c>
      <c r="F766">
        <v>-200</v>
      </c>
      <c r="G766">
        <v>3.1415926535897931</v>
      </c>
      <c r="H766">
        <v>-23.233309539306937</v>
      </c>
      <c r="I766">
        <v>-201.03248242615533</v>
      </c>
      <c r="J766">
        <v>-0.32789297070224782</v>
      </c>
      <c r="K766">
        <v>23.233309539306937</v>
      </c>
      <c r="L766">
        <v>1.032482426155326</v>
      </c>
      <c r="M766">
        <v>3.4694856242920409</v>
      </c>
      <c r="N766">
        <v>23.256239853200054</v>
      </c>
      <c r="O766">
        <v>0.37230349897812831</v>
      </c>
      <c r="P766">
        <v>2.7692891546116649</v>
      </c>
      <c r="Q766">
        <f>kp0_2kb_0_2ka2[[#This Row],[alpha]]+kp0_2kb_0_2ka2[[#This Row],[beta]]</f>
        <v>3.1415926535897931</v>
      </c>
      <c r="R766">
        <v>11.467271624496757</v>
      </c>
      <c r="S766">
        <v>-4.1465235299689409</v>
      </c>
      <c r="T766">
        <v>0.19075087085644338</v>
      </c>
      <c r="U766">
        <v>11.628119926600027</v>
      </c>
      <c r="V766">
        <v>0.19074916703392364</v>
      </c>
      <c r="W766">
        <v>2.350046639261953</v>
      </c>
      <c r="X766">
        <v>5.4020333118047308</v>
      </c>
    </row>
    <row r="767" spans="1:24" x14ac:dyDescent="0.25">
      <c r="A767">
        <v>4</v>
      </c>
      <c r="B767">
        <v>0.5</v>
      </c>
      <c r="C767">
        <v>-0.2</v>
      </c>
      <c r="D767">
        <v>2</v>
      </c>
      <c r="E767">
        <v>0</v>
      </c>
      <c r="F767">
        <v>-200</v>
      </c>
      <c r="G767">
        <v>3.1415926535897931</v>
      </c>
      <c r="H767">
        <v>-22.132448668195043</v>
      </c>
      <c r="I767">
        <v>-201.40696483258944</v>
      </c>
      <c r="J767">
        <v>-0.30881805399885548</v>
      </c>
      <c r="K767">
        <v>22.132448668195043</v>
      </c>
      <c r="L767">
        <v>1.4069648325894377</v>
      </c>
      <c r="M767">
        <v>3.4504107075886488</v>
      </c>
      <c r="N767">
        <v>22.177124116765725</v>
      </c>
      <c r="O767">
        <v>0.37230285735869362</v>
      </c>
      <c r="P767">
        <v>2.7692897962310994</v>
      </c>
      <c r="Q767">
        <f>kp0_2kb_0_2ka2[[#This Row],[alpha]]+kp0_2kb_0_2ka2[[#This Row],[beta]]</f>
        <v>3.1415926535897931</v>
      </c>
      <c r="R767">
        <v>11.008608711118942</v>
      </c>
      <c r="S767">
        <v>-3.7448240643411737</v>
      </c>
      <c r="T767">
        <v>0.19074916703392364</v>
      </c>
      <c r="U767">
        <v>11.088562058382863</v>
      </c>
      <c r="V767">
        <v>0.19074775547116729</v>
      </c>
      <c r="W767">
        <v>2.1702053090249493</v>
      </c>
      <c r="X767">
        <v>5.2221693965636256</v>
      </c>
    </row>
    <row r="768" spans="1:24" x14ac:dyDescent="0.25">
      <c r="A768">
        <v>4</v>
      </c>
      <c r="B768">
        <v>0.5</v>
      </c>
      <c r="C768">
        <v>-0.2</v>
      </c>
      <c r="D768">
        <v>2</v>
      </c>
      <c r="E768">
        <v>0</v>
      </c>
      <c r="F768">
        <v>-200</v>
      </c>
      <c r="G768">
        <v>3.1415926535897931</v>
      </c>
      <c r="H768">
        <v>-21.076048604569213</v>
      </c>
      <c r="I768">
        <v>-201.74398262262051</v>
      </c>
      <c r="J768">
        <v>-0.28974327845173875</v>
      </c>
      <c r="K768">
        <v>21.076048604569213</v>
      </c>
      <c r="L768">
        <v>1.7439826226205071</v>
      </c>
      <c r="M768">
        <v>3.4313359320415318</v>
      </c>
      <c r="N768">
        <v>21.148080295151289</v>
      </c>
      <c r="O768">
        <v>0.37230232579739286</v>
      </c>
      <c r="P768">
        <v>2.7692903277924001</v>
      </c>
      <c r="Q768">
        <f>kp0_2kb_0_2ka2[[#This Row],[alpha]]+kp0_2kb_0_2ka2[[#This Row],[beta]]</f>
        <v>3.1415926535897931</v>
      </c>
      <c r="R768">
        <v>10.564000636258291</v>
      </c>
      <c r="S768">
        <v>-3.3701779003106709</v>
      </c>
      <c r="T768">
        <v>0.19074775547116729</v>
      </c>
      <c r="U768">
        <v>10.574040147575644</v>
      </c>
      <c r="V768">
        <v>0.19074658603630568</v>
      </c>
      <c r="W768">
        <v>1.9987073609014361</v>
      </c>
      <c r="X768">
        <v>5.0506527374823271</v>
      </c>
    </row>
    <row r="769" spans="1:24" x14ac:dyDescent="0.25">
      <c r="A769">
        <v>4</v>
      </c>
      <c r="B769">
        <v>0.5</v>
      </c>
      <c r="C769">
        <v>-0.2</v>
      </c>
      <c r="D769">
        <v>2</v>
      </c>
      <c r="E769">
        <v>0</v>
      </c>
      <c r="F769">
        <v>-200</v>
      </c>
      <c r="G769">
        <v>3.1415926535897931</v>
      </c>
      <c r="H769">
        <v>-20.062720092743422</v>
      </c>
      <c r="I769">
        <v>-202.04608952016895</v>
      </c>
      <c r="J769">
        <v>-0.27066861984810819</v>
      </c>
      <c r="K769">
        <v>20.062720092743422</v>
      </c>
      <c r="L769">
        <v>2.0460895201689482</v>
      </c>
      <c r="M769">
        <v>3.4122612734379012</v>
      </c>
      <c r="N769">
        <v>20.166785064663031</v>
      </c>
      <c r="O769">
        <v>0.37230188541574977</v>
      </c>
      <c r="P769">
        <v>2.7692907681740433</v>
      </c>
      <c r="Q769">
        <f>kp0_2kb_0_2ka2[[#This Row],[alpha]]+kp0_2kb_0_2ka2[[#This Row],[beta]]</f>
        <v>3.1415926535897931</v>
      </c>
      <c r="R769">
        <v>10.133285118257916</v>
      </c>
      <c r="S769">
        <v>-3.0210689754843769</v>
      </c>
      <c r="T769">
        <v>0.19074658603630568</v>
      </c>
      <c r="U769">
        <v>10.083392532331516</v>
      </c>
      <c r="V769">
        <v>0.19074561719669081</v>
      </c>
      <c r="W769">
        <v>1.8351659065369788</v>
      </c>
      <c r="X769">
        <v>4.8870957816840317</v>
      </c>
    </row>
    <row r="770" spans="1:24" x14ac:dyDescent="0.25">
      <c r="A770">
        <v>4</v>
      </c>
      <c r="B770">
        <v>0.5</v>
      </c>
      <c r="C770">
        <v>-0.2</v>
      </c>
      <c r="D770">
        <v>2</v>
      </c>
      <c r="E770">
        <v>0</v>
      </c>
      <c r="F770">
        <v>-200</v>
      </c>
      <c r="G770">
        <v>3.1415926535897931</v>
      </c>
      <c r="H770">
        <v>-19.091092113196417</v>
      </c>
      <c r="I770">
        <v>-202.31569500782118</v>
      </c>
      <c r="J770">
        <v>-0.2515940581284391</v>
      </c>
      <c r="K770">
        <v>19.091092113196417</v>
      </c>
      <c r="L770">
        <v>2.3156950078211764</v>
      </c>
      <c r="M770">
        <v>3.3931867117182324</v>
      </c>
      <c r="N770">
        <v>19.231022891250436</v>
      </c>
      <c r="O770">
        <v>0.37230152057355048</v>
      </c>
      <c r="P770">
        <v>2.7692911330162424</v>
      </c>
      <c r="Q770">
        <f>kp0_2kb_0_2ka2[[#This Row],[alpha]]+kp0_2kb_0_2ka2[[#This Row],[beta]]</f>
        <v>3.1415926535897931</v>
      </c>
      <c r="R770">
        <v>9.7162797954700633</v>
      </c>
      <c r="S770">
        <v>-2.6960548765222101</v>
      </c>
      <c r="T770">
        <v>0.19074561719669081</v>
      </c>
      <c r="U770">
        <v>9.6155114456252182</v>
      </c>
      <c r="V770">
        <v>0.1907448145438525</v>
      </c>
      <c r="W770">
        <v>1.6792119655242528</v>
      </c>
      <c r="X770">
        <v>4.7311289982258931</v>
      </c>
    </row>
    <row r="771" spans="1:24" x14ac:dyDescent="0.25">
      <c r="A771">
        <v>4</v>
      </c>
      <c r="B771">
        <v>0.5</v>
      </c>
      <c r="C771">
        <v>-0.2</v>
      </c>
      <c r="D771">
        <v>2</v>
      </c>
      <c r="E771">
        <v>0</v>
      </c>
      <c r="F771">
        <v>-200</v>
      </c>
      <c r="G771">
        <v>3.1415926535897931</v>
      </c>
      <c r="H771">
        <v>-18.15981366161656</v>
      </c>
      <c r="I771">
        <v>-202.55507138349873</v>
      </c>
      <c r="J771">
        <v>-0.23251957667405385</v>
      </c>
      <c r="K771">
        <v>18.15981366161656</v>
      </c>
      <c r="L771">
        <v>2.5550713834987278</v>
      </c>
      <c r="M771">
        <v>3.3741122302638469</v>
      </c>
      <c r="N771">
        <v>18.338681032162853</v>
      </c>
      <c r="O771">
        <v>0.37230121831337692</v>
      </c>
      <c r="P771">
        <v>2.7692914352764162</v>
      </c>
      <c r="Q771">
        <f>kp0_2kb_0_2ka2[[#This Row],[alpha]]+kp0_2kb_0_2ka2[[#This Row],[beta]]</f>
        <v>3.1415926535897931</v>
      </c>
      <c r="R771">
        <v>9.3127845157985867</v>
      </c>
      <c r="S771">
        <v>-2.3937637567754337</v>
      </c>
      <c r="T771">
        <v>0.1907448145438525</v>
      </c>
      <c r="U771">
        <v>9.1693405160814265</v>
      </c>
      <c r="V771">
        <v>0.19074414957147057</v>
      </c>
      <c r="W771">
        <v>1.5304936421220443</v>
      </c>
      <c r="X771">
        <v>4.5824000352655734</v>
      </c>
    </row>
    <row r="772" spans="1:24" x14ac:dyDescent="0.25">
      <c r="A772">
        <v>4</v>
      </c>
      <c r="B772">
        <v>0.5</v>
      </c>
      <c r="C772">
        <v>-0.2</v>
      </c>
      <c r="D772">
        <v>2</v>
      </c>
      <c r="E772">
        <v>0</v>
      </c>
      <c r="F772">
        <v>-200</v>
      </c>
      <c r="G772">
        <v>3.1415926535897931</v>
      </c>
      <c r="H772">
        <v>-17.267555315599253</v>
      </c>
      <c r="I772">
        <v>-202.76636051942623</v>
      </c>
      <c r="J772">
        <v>-0.21344516171690678</v>
      </c>
      <c r="K772">
        <v>17.267555315599253</v>
      </c>
      <c r="L772">
        <v>2.7663605194262288</v>
      </c>
      <c r="M772">
        <v>3.3550378153066998</v>
      </c>
      <c r="N772">
        <v>17.487744768857993</v>
      </c>
      <c r="O772">
        <v>0.37230096790042183</v>
      </c>
      <c r="P772">
        <v>2.7692916856893715</v>
      </c>
      <c r="Q772">
        <f>kp0_2kb_0_2ka2[[#This Row],[alpha]]+kp0_2kb_0_2ka2[[#This Row],[beta]]</f>
        <v>3.1415926535897931</v>
      </c>
      <c r="R772">
        <v>8.9225834601730547</v>
      </c>
      <c r="S772">
        <v>-2.1128913592749226</v>
      </c>
      <c r="T772">
        <v>0.19074414957147057</v>
      </c>
      <c r="U772">
        <v>8.7438723844289967</v>
      </c>
      <c r="V772">
        <v>0.1907435986629693</v>
      </c>
      <c r="W772">
        <v>1.3886753388392445</v>
      </c>
      <c r="X772">
        <v>4.4405729174467528</v>
      </c>
    </row>
    <row r="773" spans="1:24" x14ac:dyDescent="0.25">
      <c r="A773">
        <v>4</v>
      </c>
      <c r="B773">
        <v>0.5</v>
      </c>
      <c r="C773">
        <v>-0.2</v>
      </c>
      <c r="D773">
        <v>2</v>
      </c>
      <c r="E773">
        <v>0</v>
      </c>
      <c r="F773">
        <v>-200</v>
      </c>
      <c r="G773">
        <v>3.1415926535897931</v>
      </c>
      <c r="H773">
        <v>-16.413010604562714</v>
      </c>
      <c r="I773">
        <v>-202.95158033367753</v>
      </c>
      <c r="J773">
        <v>-0.19437080185060984</v>
      </c>
      <c r="K773">
        <v>16.413010604562714</v>
      </c>
      <c r="L773">
        <v>2.9515803336775264</v>
      </c>
      <c r="M773">
        <v>3.3359634554404032</v>
      </c>
      <c r="N773">
        <v>16.676292860574261</v>
      </c>
      <c r="O773">
        <v>0.37230076044123939</v>
      </c>
      <c r="P773">
        <v>2.7692918931485537</v>
      </c>
      <c r="Q773">
        <f>kp0_2kb_0_2ka2[[#This Row],[alpha]]+kp0_2kb_0_2ka2[[#This Row],[beta]]</f>
        <v>3.1415926535897931</v>
      </c>
      <c r="R773">
        <v>8.5454471103653802</v>
      </c>
      <c r="S773">
        <v>-1.852198142512836</v>
      </c>
      <c r="T773">
        <v>0.1907435986629693</v>
      </c>
      <c r="U773">
        <v>8.3381464302871304</v>
      </c>
      <c r="V773">
        <v>0.19074314225276801</v>
      </c>
      <c r="W773">
        <v>1.2534370054068995</v>
      </c>
      <c r="X773">
        <v>4.3053272814511878</v>
      </c>
    </row>
    <row r="774" spans="1:24" x14ac:dyDescent="0.25">
      <c r="A774">
        <v>4</v>
      </c>
      <c r="B774">
        <v>0.5</v>
      </c>
      <c r="C774">
        <v>-0.2</v>
      </c>
      <c r="D774">
        <v>2</v>
      </c>
      <c r="E774">
        <v>0</v>
      </c>
      <c r="F774">
        <v>-200</v>
      </c>
      <c r="G774">
        <v>3.1415926535897931</v>
      </c>
      <c r="H774">
        <v>-15.59489719747684</v>
      </c>
      <c r="I774">
        <v>-203.11263098432957</v>
      </c>
      <c r="J774">
        <v>-0.17529648762533304</v>
      </c>
      <c r="K774">
        <v>15.59489719747684</v>
      </c>
      <c r="L774">
        <v>3.1126309843295701</v>
      </c>
      <c r="M774">
        <v>3.316889141215126</v>
      </c>
      <c r="N774">
        <v>15.902493208439973</v>
      </c>
      <c r="O774">
        <v>0.37230058856789239</v>
      </c>
      <c r="P774">
        <v>2.7692920650219008</v>
      </c>
      <c r="Q774">
        <f>kp0_2kb_0_2ka2[[#This Row],[alpha]]+kp0_2kb_0_2ka2[[#This Row],[beta]]</f>
        <v>3.1415926535897931</v>
      </c>
      <c r="R774">
        <v>8.1811340708587412</v>
      </c>
      <c r="S774">
        <v>-1.6105065065203228</v>
      </c>
      <c r="T774">
        <v>0.19074314225276801</v>
      </c>
      <c r="U774">
        <v>7.9512466042199863</v>
      </c>
      <c r="V774">
        <v>0.19074276413140456</v>
      </c>
      <c r="W774">
        <v>1.1244734216887589</v>
      </c>
      <c r="X774">
        <v>4.1763576477912316</v>
      </c>
    </row>
    <row r="775" spans="1:24" x14ac:dyDescent="0.25">
      <c r="A775">
        <v>4</v>
      </c>
      <c r="B775">
        <v>0.5</v>
      </c>
      <c r="C775">
        <v>-0.2</v>
      </c>
      <c r="D775">
        <v>2</v>
      </c>
      <c r="E775">
        <v>0</v>
      </c>
      <c r="F775">
        <v>-200</v>
      </c>
      <c r="G775">
        <v>3.1415926535897931</v>
      </c>
      <c r="H775">
        <v>-14.811957922091988</v>
      </c>
      <c r="I775">
        <v>-203.25130079600839</v>
      </c>
      <c r="J775">
        <v>-0.15622221121219257</v>
      </c>
      <c r="K775">
        <v>14.811957922091988</v>
      </c>
      <c r="L775">
        <v>3.2513007960083939</v>
      </c>
      <c r="M775">
        <v>3.2978148648019858</v>
      </c>
      <c r="N775">
        <v>15.164598720439272</v>
      </c>
      <c r="O775">
        <v>0.37230044617627855</v>
      </c>
      <c r="P775">
        <v>2.7692922074135145</v>
      </c>
      <c r="Q775">
        <f>kp0_2kb_0_2ka2[[#This Row],[alpha]]+kp0_2kb_0_2ka2[[#This Row],[beta]]</f>
        <v>3.1415926535897931</v>
      </c>
      <c r="R775">
        <v>7.8293927538485137</v>
      </c>
      <c r="S775">
        <v>-1.3866981167883126</v>
      </c>
      <c r="T775">
        <v>0.19074276413140456</v>
      </c>
      <c r="U775">
        <v>7.5822993602196362</v>
      </c>
      <c r="V775">
        <v>0.1907424508698542</v>
      </c>
      <c r="W775">
        <v>1.0014935131143785</v>
      </c>
      <c r="X775">
        <v>4.0533727270320457</v>
      </c>
    </row>
    <row r="776" spans="1:24" x14ac:dyDescent="0.25">
      <c r="A776">
        <v>4</v>
      </c>
      <c r="B776">
        <v>0.5</v>
      </c>
      <c r="C776">
        <v>-0.2</v>
      </c>
      <c r="D776">
        <v>2</v>
      </c>
      <c r="E776">
        <v>0</v>
      </c>
      <c r="F776">
        <v>-200</v>
      </c>
      <c r="G776">
        <v>3.1415926535897931</v>
      </c>
      <c r="H776">
        <v>-14.062961628503508</v>
      </c>
      <c r="I776">
        <v>-203.36927192836961</v>
      </c>
      <c r="J776">
        <v>-0.13714796612520713</v>
      </c>
      <c r="K776">
        <v>14.062961628503508</v>
      </c>
      <c r="L776">
        <v>3.3692719283696135</v>
      </c>
      <c r="M776">
        <v>3.2787406197150002</v>
      </c>
      <c r="N776">
        <v>14.460943367984729</v>
      </c>
      <c r="O776">
        <v>0.37230032820934511</v>
      </c>
      <c r="P776">
        <v>2.769292325380448</v>
      </c>
      <c r="Q776">
        <f>kp0_2kb_0_2ka2[[#This Row],[alpha]]+kp0_2kb_0_2ka2[[#This Row],[beta]]</f>
        <v>3.1415926535897931</v>
      </c>
      <c r="R776">
        <v>7.4899629358847939</v>
      </c>
      <c r="S776">
        <v>-1.1797113236123298</v>
      </c>
      <c r="T776">
        <v>0.1907424508698542</v>
      </c>
      <c r="U776">
        <v>7.2304716839923646</v>
      </c>
      <c r="V776">
        <v>0.19074219134260062</v>
      </c>
      <c r="W776">
        <v>0.88421969725664995</v>
      </c>
      <c r="X776">
        <v>3.93609475873826</v>
      </c>
    </row>
    <row r="777" spans="1:24" x14ac:dyDescent="0.25">
      <c r="A777">
        <v>4</v>
      </c>
      <c r="B777">
        <v>0.5</v>
      </c>
      <c r="C777">
        <v>-0.2</v>
      </c>
      <c r="D777">
        <v>2</v>
      </c>
      <c r="E777">
        <v>0</v>
      </c>
      <c r="F777">
        <v>-200</v>
      </c>
      <c r="G777">
        <v>3.1415926535897931</v>
      </c>
      <c r="H777">
        <v>-13.346703909088944</v>
      </c>
      <c r="I777">
        <v>-203.46812579581646</v>
      </c>
      <c r="J777">
        <v>-0.11807374699094707</v>
      </c>
      <c r="K777">
        <v>13.346703909088944</v>
      </c>
      <c r="L777">
        <v>3.4681257958164622</v>
      </c>
      <c r="M777">
        <v>3.2596664005807403</v>
      </c>
      <c r="N777">
        <v>13.789938425261285</v>
      </c>
      <c r="O777">
        <v>0.37230023047748451</v>
      </c>
      <c r="P777">
        <v>2.7692924231123088</v>
      </c>
      <c r="Q777">
        <f>kp0_2kb_0_2ka2[[#This Row],[alpha]]+kp0_2kb_0_2ka2[[#This Row],[beta]]</f>
        <v>3.1415926535897931</v>
      </c>
      <c r="R777">
        <v>7.1625771941456398</v>
      </c>
      <c r="S777">
        <v>-0.98853867446860832</v>
      </c>
      <c r="T777">
        <v>0.19074219134260062</v>
      </c>
      <c r="U777">
        <v>6.8949692126306426</v>
      </c>
      <c r="V777">
        <v>0.19074197633250722</v>
      </c>
      <c r="W777">
        <v>0.77238726021682302</v>
      </c>
      <c r="X777">
        <v>3.8242588815369385</v>
      </c>
    </row>
    <row r="778" spans="1:24" x14ac:dyDescent="0.25">
      <c r="A778">
        <v>4</v>
      </c>
      <c r="B778">
        <v>0.5</v>
      </c>
      <c r="C778">
        <v>-0.2</v>
      </c>
      <c r="D778">
        <v>2</v>
      </c>
      <c r="E778">
        <v>0</v>
      </c>
      <c r="F778">
        <v>-200</v>
      </c>
      <c r="G778">
        <v>3.1415926535897931</v>
      </c>
      <c r="H778">
        <v>-12.662007686103692</v>
      </c>
      <c r="I778">
        <v>-203.54934824752149</v>
      </c>
      <c r="J778">
        <v>-9.8999549357696337E-2</v>
      </c>
      <c r="K778">
        <v>12.662007686103692</v>
      </c>
      <c r="L778">
        <v>3.5493482475214932</v>
      </c>
      <c r="M778">
        <v>3.2405922029474894</v>
      </c>
      <c r="N778">
        <v>13.150068882904488</v>
      </c>
      <c r="O778">
        <v>0.37230014950974055</v>
      </c>
      <c r="P778">
        <v>2.7692925040800525</v>
      </c>
      <c r="Q778">
        <f>kp0_2kb_0_2ka2[[#This Row],[alpha]]+kp0_2kb_0_2ka2[[#This Row],[beta]]</f>
        <v>3.1415926535897931</v>
      </c>
      <c r="R778">
        <v>6.8469622298525152</v>
      </c>
      <c r="S778">
        <v>-0.81222451705023713</v>
      </c>
      <c r="T778">
        <v>0.19074197633250722</v>
      </c>
      <c r="U778">
        <v>6.5750344414522441</v>
      </c>
      <c r="V778">
        <v>0.19074179820347059</v>
      </c>
      <c r="W778">
        <v>0.66574376152298331</v>
      </c>
      <c r="X778">
        <v>3.7176125327785128</v>
      </c>
    </row>
    <row r="779" spans="1:24" x14ac:dyDescent="0.25">
      <c r="A779">
        <v>4</v>
      </c>
      <c r="B779">
        <v>0.5</v>
      </c>
      <c r="C779">
        <v>-0.2</v>
      </c>
      <c r="D779">
        <v>2</v>
      </c>
      <c r="E779">
        <v>0</v>
      </c>
      <c r="F779">
        <v>-200</v>
      </c>
      <c r="G779">
        <v>3.1415926535897931</v>
      </c>
      <c r="H779">
        <v>-12.007723677513876</v>
      </c>
      <c r="I779">
        <v>-203.61433451658255</v>
      </c>
      <c r="J779">
        <v>-7.9925369537349272E-2</v>
      </c>
      <c r="K779">
        <v>12.007723677513876</v>
      </c>
      <c r="L779">
        <v>3.6143345165825451</v>
      </c>
      <c r="M779">
        <v>3.2215180231271425</v>
      </c>
      <c r="N779">
        <v>12.539890027958275</v>
      </c>
      <c r="O779">
        <v>0.37230008243053336</v>
      </c>
      <c r="P779">
        <v>2.7692925711592595</v>
      </c>
      <c r="Q779">
        <f>kp0_2kb_0_2ka2[[#This Row],[alpha]]+kp0_2kb_0_2ka2[[#This Row],[beta]]</f>
        <v>3.1415926535897931</v>
      </c>
      <c r="R779">
        <v>6.542840085898149</v>
      </c>
      <c r="S779">
        <v>-0.64986269061050794</v>
      </c>
      <c r="T779">
        <v>0.19074179820347059</v>
      </c>
      <c r="U779">
        <v>6.2699450139791377</v>
      </c>
      <c r="V779">
        <v>0.19074165062921478</v>
      </c>
      <c r="W779">
        <v>0.56404846629266103</v>
      </c>
      <c r="X779">
        <v>3.6159148763600975</v>
      </c>
    </row>
    <row r="780" spans="1:24" x14ac:dyDescent="0.25">
      <c r="A780">
        <v>4</v>
      </c>
      <c r="B780">
        <v>0.5</v>
      </c>
      <c r="C780">
        <v>-0.2</v>
      </c>
      <c r="D780">
        <v>2</v>
      </c>
      <c r="E780">
        <v>0</v>
      </c>
      <c r="F780">
        <v>-200</v>
      </c>
      <c r="G780">
        <v>3.1415926535897931</v>
      </c>
      <c r="H780">
        <v>-11.382730750979121</v>
      </c>
      <c r="I780">
        <v>-203.66439394691031</v>
      </c>
      <c r="J780">
        <v>-6.0851204474427795E-2</v>
      </c>
      <c r="K780">
        <v>11.382730750979121</v>
      </c>
      <c r="L780">
        <v>3.6643939469103088</v>
      </c>
      <c r="M780">
        <v>3.2024438580642207</v>
      </c>
      <c r="N780">
        <v>11.95802418242406</v>
      </c>
      <c r="O780">
        <v>0.37230002685753882</v>
      </c>
      <c r="P780">
        <v>2.7692926267322542</v>
      </c>
      <c r="Q780">
        <f>kp0_2kb_0_2ka2[[#This Row],[alpha]]+kp0_2kb_0_2ka2[[#This Row],[beta]]</f>
        <v>3.1415926535897931</v>
      </c>
      <c r="R780">
        <v>6.2499292653475589</v>
      </c>
      <c r="S780">
        <v>-0.50059430327759025</v>
      </c>
      <c r="T780">
        <v>0.19074165062921478</v>
      </c>
      <c r="U780">
        <v>5.9790120912120299</v>
      </c>
      <c r="V780">
        <v>0.19074152836862679</v>
      </c>
      <c r="W780">
        <v>0.46707180345499566</v>
      </c>
      <c r="X780">
        <v>3.5189362573530243</v>
      </c>
    </row>
    <row r="781" spans="1:24" x14ac:dyDescent="0.25">
      <c r="A781">
        <v>4</v>
      </c>
      <c r="B781">
        <v>0.5</v>
      </c>
      <c r="C781">
        <v>-0.2</v>
      </c>
      <c r="D781">
        <v>2</v>
      </c>
      <c r="E781">
        <v>0</v>
      </c>
      <c r="F781">
        <v>-200</v>
      </c>
      <c r="G781">
        <v>3.1415926535897931</v>
      </c>
      <c r="H781">
        <v>-10.785936175269997</v>
      </c>
      <c r="I781">
        <v>-203.70075450621243</v>
      </c>
      <c r="J781">
        <v>-4.1777051637565114E-2</v>
      </c>
      <c r="K781">
        <v>10.785936175269997</v>
      </c>
      <c r="L781">
        <v>3.7007545062124336</v>
      </c>
      <c r="M781">
        <v>3.1833697052273582</v>
      </c>
      <c r="N781">
        <v>11.403157593063845</v>
      </c>
      <c r="O781">
        <v>0.37229998081707533</v>
      </c>
      <c r="P781">
        <v>2.7692926727727176</v>
      </c>
      <c r="Q781">
        <f>kp0_2kb_0_2ka2[[#This Row],[alpha]]+kp0_2kb_0_2ka2[[#This Row],[beta]]</f>
        <v>3.1415926535897931</v>
      </c>
      <c r="R781">
        <v>5.9679457570912362</v>
      </c>
      <c r="S781">
        <v>-0.36360559302128653</v>
      </c>
      <c r="T781">
        <v>0.19074152836862679</v>
      </c>
      <c r="U781">
        <v>5.7015787965319227</v>
      </c>
      <c r="V781">
        <v>0.19074142707960706</v>
      </c>
      <c r="W781">
        <v>0.37459484887378441</v>
      </c>
      <c r="X781">
        <v>3.4264576821474977</v>
      </c>
    </row>
    <row r="782" spans="1:24" x14ac:dyDescent="0.25">
      <c r="A782">
        <v>4</v>
      </c>
      <c r="B782">
        <v>0.5</v>
      </c>
      <c r="C782">
        <v>-0.2</v>
      </c>
      <c r="D782">
        <v>2</v>
      </c>
      <c r="E782">
        <v>0</v>
      </c>
      <c r="F782">
        <v>-200</v>
      </c>
      <c r="G782">
        <v>3.1415926535897931</v>
      </c>
      <c r="H782">
        <v>-10.216275777812761</v>
      </c>
      <c r="I782">
        <v>-203.7245670932094</v>
      </c>
      <c r="J782">
        <v>-2.2702908929604408E-2</v>
      </c>
      <c r="K782">
        <v>10.216275777812761</v>
      </c>
      <c r="L782">
        <v>3.7245670932094015</v>
      </c>
      <c r="M782">
        <v>3.1642955625193974</v>
      </c>
      <c r="N782">
        <v>10.874037465456061</v>
      </c>
      <c r="O782">
        <v>0.37229994267401173</v>
      </c>
      <c r="P782">
        <v>2.7692927109157814</v>
      </c>
      <c r="Q782">
        <f>kp0_2kb_0_2ka2[[#This Row],[alpha]]+kp0_2kb_0_2ka2[[#This Row],[beta]]</f>
        <v>3.1415926535897931</v>
      </c>
      <c r="R782">
        <v>5.6966039745723558</v>
      </c>
      <c r="S782">
        <v>-0.2381258699697428</v>
      </c>
      <c r="T782">
        <v>0.19074142707960706</v>
      </c>
      <c r="U782">
        <v>5.4370187327280304</v>
      </c>
      <c r="V782">
        <v>0.19074134316486713</v>
      </c>
      <c r="W782">
        <v>0.28640883225707309</v>
      </c>
      <c r="X782">
        <v>3.3382703228949469</v>
      </c>
    </row>
    <row r="783" spans="1:24" x14ac:dyDescent="0.25">
      <c r="A783">
        <v>4</v>
      </c>
      <c r="B783">
        <v>0.5</v>
      </c>
      <c r="C783">
        <v>-0.2</v>
      </c>
      <c r="D783">
        <v>2</v>
      </c>
      <c r="E783">
        <v>0</v>
      </c>
      <c r="F783">
        <v>-200</v>
      </c>
      <c r="G783">
        <v>3.1415926535897931</v>
      </c>
      <c r="H783">
        <v>-9.6727140164952807</v>
      </c>
      <c r="I783">
        <v>-203.73690964698864</v>
      </c>
      <c r="J783">
        <v>-3.6287746131176933E-3</v>
      </c>
      <c r="K783">
        <v>9.6727140164952807</v>
      </c>
      <c r="L783">
        <v>3.7369096469886358</v>
      </c>
      <c r="M783">
        <v>3.1452214282029107</v>
      </c>
      <c r="N783">
        <v>10.369469135624108</v>
      </c>
      <c r="O783">
        <v>0.37229991107369459</v>
      </c>
      <c r="P783">
        <v>2.7692927425160985</v>
      </c>
      <c r="Q783">
        <f>kp0_2kb_0_2ka2[[#This Row],[alpha]]+kp0_2kb_0_2ka2[[#This Row],[beta]]</f>
        <v>3.1415926535897931</v>
      </c>
      <c r="R783">
        <v>5.4356176131748084</v>
      </c>
      <c r="S783">
        <v>-0.12342553779229871</v>
      </c>
      <c r="T783">
        <v>0.19074134316486713</v>
      </c>
      <c r="U783">
        <v>5.184734567812054</v>
      </c>
      <c r="V783">
        <v>0.19074127364416948</v>
      </c>
      <c r="W783">
        <v>0.20231466678399546</v>
      </c>
      <c r="X783">
        <v>3.2541750450907072</v>
      </c>
    </row>
    <row r="784" spans="1:24" x14ac:dyDescent="0.25">
      <c r="A784">
        <v>4</v>
      </c>
      <c r="B784">
        <v>0.5</v>
      </c>
      <c r="C784">
        <v>-0.2</v>
      </c>
      <c r="D784">
        <v>2</v>
      </c>
      <c r="E784">
        <v>0</v>
      </c>
      <c r="F784">
        <v>-200</v>
      </c>
      <c r="G784">
        <v>3.1415926535897931</v>
      </c>
      <c r="H784">
        <v>-9.1542439733409147</v>
      </c>
      <c r="I784">
        <v>-203.73879106617707</v>
      </c>
      <c r="J784">
        <v>1.5445352751299258E-2</v>
      </c>
      <c r="K784">
        <v>9.1542439733409147</v>
      </c>
      <c r="L784">
        <v>3.7387910661770718</v>
      </c>
      <c r="M784">
        <v>3.1261473008384937</v>
      </c>
      <c r="N784">
        <v>9.8883133728646548</v>
      </c>
      <c r="O784">
        <v>0.37229988489383292</v>
      </c>
      <c r="P784">
        <v>2.7692927686959603</v>
      </c>
      <c r="Q784">
        <f>kp0_2kb_0_2ka2[[#This Row],[alpha]]+kp0_2kb_0_2ka2[[#This Row],[beta]]</f>
        <v>3.1415926535897931</v>
      </c>
      <c r="R784">
        <v>5.1847004315436571</v>
      </c>
      <c r="S784">
        <v>-1.8814191884470612E-2</v>
      </c>
      <c r="T784">
        <v>0.19074127364416948</v>
      </c>
      <c r="U784">
        <v>4.9441566864323274</v>
      </c>
      <c r="V784">
        <v>0.19074121604847372</v>
      </c>
      <c r="W784">
        <v>0.12212250042298607</v>
      </c>
      <c r="X784">
        <v>3.1739819571985652</v>
      </c>
    </row>
    <row r="785" spans="1:24" x14ac:dyDescent="0.25">
      <c r="A785">
        <v>4</v>
      </c>
      <c r="B785">
        <v>0.5</v>
      </c>
      <c r="C785">
        <v>-0.2</v>
      </c>
      <c r="D785">
        <v>2</v>
      </c>
      <c r="E785">
        <v>0</v>
      </c>
      <c r="F785">
        <v>-200</v>
      </c>
      <c r="G785">
        <v>3.1415926535897931</v>
      </c>
      <c r="H785">
        <v>-8.6598872771596707</v>
      </c>
      <c r="I785">
        <v>-203.73115494538834</v>
      </c>
      <c r="J785">
        <v>3.4519474356146634E-2</v>
      </c>
      <c r="K785">
        <v>8.6598872771596707</v>
      </c>
      <c r="L785">
        <v>3.7311549453883401</v>
      </c>
      <c r="M785">
        <v>3.1070731792336463</v>
      </c>
      <c r="N785">
        <v>9.4294838076963572</v>
      </c>
      <c r="O785">
        <v>0.37229986320464836</v>
      </c>
      <c r="P785">
        <v>2.769292790385145</v>
      </c>
      <c r="Q785">
        <f>kp0_2kb_0_2ka2[[#This Row],[alpha]]+kp0_2kb_0_2ka2[[#This Row],[beta]]</f>
        <v>3.1415926535897931</v>
      </c>
      <c r="R785">
        <v>4.9435669618124418</v>
      </c>
      <c r="S785">
        <v>7.6361207887238366E-2</v>
      </c>
      <c r="T785">
        <v>0.19074121604847372</v>
      </c>
      <c r="U785">
        <v>4.7147419038481786</v>
      </c>
      <c r="V785">
        <v>0.19074116833226773</v>
      </c>
      <c r="W785">
        <v>4.5651287957917695E-2</v>
      </c>
      <c r="X785">
        <v>3.0975099812742011</v>
      </c>
    </row>
    <row r="786" spans="1:24" x14ac:dyDescent="0.25">
      <c r="A786">
        <v>4</v>
      </c>
      <c r="B786">
        <v>0.5</v>
      </c>
      <c r="C786">
        <v>-0.2</v>
      </c>
      <c r="D786">
        <v>2</v>
      </c>
      <c r="E786">
        <v>0</v>
      </c>
      <c r="F786">
        <v>-200</v>
      </c>
      <c r="G786">
        <v>3.1415926535897931</v>
      </c>
      <c r="H786">
        <v>-8.1886939618165364</v>
      </c>
      <c r="I786">
        <v>-203.7148831361784</v>
      </c>
      <c r="J786">
        <v>5.3593591189373409E-2</v>
      </c>
      <c r="K786">
        <v>8.1886939618165364</v>
      </c>
      <c r="L786">
        <v>3.7148831361784005</v>
      </c>
      <c r="M786">
        <v>3.0879990624004199</v>
      </c>
      <c r="N786">
        <v>8.9919444791298204</v>
      </c>
      <c r="O786">
        <v>0.37229984523584686</v>
      </c>
      <c r="P786">
        <v>2.7692928083539461</v>
      </c>
      <c r="Q786">
        <f>kp0_2kb_0_2ka2[[#This Row],[alpha]]+kp0_2kb_0_2ka2[[#This Row],[beta]]</f>
        <v>3.1415926535897931</v>
      </c>
      <c r="R786">
        <v>4.7119331534313496</v>
      </c>
      <c r="S786">
        <v>0.16271809209932148</v>
      </c>
      <c r="T786">
        <v>0.19074116833226773</v>
      </c>
      <c r="U786">
        <v>4.4959722395649102</v>
      </c>
      <c r="V786">
        <v>0.19074112880090444</v>
      </c>
      <c r="W786">
        <v>-2.7271617218932082E-2</v>
      </c>
      <c r="X786">
        <v>3.0245864435955392</v>
      </c>
    </row>
    <row r="787" spans="1:24" x14ac:dyDescent="0.25">
      <c r="A787">
        <v>4</v>
      </c>
      <c r="B787">
        <v>0.5</v>
      </c>
      <c r="C787">
        <v>-0.2</v>
      </c>
      <c r="D787">
        <v>2</v>
      </c>
      <c r="E787">
        <v>0</v>
      </c>
      <c r="F787">
        <v>-200</v>
      </c>
      <c r="G787">
        <v>3.1415926535897931</v>
      </c>
      <c r="H787">
        <v>-7.7397422663140381</v>
      </c>
      <c r="I787">
        <v>-203.6907991395247</v>
      </c>
      <c r="J787">
        <v>7.2667704069463851E-2</v>
      </c>
      <c r="K787">
        <v>7.7397422663140381</v>
      </c>
      <c r="L787">
        <v>3.6907991395246995</v>
      </c>
      <c r="M787">
        <v>3.0689249495203295</v>
      </c>
      <c r="N787">
        <v>8.5747074957274325</v>
      </c>
      <c r="O787">
        <v>0.37229983034926473</v>
      </c>
      <c r="P787">
        <v>2.7692928232405283</v>
      </c>
      <c r="Q787">
        <f>kp0_2kb_0_2ka2[[#This Row],[alpha]]+kp0_2kb_0_2ka2[[#This Row],[beta]]</f>
        <v>3.1415926535897931</v>
      </c>
      <c r="R787">
        <v>4.4895169550249845</v>
      </c>
      <c r="S787">
        <v>0.24083996653692191</v>
      </c>
      <c r="T787">
        <v>0.19074112880090444</v>
      </c>
      <c r="U787">
        <v>4.2873537478637163</v>
      </c>
      <c r="V787">
        <v>0.19074109605042378</v>
      </c>
      <c r="W787">
        <v>-9.681085244881811E-2</v>
      </c>
      <c r="X787">
        <v>2.9550466843579626</v>
      </c>
    </row>
    <row r="788" spans="1:24" x14ac:dyDescent="0.25">
      <c r="A788">
        <v>4</v>
      </c>
      <c r="B788">
        <v>0.5</v>
      </c>
      <c r="C788">
        <v>-0.2</v>
      </c>
      <c r="D788">
        <v>2</v>
      </c>
      <c r="E788">
        <v>0</v>
      </c>
      <c r="F788">
        <v>-200</v>
      </c>
      <c r="G788">
        <v>3.1415926535897931</v>
      </c>
      <c r="H788">
        <v>-7.3121383824682784</v>
      </c>
      <c r="I788">
        <v>-203.65967133662707</v>
      </c>
      <c r="J788">
        <v>9.1741813674506234E-2</v>
      </c>
      <c r="K788">
        <v>7.3121383824682784</v>
      </c>
      <c r="L788">
        <v>3.6596713366270706</v>
      </c>
      <c r="M788">
        <v>3.0498508399152868</v>
      </c>
      <c r="N788">
        <v>8.1768308051772465</v>
      </c>
      <c r="O788">
        <v>0.37229981801620321</v>
      </c>
      <c r="P788">
        <v>2.76929283557359</v>
      </c>
      <c r="Q788">
        <f>kp0_2kb_0_2ka2[[#This Row],[alpha]]+kp0_2kb_0_2ka2[[#This Row],[beta]]</f>
        <v>3.1415926535897931</v>
      </c>
      <c r="R788">
        <v>4.2760388384575938</v>
      </c>
      <c r="S788">
        <v>0.3112780289761593</v>
      </c>
      <c r="T788">
        <v>0.19074109605042378</v>
      </c>
      <c r="U788">
        <v>4.0884154025886232</v>
      </c>
      <c r="V788">
        <v>0.19074106891768838</v>
      </c>
      <c r="W788">
        <v>-0.16312341714529932</v>
      </c>
      <c r="X788">
        <v>2.8887336855377148</v>
      </c>
    </row>
    <row r="789" spans="1:24" x14ac:dyDescent="0.25">
      <c r="A789">
        <v>4</v>
      </c>
      <c r="B789">
        <v>0.5</v>
      </c>
      <c r="C789">
        <v>-0.2</v>
      </c>
      <c r="D789">
        <v>2</v>
      </c>
      <c r="E789">
        <v>0</v>
      </c>
      <c r="F789">
        <v>-200</v>
      </c>
      <c r="G789">
        <v>3.1415926535897931</v>
      </c>
      <c r="H789">
        <v>-6.9050161555636809</v>
      </c>
      <c r="I789">
        <v>-203.62221606461523</v>
      </c>
      <c r="J789">
        <v>0.11081592056627507</v>
      </c>
      <c r="K789">
        <v>6.9050161555636809</v>
      </c>
      <c r="L789">
        <v>3.6222160646152304</v>
      </c>
      <c r="M789">
        <v>3.0307767330235182</v>
      </c>
      <c r="N789">
        <v>7.7974160673489834</v>
      </c>
      <c r="O789">
        <v>0.37229980779865324</v>
      </c>
      <c r="P789">
        <v>2.7692928457911399</v>
      </c>
      <c r="Q789">
        <f>kp0_2kb_0_2ka2[[#This Row],[alpha]]+kp0_2kb_0_2ka2[[#This Row],[beta]]</f>
        <v>3.1415926535897931</v>
      </c>
      <c r="R789">
        <v>4.0712222690459772</v>
      </c>
      <c r="S789">
        <v>0.37455272011829921</v>
      </c>
      <c r="T789">
        <v>0.19074106891768838</v>
      </c>
      <c r="U789">
        <v>3.8987080336744917</v>
      </c>
      <c r="V789">
        <v>0.19074104643907852</v>
      </c>
      <c r="W789">
        <v>-0.22635902695446428</v>
      </c>
      <c r="X789">
        <v>2.8254977160707924</v>
      </c>
    </row>
    <row r="790" spans="1:24" x14ac:dyDescent="0.25">
      <c r="A790">
        <v>4</v>
      </c>
      <c r="B790">
        <v>0.5</v>
      </c>
      <c r="C790">
        <v>-0.2</v>
      </c>
      <c r="D790">
        <v>2</v>
      </c>
      <c r="E790">
        <v>0</v>
      </c>
      <c r="F790">
        <v>-200</v>
      </c>
      <c r="G790">
        <v>3.1415926535897931</v>
      </c>
      <c r="H790">
        <v>-6.517536743000174</v>
      </c>
      <c r="I790">
        <v>-203.57910054353732</v>
      </c>
      <c r="J790">
        <v>0.12989002521018292</v>
      </c>
      <c r="K790">
        <v>6.517536743000174</v>
      </c>
      <c r="L790">
        <v>3.5791005435373222</v>
      </c>
      <c r="M790">
        <v>3.0117026283796102</v>
      </c>
      <c r="N790">
        <v>7.4356066260330422</v>
      </c>
      <c r="O790">
        <v>0.3722997993337388</v>
      </c>
      <c r="P790">
        <v>2.7692928542560544</v>
      </c>
      <c r="Q790">
        <f>kp0_2kb_0_2ka2[[#This Row],[alpha]]+kp0_2kb_0_2ka2[[#This Row],[beta]]</f>
        <v>3.1415926535897931</v>
      </c>
      <c r="R790">
        <v>3.8747941256350686</v>
      </c>
      <c r="S790">
        <v>0.43115521077911989</v>
      </c>
      <c r="T790">
        <v>0.19074104643907852</v>
      </c>
      <c r="U790">
        <v>3.7178033130165211</v>
      </c>
      <c r="V790">
        <v>0.19074102781626667</v>
      </c>
      <c r="W790">
        <v>-0.28666045152462633</v>
      </c>
      <c r="X790">
        <v>2.7651959935356407</v>
      </c>
    </row>
    <row r="791" spans="1:24" x14ac:dyDescent="0.25">
      <c r="A791">
        <v>4</v>
      </c>
      <c r="B791">
        <v>0.5</v>
      </c>
      <c r="C791">
        <v>-0.2</v>
      </c>
      <c r="D791">
        <v>2</v>
      </c>
      <c r="E791">
        <v>0</v>
      </c>
      <c r="F791">
        <v>-200</v>
      </c>
      <c r="G791">
        <v>3.1415926535897931</v>
      </c>
      <c r="H791">
        <v>-6.1488882355963979</v>
      </c>
      <c r="I791">
        <v>-203.53094566079699</v>
      </c>
      <c r="J791">
        <v>0.14896412799180958</v>
      </c>
      <c r="K791">
        <v>6.1488882355963979</v>
      </c>
      <c r="L791">
        <v>3.5309456607969878</v>
      </c>
      <c r="M791">
        <v>2.9926285255979836</v>
      </c>
      <c r="N791">
        <v>7.0905855747855453</v>
      </c>
      <c r="O791">
        <v>0.37229979232082389</v>
      </c>
      <c r="P791">
        <v>2.7692928612689691</v>
      </c>
      <c r="Q791">
        <f>kp0_2kb_0_2ka2[[#This Row],[alpha]]+kp0_2kb_0_2ka2[[#This Row],[beta]]</f>
        <v>3.1415926535897931</v>
      </c>
      <c r="R791">
        <v>3.6864850740377606</v>
      </c>
      <c r="S791">
        <v>0.48154882740322902</v>
      </c>
      <c r="T791">
        <v>0.19074102781626667</v>
      </c>
      <c r="U791">
        <v>3.5452927873927726</v>
      </c>
      <c r="V791">
        <v>0.1907410123878539</v>
      </c>
      <c r="W791">
        <v>-0.34416383663857369</v>
      </c>
      <c r="X791">
        <v>2.7076923615670889</v>
      </c>
    </row>
    <row r="792" spans="1:24" x14ac:dyDescent="0.25">
      <c r="A792">
        <v>4</v>
      </c>
      <c r="B792">
        <v>0.5</v>
      </c>
      <c r="C792">
        <v>-0.2</v>
      </c>
      <c r="D792">
        <v>2</v>
      </c>
      <c r="E792">
        <v>0</v>
      </c>
      <c r="F792">
        <v>-200</v>
      </c>
      <c r="G792">
        <v>3.1415926535897931</v>
      </c>
      <c r="H792">
        <v>-5.7982852458825853</v>
      </c>
      <c r="I792">
        <v>-203.47832861900321</v>
      </c>
      <c r="J792">
        <v>0.16803822923059497</v>
      </c>
      <c r="K792">
        <v>5.7982852458825853</v>
      </c>
      <c r="L792">
        <v>3.4783286190032072</v>
      </c>
      <c r="M792">
        <v>2.973554424359198</v>
      </c>
      <c r="N792">
        <v>6.7615739125144847</v>
      </c>
      <c r="O792">
        <v>0.3722997865108475</v>
      </c>
      <c r="P792">
        <v>2.7692928670789456</v>
      </c>
      <c r="Q792">
        <f>kp0_2kb_0_2ka2[[#This Row],[alpha]]+kp0_2kb_0_2ka2[[#This Row],[beta]]</f>
        <v>3.1415926535897931</v>
      </c>
      <c r="R792">
        <v>3.5060298971381272</v>
      </c>
      <c r="S792">
        <v>0.52617041793778974</v>
      </c>
      <c r="T792">
        <v>0.1907410123878539</v>
      </c>
      <c r="U792">
        <v>3.3807869562572423</v>
      </c>
      <c r="V792">
        <v>0.19074099960590585</v>
      </c>
      <c r="W792">
        <v>-0.39899901142816602</v>
      </c>
      <c r="X792">
        <v>2.6528569822663277</v>
      </c>
    </row>
    <row r="793" spans="1:24" x14ac:dyDescent="0.25">
      <c r="A793">
        <v>4</v>
      </c>
      <c r="B793">
        <v>0.5</v>
      </c>
      <c r="C793">
        <v>-0.2</v>
      </c>
      <c r="D793">
        <v>2</v>
      </c>
      <c r="E793">
        <v>0</v>
      </c>
      <c r="F793">
        <v>-200</v>
      </c>
      <c r="G793">
        <v>3.1415926535897931</v>
      </c>
      <c r="H793">
        <v>-5.4649684674060559</v>
      </c>
      <c r="I793">
        <v>-203.42178545299689</v>
      </c>
      <c r="J793">
        <v>0.18711232919118556</v>
      </c>
      <c r="K793">
        <v>5.4649684674060559</v>
      </c>
      <c r="L793">
        <v>3.4217854529968861</v>
      </c>
      <c r="M793">
        <v>2.9544803243986077</v>
      </c>
      <c r="N793">
        <v>6.447828784643991</v>
      </c>
      <c r="O793">
        <v>0.37229978169746791</v>
      </c>
      <c r="P793">
        <v>2.7692928718923251</v>
      </c>
      <c r="Q793">
        <f>kp0_2kb_0_2ka2[[#This Row],[alpha]]+kp0_2kb_0_2ka2[[#This Row],[beta]]</f>
        <v>3.1415926535897931</v>
      </c>
      <c r="R793">
        <v>3.3331677847652901</v>
      </c>
      <c r="S793">
        <v>0.56543166006331746</v>
      </c>
      <c r="T793">
        <v>0.19074099960590585</v>
      </c>
      <c r="U793">
        <v>3.2239143923219955</v>
      </c>
      <c r="V793">
        <v>0.19074098901647074</v>
      </c>
      <c r="W793">
        <v>-0.45128978135776743</v>
      </c>
      <c r="X793">
        <v>2.6005660429057644</v>
      </c>
    </row>
    <row r="794" spans="1:24" x14ac:dyDescent="0.25">
      <c r="A794">
        <v>4</v>
      </c>
      <c r="B794">
        <v>0.5</v>
      </c>
      <c r="C794">
        <v>-0.2</v>
      </c>
      <c r="D794">
        <v>2</v>
      </c>
      <c r="E794">
        <v>0</v>
      </c>
      <c r="F794">
        <v>-200</v>
      </c>
      <c r="G794">
        <v>3.1415926535897931</v>
      </c>
      <c r="H794">
        <v>-5.1482042087797506</v>
      </c>
      <c r="I794">
        <v>-203.36181342162277</v>
      </c>
      <c r="J794">
        <v>0.20618642809283264</v>
      </c>
      <c r="K794">
        <v>5.1482042087797506</v>
      </c>
      <c r="L794">
        <v>3.3618134216227702</v>
      </c>
      <c r="M794">
        <v>2.9354062254969606</v>
      </c>
      <c r="N794">
        <v>6.1486418058869337</v>
      </c>
      <c r="O794">
        <v>0.37229977770973277</v>
      </c>
      <c r="P794">
        <v>2.7692928758800601</v>
      </c>
      <c r="Q794">
        <f>kp0_2kb_0_2ka2[[#This Row],[alpha]]+kp0_2kb_0_2ka2[[#This Row],[beta]]</f>
        <v>3.1415926535897931</v>
      </c>
      <c r="R794">
        <v>3.1676425862630486</v>
      </c>
      <c r="S794">
        <v>0.59972031374103674</v>
      </c>
      <c r="T794">
        <v>0.19074098901647074</v>
      </c>
      <c r="U794">
        <v>3.0743209029434668</v>
      </c>
      <c r="V794">
        <v>0.19074098024345354</v>
      </c>
      <c r="W794">
        <v>-0.50115420763313934</v>
      </c>
      <c r="X794">
        <v>2.550701476262117</v>
      </c>
    </row>
    <row r="795" spans="1:24" x14ac:dyDescent="0.25">
      <c r="A795">
        <v>4</v>
      </c>
      <c r="B795">
        <v>0.5</v>
      </c>
      <c r="C795">
        <v>-0.2</v>
      </c>
      <c r="D795">
        <v>2</v>
      </c>
      <c r="E795">
        <v>0</v>
      </c>
      <c r="F795">
        <v>-200</v>
      </c>
      <c r="G795">
        <v>3.1415926535897931</v>
      </c>
      <c r="H795">
        <v>-4.8472839059289621</v>
      </c>
      <c r="I795">
        <v>-203.29887327962308</v>
      </c>
      <c r="J795">
        <v>0.22526052611717801</v>
      </c>
      <c r="K795">
        <v>4.8472839059289621</v>
      </c>
      <c r="L795">
        <v>3.2988732796230806</v>
      </c>
      <c r="M795">
        <v>2.9163321274726153</v>
      </c>
      <c r="N795">
        <v>5.8633374608399498</v>
      </c>
      <c r="O795">
        <v>0.37229977440602219</v>
      </c>
      <c r="P795">
        <v>2.7692928791837708</v>
      </c>
      <c r="Q795">
        <f>kp0_2kb_0_2ka2[[#This Row],[alpha]]+kp0_2kb_0_2ka2[[#This Row],[beta]]</f>
        <v>3.1415926535897931</v>
      </c>
      <c r="R795">
        <v>3.0092030285078835</v>
      </c>
      <c r="S795">
        <v>0.62940141999690058</v>
      </c>
      <c r="T795">
        <v>0.19074098024345354</v>
      </c>
      <c r="U795">
        <v>2.9316687304199749</v>
      </c>
      <c r="V795">
        <v>0.19074097297529025</v>
      </c>
      <c r="W795">
        <v>-0.54870487366233034</v>
      </c>
      <c r="X795">
        <v>2.5031506939423136</v>
      </c>
    </row>
    <row r="796" spans="1:24" x14ac:dyDescent="0.25">
      <c r="A796">
        <v>4</v>
      </c>
      <c r="B796">
        <v>0.5</v>
      </c>
      <c r="C796">
        <v>-0.2</v>
      </c>
      <c r="D796">
        <v>2</v>
      </c>
      <c r="E796">
        <v>0</v>
      </c>
      <c r="F796">
        <v>-200</v>
      </c>
      <c r="G796">
        <v>3.1415926535897931</v>
      </c>
      <c r="H796">
        <v>-4.5615236157325407</v>
      </c>
      <c r="I796">
        <v>-203.23339143484088</v>
      </c>
      <c r="J796">
        <v>0.24433462341470702</v>
      </c>
      <c r="K796">
        <v>4.5615236157325407</v>
      </c>
      <c r="L796">
        <v>3.2333914348408825</v>
      </c>
      <c r="M796">
        <v>2.8972580301750863</v>
      </c>
      <c r="N796">
        <v>5.5912715787902894</v>
      </c>
      <c r="O796">
        <v>0.37229977166900285</v>
      </c>
      <c r="P796">
        <v>2.7692928819207903</v>
      </c>
      <c r="Q796">
        <f>kp0_2kb_0_2ka2[[#This Row],[alpha]]+kp0_2kb_0_2ka2[[#This Row],[beta]]</f>
        <v>3.1415926535897931</v>
      </c>
      <c r="R796">
        <v>2.8576029019642104</v>
      </c>
      <c r="S796">
        <v>0.65481844782198384</v>
      </c>
      <c r="T796">
        <v>0.19074097297529025</v>
      </c>
      <c r="U796">
        <v>2.7956357893951447</v>
      </c>
      <c r="V796">
        <v>0.19074096695384768</v>
      </c>
      <c r="W796">
        <v>-0.59404913916573321</v>
      </c>
      <c r="X796">
        <v>2.4578063320958297</v>
      </c>
    </row>
    <row r="797" spans="1:24" x14ac:dyDescent="0.25">
      <c r="A797">
        <v>4</v>
      </c>
      <c r="B797">
        <v>0.5</v>
      </c>
      <c r="C797">
        <v>-0.2</v>
      </c>
      <c r="D797">
        <v>2</v>
      </c>
      <c r="E797">
        <v>0</v>
      </c>
      <c r="F797">
        <v>-200</v>
      </c>
      <c r="G797">
        <v>3.1415926535897931</v>
      </c>
      <c r="H797">
        <v>-4.290263494011497</v>
      </c>
      <c r="I797">
        <v>-203.16576199573811</v>
      </c>
      <c r="J797">
        <v>0.26340872011009181</v>
      </c>
      <c r="K797">
        <v>4.290263494011497</v>
      </c>
      <c r="L797">
        <v>3.1657619957381087</v>
      </c>
      <c r="M797">
        <v>2.8781839334797015</v>
      </c>
      <c r="N797">
        <v>5.3318298792916741</v>
      </c>
      <c r="O797">
        <v>0.37229976940146764</v>
      </c>
      <c r="P797">
        <v>2.7692928841883253</v>
      </c>
      <c r="Q797">
        <f>kp0_2kb_0_2ka2[[#This Row],[alpha]]+kp0_2kb_0_2ka2[[#This Row],[beta]]</f>
        <v>3.1415926535897931</v>
      </c>
      <c r="R797">
        <v>2.7126012172104401</v>
      </c>
      <c r="S797">
        <v>0.67629439102764499</v>
      </c>
      <c r="T797">
        <v>0.19074096695384768</v>
      </c>
      <c r="U797">
        <v>2.665914939645837</v>
      </c>
      <c r="V797">
        <v>0.19074096196527024</v>
      </c>
      <c r="W797">
        <v>-0.63728938250688294</v>
      </c>
      <c r="X797">
        <v>2.4145660089374408</v>
      </c>
    </row>
    <row r="798" spans="1:24" x14ac:dyDescent="0.25">
      <c r="A798">
        <v>4</v>
      </c>
      <c r="B798">
        <v>0.5</v>
      </c>
      <c r="C798">
        <v>-0.2</v>
      </c>
      <c r="D798">
        <v>2</v>
      </c>
      <c r="E798">
        <v>0</v>
      </c>
      <c r="F798">
        <v>-200</v>
      </c>
      <c r="G798">
        <v>3.1415926535897931</v>
      </c>
      <c r="H798">
        <v>-4.0328672605892457</v>
      </c>
      <c r="I798">
        <v>-203.09634871405294</v>
      </c>
      <c r="J798">
        <v>0.28248281630661881</v>
      </c>
      <c r="K798">
        <v>4.0328672605892457</v>
      </c>
      <c r="L798">
        <v>3.0963487140529367</v>
      </c>
      <c r="M798">
        <v>2.8591098372831745</v>
      </c>
      <c r="N798">
        <v>5.0844265852257013</v>
      </c>
      <c r="O798">
        <v>0.37229976752288979</v>
      </c>
      <c r="P798">
        <v>2.7692928860669035</v>
      </c>
      <c r="Q798">
        <f>kp0_2kb_0_2ka2[[#This Row],[alpha]]+kp0_2kb_0_2ka2[[#This Row],[beta]]</f>
        <v>3.1415926535897931</v>
      </c>
      <c r="R798">
        <v>2.573962334222514</v>
      </c>
      <c r="S798">
        <v>0.69413281685182759</v>
      </c>
      <c r="T798">
        <v>0.19074096196527024</v>
      </c>
      <c r="U798">
        <v>2.5422132926128507</v>
      </c>
      <c r="V798">
        <v>0.19074095783239886</v>
      </c>
      <c r="W798">
        <v>-0.6785232317882407</v>
      </c>
      <c r="X798">
        <v>2.373332093530141</v>
      </c>
    </row>
    <row r="799" spans="1:24" x14ac:dyDescent="0.25">
      <c r="A799">
        <v>4</v>
      </c>
      <c r="B799">
        <v>0.5</v>
      </c>
      <c r="C799">
        <v>-0.2</v>
      </c>
      <c r="D799">
        <v>2</v>
      </c>
      <c r="E799">
        <v>0</v>
      </c>
      <c r="F799">
        <v>-200</v>
      </c>
      <c r="G799">
        <v>3.1415926535897931</v>
      </c>
      <c r="H799">
        <v>-3.7887216539330479</v>
      </c>
      <c r="I799">
        <v>-203.02548682724591</v>
      </c>
      <c r="J799">
        <v>0.30155691208985869</v>
      </c>
      <c r="K799">
        <v>3.7887216539330479</v>
      </c>
      <c r="L799">
        <v>3.0254868272459134</v>
      </c>
      <c r="M799">
        <v>2.8400357414999347</v>
      </c>
      <c r="N799">
        <v>4.848503100217604</v>
      </c>
      <c r="O799">
        <v>0.37229976596654657</v>
      </c>
      <c r="P799">
        <v>2.7692928876232465</v>
      </c>
      <c r="Q799">
        <f>kp0_2kb_0_2ka2[[#This Row],[alpha]]+kp0_2kb_0_2ka2[[#This Row],[beta]]</f>
        <v>3.1415926535897931</v>
      </c>
      <c r="R799">
        <v>2.4414560665619756</v>
      </c>
      <c r="S799">
        <v>0.70861886807027463</v>
      </c>
      <c r="T799">
        <v>0.19074095783239886</v>
      </c>
      <c r="U799">
        <v>2.424251550108802</v>
      </c>
      <c r="V799">
        <v>0.19074095440844385</v>
      </c>
      <c r="W799">
        <v>-0.71784378523128345</v>
      </c>
      <c r="X799">
        <v>2.3340114853038183</v>
      </c>
    </row>
    <row r="800" spans="1:24" x14ac:dyDescent="0.25">
      <c r="A800">
        <v>4</v>
      </c>
      <c r="B800">
        <v>0.5</v>
      </c>
      <c r="C800">
        <v>-0.2</v>
      </c>
      <c r="D800">
        <v>2</v>
      </c>
      <c r="E800">
        <v>0</v>
      </c>
      <c r="F800">
        <v>-200</v>
      </c>
      <c r="G800">
        <v>3.1415926535897931</v>
      </c>
      <c r="H800">
        <v>-3.5572358776846906</v>
      </c>
      <c r="I800">
        <v>-202.95348480521358</v>
      </c>
      <c r="J800">
        <v>0.32063100753070306</v>
      </c>
      <c r="K800">
        <v>3.5572358776846906</v>
      </c>
      <c r="L800">
        <v>2.9534848052135771</v>
      </c>
      <c r="M800">
        <v>2.8209616460590903</v>
      </c>
      <c r="N800">
        <v>4.6235267474207014</v>
      </c>
      <c r="O800">
        <v>0.37229976467716475</v>
      </c>
      <c r="P800">
        <v>2.7692928889126285</v>
      </c>
      <c r="Q800">
        <f>kp0_2kb_0_2ka2[[#This Row],[alpha]]+kp0_2kb_0_2ka2[[#This Row],[beta]]</f>
        <v>3.1415926535897931</v>
      </c>
      <c r="R800">
        <v>2.3148577624835709</v>
      </c>
      <c r="S800">
        <v>0.72002022032334934</v>
      </c>
      <c r="T800">
        <v>0.19074095440844385</v>
      </c>
      <c r="U800">
        <v>2.3117633737103507</v>
      </c>
      <c r="V800">
        <v>0.19074095157180382</v>
      </c>
      <c r="W800">
        <v>-0.75533982133764699</v>
      </c>
      <c r="X800">
        <v>2.2965154038112141</v>
      </c>
    </row>
    <row r="801" spans="1:24" x14ac:dyDescent="0.25">
      <c r="A801">
        <v>4</v>
      </c>
      <c r="B801">
        <v>0.5</v>
      </c>
      <c r="C801">
        <v>-0.2</v>
      </c>
      <c r="D801">
        <v>2</v>
      </c>
      <c r="E801">
        <v>0</v>
      </c>
      <c r="F801">
        <v>-200</v>
      </c>
      <c r="G801">
        <v>3.1415926535897931</v>
      </c>
      <c r="H801">
        <v>-3.3378410411994492</v>
      </c>
      <c r="I801">
        <v>-202.88062600558101</v>
      </c>
      <c r="J801">
        <v>0.33970510268788345</v>
      </c>
      <c r="K801">
        <v>3.3378410411994492</v>
      </c>
      <c r="L801">
        <v>2.8806260055810071</v>
      </c>
      <c r="M801">
        <v>2.8018875509019097</v>
      </c>
      <c r="N801">
        <v>4.4089895668219734</v>
      </c>
      <c r="O801">
        <v>0.37229976360895511</v>
      </c>
      <c r="P801">
        <v>2.769292889980838</v>
      </c>
      <c r="Q801">
        <f>kp0_2kb_0_2ka2[[#This Row],[alpha]]+kp0_2kb_0_2ka2[[#This Row],[beta]]</f>
        <v>3.1415926535897931</v>
      </c>
      <c r="R801">
        <v>2.1939483648524152</v>
      </c>
      <c r="S801">
        <v>0.72858799632582238</v>
      </c>
      <c r="T801">
        <v>0.19074095157180382</v>
      </c>
      <c r="U801">
        <v>2.2044947834109867</v>
      </c>
      <c r="V801">
        <v>0.19074094922174256</v>
      </c>
      <c r="W801">
        <v>-0.79109599930361163</v>
      </c>
      <c r="X801">
        <v>2.2607591882442692</v>
      </c>
    </row>
    <row r="802" spans="1:24" x14ac:dyDescent="0.25">
      <c r="A802">
        <v>4</v>
      </c>
      <c r="B802">
        <v>0.5</v>
      </c>
      <c r="C802">
        <v>-0.2</v>
      </c>
      <c r="D802">
        <v>2</v>
      </c>
      <c r="E802">
        <v>0</v>
      </c>
      <c r="F802">
        <v>-200</v>
      </c>
      <c r="G802">
        <v>3.1415926535897931</v>
      </c>
      <c r="H802">
        <v>-3.1299895960352404</v>
      </c>
      <c r="I802">
        <v>-202.80717024172267</v>
      </c>
      <c r="J802">
        <v>0.35877919761005772</v>
      </c>
      <c r="K802">
        <v>3.1299895960352404</v>
      </c>
      <c r="L802">
        <v>2.8071702417226732</v>
      </c>
      <c r="M802">
        <v>2.7828134559797353</v>
      </c>
      <c r="N802">
        <v>4.2044071683534865</v>
      </c>
      <c r="O802">
        <v>0.37229976272397647</v>
      </c>
      <c r="P802">
        <v>2.7692928908658168</v>
      </c>
      <c r="Q802">
        <f>kp0_2kb_0_2ka2[[#This Row],[alpha]]+kp0_2kb_0_2ka2[[#This Row],[beta]]</f>
        <v>3.1415926535897931</v>
      </c>
      <c r="R802">
        <v>2.0785144516420884</v>
      </c>
      <c r="S802">
        <v>0.73455763858341483</v>
      </c>
      <c r="T802">
        <v>0.19074094922174256</v>
      </c>
      <c r="U802">
        <v>2.1022035841767432</v>
      </c>
      <c r="V802">
        <v>0.19074094727478952</v>
      </c>
      <c r="W802">
        <v>-0.8251930501394017</v>
      </c>
      <c r="X802">
        <v>2.2266621062572307</v>
      </c>
    </row>
    <row r="803" spans="1:24" x14ac:dyDescent="0.25">
      <c r="A803">
        <v>4</v>
      </c>
      <c r="B803">
        <v>0.5</v>
      </c>
      <c r="C803">
        <v>-0.2</v>
      </c>
      <c r="D803">
        <v>2</v>
      </c>
      <c r="E803">
        <v>0</v>
      </c>
      <c r="F803">
        <v>-200</v>
      </c>
      <c r="G803">
        <v>3.1415926535897931</v>
      </c>
      <c r="H803">
        <v>-2.9331547701679375</v>
      </c>
      <c r="I803">
        <v>-202.73335526750304</v>
      </c>
      <c r="J803">
        <v>0.37785329233753667</v>
      </c>
      <c r="K803">
        <v>2.9331547701679375</v>
      </c>
      <c r="L803">
        <v>2.7333552675030433</v>
      </c>
      <c r="M803">
        <v>2.7637393612522563</v>
      </c>
      <c r="N803">
        <v>4.0093176382204438</v>
      </c>
      <c r="O803">
        <v>0.37229976199079767</v>
      </c>
      <c r="P803">
        <v>2.7692928915989956</v>
      </c>
      <c r="Q803">
        <f>kp0_2kb_0_2ka2[[#This Row],[alpha]]+kp0_2kb_0_2ka2[[#This Row],[beta]]</f>
        <v>3.1415926535897931</v>
      </c>
      <c r="R803">
        <v>1.9683482586730296</v>
      </c>
      <c r="S803">
        <v>0.73814974219625495</v>
      </c>
      <c r="T803">
        <v>0.19074094727478952</v>
      </c>
      <c r="U803">
        <v>2.0046588191102219</v>
      </c>
      <c r="V803">
        <v>0.19074094566179622</v>
      </c>
      <c r="W803">
        <v>-0.85770795892429585</v>
      </c>
      <c r="X803">
        <v>2.1941471716644436</v>
      </c>
    </row>
    <row r="804" spans="1:24" x14ac:dyDescent="0.25">
      <c r="A804">
        <v>4</v>
      </c>
      <c r="B804">
        <v>0.5</v>
      </c>
      <c r="C804">
        <v>-0.2</v>
      </c>
      <c r="D804">
        <v>2</v>
      </c>
      <c r="E804">
        <v>0</v>
      </c>
      <c r="F804">
        <v>-200</v>
      </c>
      <c r="G804">
        <v>3.1415926535897931</v>
      </c>
      <c r="H804">
        <v>-2.7468300015534832</v>
      </c>
      <c r="I804">
        <v>-202.65939818257445</v>
      </c>
      <c r="J804">
        <v>0.39692738690371632</v>
      </c>
      <c r="K804">
        <v>2.7468300015534832</v>
      </c>
      <c r="L804">
        <v>2.6593981825744493</v>
      </c>
      <c r="M804">
        <v>2.7446652666860767</v>
      </c>
      <c r="N804">
        <v>3.8232804959765367</v>
      </c>
      <c r="O804">
        <v>0.3722997613833815</v>
      </c>
      <c r="P804">
        <v>2.7692928922064115</v>
      </c>
      <c r="Q804">
        <f>kp0_2kb_0_2ka2[[#This Row],[alpha]]+kp0_2kb_0_2ka2[[#This Row],[beta]]</f>
        <v>3.1415926535897931</v>
      </c>
      <c r="R804">
        <v>1.8632476861445431</v>
      </c>
      <c r="S804">
        <v>0.73957084928585193</v>
      </c>
      <c r="T804">
        <v>0.19074094566179622</v>
      </c>
      <c r="U804">
        <v>1.9116402479882684</v>
      </c>
      <c r="V804">
        <v>0.19074094432548072</v>
      </c>
      <c r="W804">
        <v>-0.88871413860775628</v>
      </c>
      <c r="X804">
        <v>2.1631409705999354</v>
      </c>
    </row>
    <row r="805" spans="1:24" x14ac:dyDescent="0.25">
      <c r="A805">
        <v>4</v>
      </c>
      <c r="B805">
        <v>0.5</v>
      </c>
      <c r="C805">
        <v>-0.2</v>
      </c>
      <c r="D805">
        <v>2</v>
      </c>
      <c r="E805">
        <v>0</v>
      </c>
      <c r="F805">
        <v>-200</v>
      </c>
      <c r="G805">
        <v>3.1415926535897931</v>
      </c>
      <c r="H805">
        <v>-2.5705283725121548</v>
      </c>
      <c r="I805">
        <v>-202.58549676192058</v>
      </c>
      <c r="J805">
        <v>0.41600148133626441</v>
      </c>
      <c r="K805">
        <v>2.5705283725121548</v>
      </c>
      <c r="L805">
        <v>2.5854967619205809</v>
      </c>
      <c r="M805">
        <v>2.7255911722535289</v>
      </c>
      <c r="N805">
        <v>3.6458756999919508</v>
      </c>
      <c r="O805">
        <v>0.37229976088015854</v>
      </c>
      <c r="P805">
        <v>2.7692928927096347</v>
      </c>
      <c r="Q805">
        <f>kp0_2kb_0_2ka2[[#This Row],[alpha]]+kp0_2kb_0_2ka2[[#This Row],[beta]]</f>
        <v>3.1415926535897931</v>
      </c>
      <c r="R805">
        <v>1.7630162904132816</v>
      </c>
      <c r="S805">
        <v>0.73901420653871053</v>
      </c>
      <c r="T805">
        <v>0.19074094432548072</v>
      </c>
      <c r="U805">
        <v>1.8229378499959754</v>
      </c>
      <c r="V805">
        <v>0.19074094321839008</v>
      </c>
      <c r="W805">
        <v>-0.91828159574846213</v>
      </c>
      <c r="X805">
        <v>2.1335734957457793</v>
      </c>
    </row>
    <row r="806" spans="1:24" x14ac:dyDescent="0.25">
      <c r="A806">
        <v>4</v>
      </c>
      <c r="B806">
        <v>0.5</v>
      </c>
      <c r="C806">
        <v>-0.2</v>
      </c>
      <c r="D806">
        <v>2</v>
      </c>
      <c r="E806">
        <v>0</v>
      </c>
      <c r="F806">
        <v>-200</v>
      </c>
      <c r="G806">
        <v>3.1415926535897931</v>
      </c>
      <c r="H806">
        <v>-2.4037820462745261</v>
      </c>
      <c r="I806">
        <v>-202.51183071318894</v>
      </c>
      <c r="J806">
        <v>0.4350755756581034</v>
      </c>
      <c r="K806">
        <v>2.4037820462745261</v>
      </c>
      <c r="L806">
        <v>2.5118307131889424</v>
      </c>
      <c r="M806">
        <v>2.7065170779316898</v>
      </c>
      <c r="N806">
        <v>3.4767026990686185</v>
      </c>
      <c r="O806">
        <v>0.37229976046325597</v>
      </c>
      <c r="P806">
        <v>2.7692928931265373</v>
      </c>
      <c r="Q806">
        <f>kp0_2kb_0_2ka2[[#This Row],[alpha]]+kp0_2kb_0_2ka2[[#This Row],[beta]]</f>
        <v>3.1415926535897931</v>
      </c>
      <c r="R806">
        <v>1.6674632623762888</v>
      </c>
      <c r="S806">
        <v>0.73666048731649314</v>
      </c>
      <c r="T806">
        <v>0.19074094321839008</v>
      </c>
      <c r="U806">
        <v>1.7383513495343093</v>
      </c>
      <c r="V806">
        <v>0.19074094230120442</v>
      </c>
      <c r="W806">
        <v>-0.94647708856486557</v>
      </c>
      <c r="X806">
        <v>2.1053779882544053</v>
      </c>
    </row>
    <row r="807" spans="1:24" x14ac:dyDescent="0.25">
      <c r="A807">
        <v>4</v>
      </c>
      <c r="B807">
        <v>0.5</v>
      </c>
      <c r="C807">
        <v>-0.2</v>
      </c>
      <c r="D807">
        <v>2</v>
      </c>
      <c r="E807">
        <v>0</v>
      </c>
      <c r="F807">
        <v>-200</v>
      </c>
      <c r="G807">
        <v>3.1415926535897931</v>
      </c>
      <c r="H807">
        <v>-2.2461417069018248</v>
      </c>
      <c r="I807">
        <v>-202.43856286521498</v>
      </c>
      <c r="J807">
        <v>0.45414966988822386</v>
      </c>
      <c r="K807">
        <v>2.2461417069018248</v>
      </c>
      <c r="L807">
        <v>2.4385628652149762</v>
      </c>
      <c r="M807">
        <v>2.6874429837015694</v>
      </c>
      <c r="N807">
        <v>3.3153795280615035</v>
      </c>
      <c r="O807">
        <v>0.37229976011786453</v>
      </c>
      <c r="P807">
        <v>2.7692928934719285</v>
      </c>
      <c r="Q807">
        <f>kp0_2kb_0_2ka2[[#This Row],[alpha]]+kp0_2kb_0_2ka2[[#This Row],[beta]]</f>
        <v>3.1415926535897931</v>
      </c>
      <c r="R807">
        <v>1.5764033937270121</v>
      </c>
      <c r="S807">
        <v>0.732678479739724</v>
      </c>
      <c r="T807">
        <v>0.19074094230120442</v>
      </c>
      <c r="U807">
        <v>1.6576897640307517</v>
      </c>
      <c r="V807">
        <v>0.19074094154134336</v>
      </c>
      <c r="W807">
        <v>-0.97336427765382949</v>
      </c>
      <c r="X807">
        <v>2.0784907870076639</v>
      </c>
    </row>
    <row r="808" spans="1:24" x14ac:dyDescent="0.25">
      <c r="A808">
        <v>4</v>
      </c>
      <c r="B808">
        <v>0.5</v>
      </c>
      <c r="C808">
        <v>-0.2</v>
      </c>
      <c r="D808">
        <v>2</v>
      </c>
      <c r="E808">
        <v>0</v>
      </c>
      <c r="F808">
        <v>-200</v>
      </c>
      <c r="G808">
        <v>3.1415926535897931</v>
      </c>
      <c r="H808">
        <v>-2.0971760036750213</v>
      </c>
      <c r="I808">
        <v>-202.36584029100402</v>
      </c>
      <c r="J808">
        <v>0.47322376404235822</v>
      </c>
      <c r="K808">
        <v>2.0971760036750213</v>
      </c>
      <c r="L808">
        <v>2.3658402910040195</v>
      </c>
      <c r="M808">
        <v>2.6683688895474349</v>
      </c>
      <c r="N808">
        <v>3.1615419454640032</v>
      </c>
      <c r="O808">
        <v>0.37229975983171604</v>
      </c>
      <c r="P808">
        <v>2.769292893758077</v>
      </c>
      <c r="Q808">
        <f>kp0_2kb_0_2ka2[[#This Row],[alpha]]+kp0_2kb_0_2ka2[[#This Row],[beta]]</f>
        <v>3.1415926535897931</v>
      </c>
      <c r="R808">
        <v>1.4896570322680345</v>
      </c>
      <c r="S808">
        <v>0.72722574210950575</v>
      </c>
      <c r="T808">
        <v>0.19074094154134336</v>
      </c>
      <c r="U808">
        <v>1.5807709727320016</v>
      </c>
      <c r="V808">
        <v>0.1907409409118167</v>
      </c>
      <c r="W808">
        <v>-0.99900386971719968</v>
      </c>
      <c r="X808">
        <v>2.0528511848718676</v>
      </c>
    </row>
    <row r="809" spans="1:24" x14ac:dyDescent="0.25">
      <c r="A809">
        <v>4</v>
      </c>
      <c r="B809">
        <v>0.5</v>
      </c>
      <c r="C809">
        <v>-0.2</v>
      </c>
      <c r="D809">
        <v>2</v>
      </c>
      <c r="E809">
        <v>0</v>
      </c>
      <c r="F809">
        <v>-200</v>
      </c>
      <c r="G809">
        <v>3.1415926535897931</v>
      </c>
      <c r="H809">
        <v>-1.9564710009365931</v>
      </c>
      <c r="I809">
        <v>-202.29379536830507</v>
      </c>
      <c r="J809">
        <v>0.49229785813353988</v>
      </c>
      <c r="K809">
        <v>1.9564710009365931</v>
      </c>
      <c r="L809">
        <v>2.2937953683050694</v>
      </c>
      <c r="M809">
        <v>2.6492947954562531</v>
      </c>
      <c r="N809">
        <v>3.0148426110103363</v>
      </c>
      <c r="O809">
        <v>0.37229975959465544</v>
      </c>
      <c r="P809">
        <v>2.7692928939951376</v>
      </c>
      <c r="Q809">
        <f>kp0_2kb_0_2ka2[[#This Row],[alpha]]+kp0_2kb_0_2ka2[[#This Row],[beta]]</f>
        <v>3.1415926535897931</v>
      </c>
      <c r="R809">
        <v>1.4070500273842821</v>
      </c>
      <c r="S809">
        <v>0.72044922698963976</v>
      </c>
      <c r="T809">
        <v>0.1907409409118167</v>
      </c>
      <c r="U809">
        <v>1.5074213055051682</v>
      </c>
      <c r="V809">
        <v>0.19074094039028333</v>
      </c>
      <c r="W809">
        <v>-1.023453754620544</v>
      </c>
      <c r="X809">
        <v>2.0284012916239895</v>
      </c>
    </row>
    <row r="810" spans="1:24" x14ac:dyDescent="0.25">
      <c r="A810">
        <v>4</v>
      </c>
      <c r="B810">
        <v>0.5</v>
      </c>
      <c r="C810">
        <v>-0.2</v>
      </c>
      <c r="D810">
        <v>2</v>
      </c>
      <c r="E810">
        <v>0</v>
      </c>
      <c r="F810">
        <v>-200</v>
      </c>
      <c r="G810">
        <v>3.1415926535897931</v>
      </c>
      <c r="H810">
        <v>-1.8236296342660916</v>
      </c>
      <c r="I810">
        <v>-202.22254678078207</v>
      </c>
      <c r="J810">
        <v>0.51137195217256826</v>
      </c>
      <c r="K810">
        <v>1.8236296342660916</v>
      </c>
      <c r="L810">
        <v>2.2225467807820678</v>
      </c>
      <c r="M810">
        <v>2.6302207014172247</v>
      </c>
      <c r="N810">
        <v>2.8749503014379592</v>
      </c>
      <c r="O810">
        <v>0.37229975939825466</v>
      </c>
      <c r="P810">
        <v>2.7692928941915387</v>
      </c>
      <c r="Q810">
        <f>kp0_2kb_0_2ka2[[#This Row],[alpha]]+kp0_2kb_0_2ka2[[#This Row],[beta]]</f>
        <v>3.1415926535897931</v>
      </c>
      <c r="R810">
        <v>1.3284136667050139</v>
      </c>
      <c r="S810">
        <v>0.71248587522999052</v>
      </c>
      <c r="T810">
        <v>0.19074094039028333</v>
      </c>
      <c r="U810">
        <v>1.4374751507189796</v>
      </c>
      <c r="V810">
        <v>0.19074093995820152</v>
      </c>
      <c r="W810">
        <v>-1.046769136092619</v>
      </c>
      <c r="X810">
        <v>2.0050859032386055</v>
      </c>
    </row>
    <row r="811" spans="1:24" x14ac:dyDescent="0.25">
      <c r="A811">
        <v>4</v>
      </c>
      <c r="B811">
        <v>0.5</v>
      </c>
      <c r="C811">
        <v>-0.2</v>
      </c>
      <c r="D811">
        <v>2</v>
      </c>
      <c r="E811">
        <v>0</v>
      </c>
      <c r="F811">
        <v>-200</v>
      </c>
      <c r="G811">
        <v>3.1415926535897931</v>
      </c>
      <c r="H811">
        <v>-1.6982711737749283</v>
      </c>
      <c r="I811">
        <v>-202.15220046266498</v>
      </c>
      <c r="J811">
        <v>0.53044604616838842</v>
      </c>
      <c r="K811">
        <v>1.6982711737749283</v>
      </c>
      <c r="L811">
        <v>2.1522004626649789</v>
      </c>
      <c r="M811">
        <v>2.6111466074214045</v>
      </c>
      <c r="N811">
        <v>2.74154916263966</v>
      </c>
      <c r="O811">
        <v>0.37229975923554393</v>
      </c>
      <c r="P811">
        <v>2.7692928943542494</v>
      </c>
      <c r="Q811">
        <f>kp0_2kb_0_2ka2[[#This Row],[alpha]]+kp0_2kb_0_2ka2[[#This Row],[beta]]</f>
        <v>3.1415926535897931</v>
      </c>
      <c r="R811">
        <v>1.2535846049116333</v>
      </c>
      <c r="S811">
        <v>0.70346318117091067</v>
      </c>
      <c r="T811">
        <v>0.19074093995820152</v>
      </c>
      <c r="U811">
        <v>1.37077458131983</v>
      </c>
      <c r="V811">
        <v>0.19074093960023797</v>
      </c>
      <c r="W811">
        <v>-1.0690026563619603</v>
      </c>
      <c r="X811">
        <v>1.9828523772418472</v>
      </c>
    </row>
    <row r="812" spans="1:24" x14ac:dyDescent="0.25">
      <c r="A812">
        <v>4</v>
      </c>
      <c r="B812">
        <v>0.5</v>
      </c>
      <c r="C812">
        <v>-0.2</v>
      </c>
      <c r="D812">
        <v>2</v>
      </c>
      <c r="E812">
        <v>0</v>
      </c>
      <c r="F812">
        <v>-200</v>
      </c>
      <c r="G812">
        <v>3.1415926535897931</v>
      </c>
      <c r="H812">
        <v>-1.5800306952167851</v>
      </c>
      <c r="I812">
        <v>-202.08285048964214</v>
      </c>
      <c r="J812">
        <v>0.54952014012841222</v>
      </c>
      <c r="K812">
        <v>1.5800306952167851</v>
      </c>
      <c r="L812">
        <v>2.0828504896421407</v>
      </c>
      <c r="M812">
        <v>2.5920725134613809</v>
      </c>
      <c r="N812">
        <v>2.6143379965164688</v>
      </c>
      <c r="O812">
        <v>0.3722997591007402</v>
      </c>
      <c r="P812">
        <v>2.7692928944890527</v>
      </c>
      <c r="Q812">
        <f>kp0_2kb_0_2ka2[[#This Row],[alpha]]+kp0_2kb_0_2ka2[[#This Row],[beta]]</f>
        <v>3.1415926535897931</v>
      </c>
      <c r="R812">
        <v>1.1824047855814326</v>
      </c>
      <c r="S812">
        <v>0.69349973022826872</v>
      </c>
      <c r="T812">
        <v>0.19074093960023797</v>
      </c>
      <c r="U812">
        <v>1.3071689982582344</v>
      </c>
      <c r="V812">
        <v>0.19074093930366987</v>
      </c>
      <c r="W812">
        <v>-1.0902045150099475</v>
      </c>
      <c r="X812">
        <v>1.9616505138487703</v>
      </c>
    </row>
    <row r="813" spans="1:24" x14ac:dyDescent="0.25">
      <c r="A813">
        <v>4</v>
      </c>
      <c r="B813">
        <v>0.5</v>
      </c>
      <c r="C813">
        <v>-0.2</v>
      </c>
      <c r="D813">
        <v>2</v>
      </c>
      <c r="E813">
        <v>0</v>
      </c>
      <c r="F813">
        <v>-200</v>
      </c>
      <c r="G813">
        <v>3.1415926535897931</v>
      </c>
      <c r="H813">
        <v>-1.4685585595274047</v>
      </c>
      <c r="I813">
        <v>-202.01457991864027</v>
      </c>
      <c r="J813">
        <v>0.56859423405877918</v>
      </c>
      <c r="K813">
        <v>1.4685585595274047</v>
      </c>
      <c r="L813">
        <v>2.0145799186402655</v>
      </c>
      <c r="M813">
        <v>2.572998419531014</v>
      </c>
      <c r="N813">
        <v>2.4930295809215393</v>
      </c>
      <c r="O813">
        <v>0.3722997589890632</v>
      </c>
      <c r="P813">
        <v>2.76929289460073</v>
      </c>
      <c r="Q813">
        <f>kp0_2kb_0_2ka2[[#This Row],[alpha]]+kp0_2kb_0_2ka2[[#This Row],[beta]]</f>
        <v>3.1415926535897931</v>
      </c>
      <c r="R813">
        <v>1.1147213568938044</v>
      </c>
      <c r="S813">
        <v>0.68270571001879854</v>
      </c>
      <c r="T813">
        <v>0.19074093930366987</v>
      </c>
      <c r="U813">
        <v>1.2465147904607696</v>
      </c>
      <c r="V813">
        <v>0.1907409390579804</v>
      </c>
      <c r="W813">
        <v>-1.1104225823102534</v>
      </c>
      <c r="X813">
        <v>1.941432442617433</v>
      </c>
    </row>
    <row r="814" spans="1:24" x14ac:dyDescent="0.25">
      <c r="A814">
        <v>4</v>
      </c>
      <c r="B814">
        <v>0.5</v>
      </c>
      <c r="C814">
        <v>-0.2</v>
      </c>
      <c r="D814">
        <v>2</v>
      </c>
      <c r="E814">
        <v>0</v>
      </c>
      <c r="F814">
        <v>-200</v>
      </c>
      <c r="G814">
        <v>3.1415926535897931</v>
      </c>
      <c r="H814">
        <v>-1.3635199013307886</v>
      </c>
      <c r="I814">
        <v>-201.9474615790256</v>
      </c>
      <c r="J814">
        <v>0.58766832796457724</v>
      </c>
      <c r="K814">
        <v>1.3635199013307886</v>
      </c>
      <c r="L814">
        <v>1.9474615790255996</v>
      </c>
      <c r="M814">
        <v>2.553924325625216</v>
      </c>
      <c r="N814">
        <v>2.3773500211592751</v>
      </c>
      <c r="O814">
        <v>0.37229975889654021</v>
      </c>
      <c r="P814">
        <v>2.7692928946932529</v>
      </c>
      <c r="Q814">
        <f>kp0_2kb_0_2ka2[[#This Row],[alpha]]+kp0_2kb_0_2ka2[[#This Row],[beta]]</f>
        <v>3.1415926535897931</v>
      </c>
      <c r="R814">
        <v>1.0503865819661602</v>
      </c>
      <c r="S814">
        <v>0.67118339614661449</v>
      </c>
      <c r="T814">
        <v>0.1907409390579804</v>
      </c>
      <c r="U814">
        <v>1.1886750105796375</v>
      </c>
      <c r="V814">
        <v>0.19074093885442978</v>
      </c>
      <c r="W814">
        <v>-1.1297025073088924</v>
      </c>
      <c r="X814">
        <v>1.922152514361984</v>
      </c>
    </row>
    <row r="815" spans="1:24" x14ac:dyDescent="0.25">
      <c r="A815">
        <v>4</v>
      </c>
      <c r="B815">
        <v>0.5</v>
      </c>
      <c r="C815">
        <v>-0.2</v>
      </c>
      <c r="D815">
        <v>2</v>
      </c>
      <c r="E815">
        <v>0</v>
      </c>
      <c r="F815">
        <v>-200</v>
      </c>
      <c r="G815">
        <v>3.1415926535897931</v>
      </c>
      <c r="H815">
        <v>-1.2645941268777463</v>
      </c>
      <c r="I815">
        <v>-201.88155881765226</v>
      </c>
      <c r="J815">
        <v>0.60674242185002025</v>
      </c>
      <c r="K815">
        <v>1.2645941268777463</v>
      </c>
      <c r="L815">
        <v>1.8815588176522624</v>
      </c>
      <c r="M815">
        <v>2.5348502317397728</v>
      </c>
      <c r="N815">
        <v>2.2670381315757946</v>
      </c>
      <c r="O815">
        <v>0.37229975881988853</v>
      </c>
      <c r="P815">
        <v>2.7692928947699045</v>
      </c>
      <c r="Q815">
        <f>kp0_2kb_0_2ka2[[#This Row],[alpha]]+kp0_2kb_0_2ka2[[#This Row],[beta]]</f>
        <v>3.1415926535897931</v>
      </c>
      <c r="R815">
        <v>0.98925774453042303</v>
      </c>
      <c r="S815">
        <v>0.65902761373335605</v>
      </c>
      <c r="T815">
        <v>0.19074093885442978</v>
      </c>
      <c r="U815">
        <v>1.1335190657878973</v>
      </c>
      <c r="V815">
        <v>0.19074093868579611</v>
      </c>
      <c r="W815">
        <v>-1.1480878208904031</v>
      </c>
      <c r="X815">
        <v>1.9037671980823347</v>
      </c>
    </row>
    <row r="816" spans="1:24" x14ac:dyDescent="0.25">
      <c r="A816">
        <v>4</v>
      </c>
      <c r="B816">
        <v>0.5</v>
      </c>
      <c r="C816">
        <v>-0.2</v>
      </c>
      <c r="D816">
        <v>2</v>
      </c>
      <c r="E816">
        <v>0</v>
      </c>
      <c r="F816">
        <v>-200</v>
      </c>
      <c r="G816">
        <v>3.1415926535897931</v>
      </c>
      <c r="H816">
        <v>-1.1714744218169066</v>
      </c>
      <c r="I816">
        <v>-201.81692620007857</v>
      </c>
      <c r="J816">
        <v>0.62581651571859986</v>
      </c>
      <c r="K816">
        <v>1.1714744218169066</v>
      </c>
      <c r="L816">
        <v>1.8169262000785693</v>
      </c>
      <c r="M816">
        <v>2.5157761378711934</v>
      </c>
      <c r="N816">
        <v>2.1618448458442168</v>
      </c>
      <c r="O816">
        <v>0.37229975875638854</v>
      </c>
      <c r="P816">
        <v>2.7692928948334048</v>
      </c>
      <c r="Q816">
        <f>kp0_2kb_0_2ka2[[#This Row],[alpha]]+kp0_2kb_0_2ka2[[#This Row],[beta]]</f>
        <v>3.1415926535897931</v>
      </c>
      <c r="R816">
        <v>0.9311970506083973</v>
      </c>
      <c r="S816">
        <v>0.6463261757370572</v>
      </c>
      <c r="T816">
        <v>0.19074093868579611</v>
      </c>
      <c r="U816">
        <v>1.0809224229221084</v>
      </c>
      <c r="V816">
        <v>0.19074093854609608</v>
      </c>
      <c r="W816">
        <v>-1.1656200340613994</v>
      </c>
      <c r="X816">
        <v>1.8862349826761382</v>
      </c>
    </row>
    <row r="817" spans="1:24" x14ac:dyDescent="0.25">
      <c r="A817">
        <v>4</v>
      </c>
      <c r="B817">
        <v>0.5</v>
      </c>
      <c r="C817">
        <v>-0.2</v>
      </c>
      <c r="D817">
        <v>2</v>
      </c>
      <c r="E817">
        <v>0</v>
      </c>
      <c r="F817">
        <v>-200</v>
      </c>
      <c r="G817">
        <v>3.1415926535897931</v>
      </c>
      <c r="H817">
        <v>-1.0838672691374636</v>
      </c>
      <c r="I817">
        <v>-201.75361017017178</v>
      </c>
      <c r="J817">
        <v>0.64489060957320943</v>
      </c>
      <c r="K817">
        <v>1.0838672691374636</v>
      </c>
      <c r="L817">
        <v>1.7536101701717826</v>
      </c>
      <c r="M817">
        <v>2.4967020440165837</v>
      </c>
      <c r="N817">
        <v>2.0615326546134094</v>
      </c>
      <c r="O817">
        <v>0.37229975870378107</v>
      </c>
      <c r="P817">
        <v>2.769292894886012</v>
      </c>
      <c r="Q817">
        <f>kp0_2kb_0_2ka2[[#This Row],[alpha]]+kp0_2kb_0_2ka2[[#This Row],[beta]]</f>
        <v>3.1415926535897931</v>
      </c>
      <c r="R817">
        <v>0.87607152679443001</v>
      </c>
      <c r="S817">
        <v>0.63316029906799864</v>
      </c>
      <c r="T817">
        <v>0.19074093854609608</v>
      </c>
      <c r="U817">
        <v>1.0307663273067047</v>
      </c>
      <c r="V817">
        <v>0.19074093843035966</v>
      </c>
      <c r="W817">
        <v>-1.1823387316739757</v>
      </c>
      <c r="X817">
        <v>1.8695162832117789</v>
      </c>
    </row>
    <row r="818" spans="1:24" x14ac:dyDescent="0.25">
      <c r="A818">
        <v>4</v>
      </c>
      <c r="B818">
        <v>0.5</v>
      </c>
      <c r="C818">
        <v>-0.2</v>
      </c>
      <c r="D818">
        <v>2</v>
      </c>
      <c r="E818">
        <v>0</v>
      </c>
      <c r="F818">
        <v>-200</v>
      </c>
      <c r="G818">
        <v>3.1415926535897931</v>
      </c>
      <c r="H818">
        <v>-1.0014919775667384</v>
      </c>
      <c r="I818">
        <v>-201.69164967022439</v>
      </c>
      <c r="J818">
        <v>0.66396470341624536</v>
      </c>
      <c r="K818">
        <v>1.0014919775667384</v>
      </c>
      <c r="L818">
        <v>1.6916496702243933</v>
      </c>
      <c r="M818">
        <v>2.4776279501735479</v>
      </c>
      <c r="N818">
        <v>1.9658750692505449</v>
      </c>
      <c r="O818">
        <v>0.37229975866019671</v>
      </c>
      <c r="P818">
        <v>2.7692928949295963</v>
      </c>
      <c r="Q818">
        <f>kp0_2kb_0_2ka2[[#This Row],[alpha]]+kp0_2kb_0_2ka2[[#This Row],[beta]]</f>
        <v>3.1415926535897931</v>
      </c>
      <c r="R818">
        <v>0.82375291570725129</v>
      </c>
      <c r="S818">
        <v>0.61960499947398329</v>
      </c>
      <c r="T818">
        <v>0.19074093843035966</v>
      </c>
      <c r="U818">
        <v>0.98293753462527245</v>
      </c>
      <c r="V818">
        <v>0.19074093833447414</v>
      </c>
      <c r="W818">
        <v>-1.1982816618007022</v>
      </c>
      <c r="X818">
        <v>1.8535733515508839</v>
      </c>
    </row>
    <row r="819" spans="1:24" x14ac:dyDescent="0.25">
      <c r="A819">
        <v>4</v>
      </c>
      <c r="B819">
        <v>0.5</v>
      </c>
      <c r="C819">
        <v>-0.2</v>
      </c>
      <c r="D819">
        <v>2</v>
      </c>
      <c r="E819">
        <v>0</v>
      </c>
      <c r="F819">
        <v>-200</v>
      </c>
      <c r="G819">
        <v>3.1415926535897931</v>
      </c>
      <c r="H819">
        <v>-0.9240802206538391</v>
      </c>
      <c r="I819">
        <v>-201.63107672361116</v>
      </c>
      <c r="J819">
        <v>0.68303879724969274</v>
      </c>
      <c r="K819">
        <v>0.9240802206538391</v>
      </c>
      <c r="L819">
        <v>1.6310767236111587</v>
      </c>
      <c r="M819">
        <v>2.4585538563401004</v>
      </c>
      <c r="N819">
        <v>1.8746561104665997</v>
      </c>
      <c r="O819">
        <v>0.37229975862408682</v>
      </c>
      <c r="P819">
        <v>2.7692928949657061</v>
      </c>
      <c r="Q819">
        <f>kp0_2kb_0_2ka2[[#This Row],[alpha]]+kp0_2kb_0_2ka2[[#This Row],[beta]]</f>
        <v>3.1415926535897931</v>
      </c>
      <c r="R819">
        <v>0.77411756912899243</v>
      </c>
      <c r="S819">
        <v>0.60572946613238832</v>
      </c>
      <c r="T819">
        <v>0.19074093833447414</v>
      </c>
      <c r="U819">
        <v>0.93732805523329987</v>
      </c>
      <c r="V819">
        <v>0.19074093825503236</v>
      </c>
      <c r="W819">
        <v>-1.2134848209624922</v>
      </c>
      <c r="X819">
        <v>1.8383701911180255</v>
      </c>
    </row>
    <row r="820" spans="1:24" x14ac:dyDescent="0.25">
      <c r="A820">
        <v>4</v>
      </c>
      <c r="B820">
        <v>0.5</v>
      </c>
      <c r="C820">
        <v>-0.2</v>
      </c>
      <c r="D820">
        <v>2</v>
      </c>
      <c r="E820">
        <v>0</v>
      </c>
      <c r="F820">
        <v>-200</v>
      </c>
      <c r="G820">
        <v>3.1415926535897931</v>
      </c>
      <c r="H820">
        <v>-0.85137558672302316</v>
      </c>
      <c r="I820">
        <v>-201.57191698192594</v>
      </c>
      <c r="J820">
        <v>0.70211289107519592</v>
      </c>
      <c r="K820">
        <v>0.85137558672302316</v>
      </c>
      <c r="L820">
        <v>1.5719169819259378</v>
      </c>
      <c r="M820">
        <v>2.4394797625145972</v>
      </c>
      <c r="N820">
        <v>1.7876698206702268</v>
      </c>
      <c r="O820">
        <v>0.37229975859416653</v>
      </c>
      <c r="P820">
        <v>2.7692928949956266</v>
      </c>
      <c r="Q820">
        <f>kp0_2kb_0_2ka2[[#This Row],[alpha]]+kp0_2kb_0_2ka2[[#This Row],[beta]]</f>
        <v>3.1415926535897931</v>
      </c>
      <c r="R820">
        <v>0.72704633930815921</v>
      </c>
      <c r="S820">
        <v>0.59159741685207268</v>
      </c>
      <c r="T820">
        <v>0.19074093825503236</v>
      </c>
      <c r="U820">
        <v>0.89383491033511342</v>
      </c>
      <c r="V820">
        <v>0.19074093818920768</v>
      </c>
      <c r="W820">
        <v>-1.2279825354019569</v>
      </c>
      <c r="X820">
        <v>1.8238724756253659</v>
      </c>
    </row>
    <row r="821" spans="1:24" x14ac:dyDescent="0.25">
      <c r="A821">
        <v>4</v>
      </c>
      <c r="B821">
        <v>0.5</v>
      </c>
      <c r="C821">
        <v>-0.2</v>
      </c>
      <c r="D821">
        <v>2</v>
      </c>
      <c r="E821">
        <v>0</v>
      </c>
      <c r="F821">
        <v>-200</v>
      </c>
      <c r="G821">
        <v>3.1415926535897931</v>
      </c>
      <c r="H821">
        <v>-0.78313313983654831</v>
      </c>
      <c r="I821">
        <v>-201.51419023845045</v>
      </c>
      <c r="J821">
        <v>0.7211869848941167</v>
      </c>
      <c r="K821">
        <v>0.78313313983654831</v>
      </c>
      <c r="L821">
        <v>1.5141902384504533</v>
      </c>
      <c r="M821">
        <v>2.4204056686956763</v>
      </c>
      <c r="N821">
        <v>1.7047197989490506</v>
      </c>
      <c r="O821">
        <v>0.37229975856938202</v>
      </c>
      <c r="P821">
        <v>2.7692928950204112</v>
      </c>
      <c r="Q821">
        <f>kp0_2kb_0_2ka2[[#This Row],[alpha]]+kp0_2kb_0_2ka2[[#This Row],[beta]]</f>
        <v>3.1415926535897931</v>
      </c>
      <c r="R821">
        <v>0.68242446886474828</v>
      </c>
      <c r="S821">
        <v>0.57726743475485132</v>
      </c>
      <c r="T821">
        <v>0.19074093818920768</v>
      </c>
      <c r="U821">
        <v>0.85235989947452528</v>
      </c>
      <c r="V821">
        <v>0.19074093813468174</v>
      </c>
      <c r="W821">
        <v>-1.2418075385859455</v>
      </c>
      <c r="X821">
        <v>1.8100474715689623</v>
      </c>
    </row>
    <row r="822" spans="1:24" x14ac:dyDescent="0.25">
      <c r="A822">
        <v>4</v>
      </c>
      <c r="B822">
        <v>0.5</v>
      </c>
      <c r="C822">
        <v>-0.2</v>
      </c>
      <c r="D822">
        <v>2</v>
      </c>
      <c r="E822">
        <v>0</v>
      </c>
      <c r="F822">
        <v>-200</v>
      </c>
      <c r="G822">
        <v>3.1415926535897931</v>
      </c>
      <c r="H822">
        <v>-0.71911899186659956</v>
      </c>
      <c r="I822">
        <v>-201.45791090972307</v>
      </c>
      <c r="J822">
        <v>0.74026107870758484</v>
      </c>
      <c r="K822">
        <v>0.71911899186659956</v>
      </c>
      <c r="L822">
        <v>1.4579109097230685</v>
      </c>
      <c r="M822">
        <v>2.4013315748822084</v>
      </c>
      <c r="N822">
        <v>1.625618757628239</v>
      </c>
      <c r="O822">
        <v>0.37229975854884556</v>
      </c>
      <c r="P822">
        <v>2.7692928950409477</v>
      </c>
      <c r="Q822">
        <f>kp0_2kb_0_2ka2[[#This Row],[alpha]]+kp0_2kb_0_2ka2[[#This Row],[beta]]</f>
        <v>3.1415926535897931</v>
      </c>
      <c r="R822">
        <v>0.64014147969948798</v>
      </c>
      <c r="S822">
        <v>0.56279328727373146</v>
      </c>
      <c r="T822">
        <v>0.19074093813468174</v>
      </c>
      <c r="U822">
        <v>0.81280937881411952</v>
      </c>
      <c r="V822">
        <v>0.19074093808950154</v>
      </c>
      <c r="W822">
        <v>-1.254991045111306</v>
      </c>
      <c r="X822">
        <v>1.7968639643207189</v>
      </c>
    </row>
    <row r="823" spans="1:24" x14ac:dyDescent="0.25">
      <c r="A823">
        <v>4</v>
      </c>
      <c r="B823">
        <v>0.5</v>
      </c>
      <c r="C823">
        <v>-0.2</v>
      </c>
      <c r="D823">
        <v>2</v>
      </c>
      <c r="E823">
        <v>0</v>
      </c>
      <c r="F823">
        <v>-200</v>
      </c>
      <c r="G823">
        <v>3.1415926535897931</v>
      </c>
      <c r="H823">
        <v>-0.65910988573908691</v>
      </c>
      <c r="I823">
        <v>-201.40308848689574</v>
      </c>
      <c r="J823">
        <v>0.75933517251653504</v>
      </c>
      <c r="K823">
        <v>0.65910988573908691</v>
      </c>
      <c r="L823">
        <v>1.4030884868957401</v>
      </c>
      <c r="M823">
        <v>2.3822574810732582</v>
      </c>
      <c r="N823">
        <v>1.5501880994054784</v>
      </c>
      <c r="O823">
        <v>0.37229975853183606</v>
      </c>
      <c r="P823">
        <v>2.7692928950579572</v>
      </c>
      <c r="Q823">
        <f>kp0_2kb_0_2ka2[[#This Row],[alpha]]+kp0_2kb_0_2ka2[[#This Row],[beta]]</f>
        <v>3.1415926535897931</v>
      </c>
      <c r="R823">
        <v>0.60009106127512701</v>
      </c>
      <c r="S823">
        <v>0.54822422827332851</v>
      </c>
      <c r="T823">
        <v>0.19074093808950154</v>
      </c>
      <c r="U823">
        <v>0.77509404970273921</v>
      </c>
      <c r="V823">
        <v>0.1907409380520807</v>
      </c>
      <c r="W823">
        <v>-1.2675628211823993</v>
      </c>
      <c r="X823">
        <v>1.7842921876508919</v>
      </c>
    </row>
    <row r="824" spans="1:24" x14ac:dyDescent="0.25">
      <c r="A824">
        <v>4</v>
      </c>
      <c r="B824">
        <v>0.5</v>
      </c>
      <c r="C824">
        <v>-0.2</v>
      </c>
      <c r="D824">
        <v>2</v>
      </c>
      <c r="E824">
        <v>0</v>
      </c>
      <c r="F824">
        <v>-200</v>
      </c>
      <c r="G824">
        <v>3.1415926535897931</v>
      </c>
      <c r="H824">
        <v>-0.60289278987847505</v>
      </c>
      <c r="I824">
        <v>-201.34972795848901</v>
      </c>
      <c r="J824">
        <v>0.77840926632174312</v>
      </c>
      <c r="K824">
        <v>0.60289278987847505</v>
      </c>
      <c r="L824">
        <v>1.3497279584890123</v>
      </c>
      <c r="M824">
        <v>2.3631833872680499</v>
      </c>
      <c r="N824">
        <v>1.4782575141071896</v>
      </c>
      <c r="O824">
        <v>0.37229975851774177</v>
      </c>
      <c r="P824">
        <v>2.7692928950720512</v>
      </c>
      <c r="Q824">
        <f>kp0_2kb_0_2ka2[[#This Row],[alpha]]+kp0_2kb_0_2ka2[[#This Row],[beta]]</f>
        <v>3.1415926535897931</v>
      </c>
      <c r="R824">
        <v>0.56217095860611865</v>
      </c>
      <c r="S824">
        <v>0.53360528406723073</v>
      </c>
      <c r="T824">
        <v>0.1907409380520807</v>
      </c>
      <c r="U824">
        <v>0.73912875705359482</v>
      </c>
      <c r="V824">
        <v>0.19074093802107328</v>
      </c>
      <c r="W824">
        <v>-1.2795512518173879</v>
      </c>
      <c r="X824">
        <v>1.7723037565197846</v>
      </c>
    </row>
    <row r="825" spans="1:24" x14ac:dyDescent="0.25">
      <c r="A825">
        <v>4</v>
      </c>
      <c r="B825">
        <v>0.5</v>
      </c>
      <c r="C825">
        <v>-0.2</v>
      </c>
      <c r="D825">
        <v>2</v>
      </c>
      <c r="E825">
        <v>0</v>
      </c>
      <c r="F825">
        <v>-200</v>
      </c>
      <c r="G825">
        <v>3.1415926535897931</v>
      </c>
      <c r="H825">
        <v>-0.55026450385217385</v>
      </c>
      <c r="I825">
        <v>-201.29783020608133</v>
      </c>
      <c r="J825">
        <v>0.79748336012385046</v>
      </c>
      <c r="K825">
        <v>0.55026450385217385</v>
      </c>
      <c r="L825">
        <v>1.2978302060813292</v>
      </c>
      <c r="M825">
        <v>2.3441092934659427</v>
      </c>
      <c r="N825">
        <v>1.4096645941559234</v>
      </c>
      <c r="O825">
        <v>0.37229975850606811</v>
      </c>
      <c r="P825">
        <v>2.769292895083725</v>
      </c>
      <c r="Q825">
        <f>kp0_2kb_0_2ka2[[#This Row],[alpha]]+kp0_2kb_0_2ka2[[#This Row],[beta]]</f>
        <v>3.1415926535897931</v>
      </c>
      <c r="R825">
        <v>0.52628286026301208</v>
      </c>
      <c r="S825">
        <v>0.51897752407688613</v>
      </c>
      <c r="T825">
        <v>0.19074093802107328</v>
      </c>
      <c r="U825">
        <v>0.70483229707796169</v>
      </c>
      <c r="V825">
        <v>0.19074093799539116</v>
      </c>
      <c r="W825">
        <v>-1.290983404937142</v>
      </c>
      <c r="X825">
        <v>1.7608716029891165</v>
      </c>
    </row>
    <row r="826" spans="1:24" x14ac:dyDescent="0.25">
      <c r="A826">
        <v>4</v>
      </c>
      <c r="B826">
        <v>0.5</v>
      </c>
      <c r="C826">
        <v>-0.2</v>
      </c>
      <c r="D826">
        <v>2</v>
      </c>
      <c r="E826">
        <v>0</v>
      </c>
      <c r="F826">
        <v>-200</v>
      </c>
      <c r="G826">
        <v>3.1415926535897931</v>
      </c>
      <c r="H826">
        <v>-0.50103127518513879</v>
      </c>
      <c r="I826">
        <v>-201.24739237439655</v>
      </c>
      <c r="J826">
        <v>0.81655745392338952</v>
      </c>
      <c r="K826">
        <v>0.50103127518513879</v>
      </c>
      <c r="L826">
        <v>1.2473923743965543</v>
      </c>
      <c r="M826">
        <v>2.3250351996664036</v>
      </c>
      <c r="N826">
        <v>1.3442544678803636</v>
      </c>
      <c r="O826">
        <v>0.3722997584963943</v>
      </c>
      <c r="P826">
        <v>2.7692928950933986</v>
      </c>
      <c r="Q826">
        <f>kp0_2kb_0_2ka2[[#This Row],[alpha]]+kp0_2kb_0_2ka2[[#This Row],[beta]]</f>
        <v>3.1415926535897931</v>
      </c>
      <c r="R826">
        <v>0.49233228667035084</v>
      </c>
      <c r="S826">
        <v>0.5043783168477205</v>
      </c>
      <c r="T826">
        <v>0.19074093799539116</v>
      </c>
      <c r="U826">
        <v>0.67212723394018181</v>
      </c>
      <c r="V826">
        <v>0.19074093797410885</v>
      </c>
      <c r="W826">
        <v>-1.3018850924794769</v>
      </c>
      <c r="X826">
        <v>1.7499699151062647</v>
      </c>
    </row>
    <row r="827" spans="1:24" x14ac:dyDescent="0.25">
      <c r="A827">
        <v>4</v>
      </c>
      <c r="B827">
        <v>0.5</v>
      </c>
      <c r="C827">
        <v>-0.2</v>
      </c>
      <c r="D827">
        <v>2</v>
      </c>
      <c r="E827">
        <v>0</v>
      </c>
      <c r="F827">
        <v>-200</v>
      </c>
      <c r="G827">
        <v>3.1415926535897931</v>
      </c>
      <c r="H827">
        <v>-0.45500842729007912</v>
      </c>
      <c r="I827">
        <v>-201.19840821718557</v>
      </c>
      <c r="J827">
        <v>0.83563154772080039</v>
      </c>
      <c r="K827">
        <v>0.45500842729007912</v>
      </c>
      <c r="L827">
        <v>1.1984082171855732</v>
      </c>
      <c r="M827">
        <v>2.3059611058689926</v>
      </c>
      <c r="N827">
        <v>1.2818794498403099</v>
      </c>
      <c r="O827">
        <v>0.37229975848837771</v>
      </c>
      <c r="P827">
        <v>2.7692928951014153</v>
      </c>
      <c r="Q827">
        <f>kp0_2kb_0_2ka2[[#This Row],[alpha]]+kp0_2kb_0_2ka2[[#This Row],[beta]]</f>
        <v>3.1415926535897931</v>
      </c>
      <c r="R827">
        <v>0.46022847895059688</v>
      </c>
      <c r="S827">
        <v>0.48984157210969742</v>
      </c>
      <c r="T827">
        <v>0.19074093797410885</v>
      </c>
      <c r="U827">
        <v>0.64093972492015494</v>
      </c>
      <c r="V827">
        <v>0.19074093795647229</v>
      </c>
      <c r="W827">
        <v>-1.3122809286783934</v>
      </c>
      <c r="X827">
        <v>1.7395740786251632</v>
      </c>
    </row>
    <row r="828" spans="1:24" x14ac:dyDescent="0.25">
      <c r="A828">
        <v>4</v>
      </c>
      <c r="B828">
        <v>0.5</v>
      </c>
      <c r="C828">
        <v>-0.2</v>
      </c>
      <c r="D828">
        <v>2</v>
      </c>
      <c r="E828">
        <v>0</v>
      </c>
      <c r="F828">
        <v>-200</v>
      </c>
      <c r="G828">
        <v>3.1415926535897931</v>
      </c>
      <c r="H828">
        <v>-0.41201999843582104</v>
      </c>
      <c r="I828">
        <v>-201.15086842023135</v>
      </c>
      <c r="J828">
        <v>0.85470564151644757</v>
      </c>
      <c r="K828">
        <v>0.41201999843582104</v>
      </c>
      <c r="L828">
        <v>1.1508684202313475</v>
      </c>
      <c r="M828">
        <v>2.2868870120733455</v>
      </c>
      <c r="N828">
        <v>1.2223987073769556</v>
      </c>
      <c r="O828">
        <v>0.37229975848174113</v>
      </c>
      <c r="P828">
        <v>2.7692928951080518</v>
      </c>
      <c r="Q828">
        <f>kp0_2kb_0_2ka2[[#This Row],[alpha]]+kp0_2kb_0_2ka2[[#This Row],[beta]]</f>
        <v>3.1415926535897931</v>
      </c>
      <c r="R828">
        <v>0.42988428854258093</v>
      </c>
      <c r="S828">
        <v>0.47539796954232239</v>
      </c>
      <c r="T828">
        <v>0.19074093795647229</v>
      </c>
      <c r="U828">
        <v>0.61119935368847778</v>
      </c>
      <c r="V828">
        <v>0.19074093794187186</v>
      </c>
      <c r="W828">
        <v>-1.3221943856388156</v>
      </c>
      <c r="X828">
        <v>1.7296606214311341</v>
      </c>
    </row>
    <row r="829" spans="1:24" x14ac:dyDescent="0.25">
      <c r="A829">
        <v>4</v>
      </c>
      <c r="B829">
        <v>0.5</v>
      </c>
      <c r="C829">
        <v>-0.2</v>
      </c>
      <c r="D829">
        <v>2</v>
      </c>
      <c r="E829">
        <v>0</v>
      </c>
      <c r="F829">
        <v>-200</v>
      </c>
      <c r="G829">
        <v>3.1415926535897931</v>
      </c>
      <c r="H829">
        <v>-0.37189839165580518</v>
      </c>
      <c r="I829">
        <v>-201.10476090274361</v>
      </c>
      <c r="J829">
        <v>0.8737797353106348</v>
      </c>
      <c r="K829">
        <v>0.37189839165580518</v>
      </c>
      <c r="L829">
        <v>1.1047609027436067</v>
      </c>
      <c r="M829">
        <v>2.2678129182791582</v>
      </c>
      <c r="N829">
        <v>1.1656779426355479</v>
      </c>
      <c r="O829">
        <v>0.37229975847623964</v>
      </c>
      <c r="P829">
        <v>2.7692928951135536</v>
      </c>
      <c r="Q829">
        <f>kp0_2kb_0_2ka2[[#This Row],[alpha]]+kp0_2kb_0_2ka2[[#This Row],[beta]]</f>
        <v>3.1415926535897931</v>
      </c>
      <c r="R829">
        <v>0.40121606780015862</v>
      </c>
      <c r="S829">
        <v>0.46107517487736366</v>
      </c>
      <c r="T829">
        <v>0.19074093794187186</v>
      </c>
      <c r="U829">
        <v>0.58283897131777396</v>
      </c>
      <c r="V829">
        <v>0.19074093792976854</v>
      </c>
      <c r="W829">
        <v>-1.3316478463322237</v>
      </c>
      <c r="X829">
        <v>1.720207160544073</v>
      </c>
    </row>
    <row r="830" spans="1:24" x14ac:dyDescent="0.25">
      <c r="A830">
        <v>4</v>
      </c>
      <c r="B830">
        <v>0.5</v>
      </c>
      <c r="C830">
        <v>-0.2</v>
      </c>
      <c r="D830">
        <v>2</v>
      </c>
      <c r="E830">
        <v>0</v>
      </c>
      <c r="F830">
        <v>-200</v>
      </c>
      <c r="G830">
        <v>3.1415926535897931</v>
      </c>
      <c r="H830">
        <v>-0.33448403548023414</v>
      </c>
      <c r="I830">
        <v>-201.06007109834891</v>
      </c>
      <c r="J830">
        <v>0.89285382910361166</v>
      </c>
      <c r="K830">
        <v>0.33448403548023414</v>
      </c>
      <c r="L830">
        <v>1.0600710983489137</v>
      </c>
      <c r="M830">
        <v>2.2487388244861815</v>
      </c>
      <c r="N830">
        <v>1.1115890893427367</v>
      </c>
      <c r="O830">
        <v>0.37229975847168095</v>
      </c>
      <c r="P830">
        <v>2.7692928951181122</v>
      </c>
      <c r="Q830">
        <f>kp0_2kb_0_2ka2[[#This Row],[alpha]]+kp0_2kb_0_2ka2[[#This Row],[beta]]</f>
        <v>3.1415926535897931</v>
      </c>
      <c r="R830">
        <v>0.37414356175571034</v>
      </c>
      <c r="S830">
        <v>0.44689804394684018</v>
      </c>
      <c r="T830">
        <v>0.19074093792976854</v>
      </c>
      <c r="U830">
        <v>0.55579454467136835</v>
      </c>
      <c r="V830">
        <v>0.19074093791973945</v>
      </c>
      <c r="W830">
        <v>-1.3406626551341263</v>
      </c>
      <c r="X830">
        <v>1.7111923515817051</v>
      </c>
    </row>
    <row r="831" spans="1:24" x14ac:dyDescent="0.25">
      <c r="A831">
        <v>4</v>
      </c>
      <c r="B831">
        <v>0.5</v>
      </c>
      <c r="C831">
        <v>-0.2</v>
      </c>
      <c r="D831">
        <v>2</v>
      </c>
      <c r="E831">
        <v>0</v>
      </c>
      <c r="F831">
        <v>-200</v>
      </c>
      <c r="G831">
        <v>3.1415926535897931</v>
      </c>
      <c r="H831">
        <v>-0.29962505535887746</v>
      </c>
      <c r="I831">
        <v>-201.016782216823</v>
      </c>
      <c r="J831">
        <v>0.91192792289558566</v>
      </c>
      <c r="K831">
        <v>0.29962505535887746</v>
      </c>
      <c r="L831">
        <v>1.0167822168230032</v>
      </c>
      <c r="M831">
        <v>2.2296647306942075</v>
      </c>
      <c r="N831">
        <v>1.0600100236536969</v>
      </c>
      <c r="O831">
        <v>0.37229975846790353</v>
      </c>
      <c r="P831">
        <v>2.7692928951218896</v>
      </c>
      <c r="Q831">
        <f>kp0_2kb_0_2ka2[[#This Row],[alpha]]+kp0_2kb_0_2ka2[[#This Row],[beta]]</f>
        <v>3.1415926535897931</v>
      </c>
      <c r="R831">
        <v>0.34858980121356709</v>
      </c>
      <c r="S831">
        <v>0.43288881525899869</v>
      </c>
      <c r="T831">
        <v>0.19074093791973945</v>
      </c>
      <c r="U831">
        <v>0.53000501182684845</v>
      </c>
      <c r="V831">
        <v>0.1907409379114291</v>
      </c>
      <c r="W831">
        <v>-1.3492591660158169</v>
      </c>
      <c r="X831">
        <v>1.7025958405670489</v>
      </c>
    </row>
    <row r="832" spans="1:24" x14ac:dyDescent="0.25">
      <c r="A832">
        <v>4</v>
      </c>
      <c r="B832">
        <v>0.5</v>
      </c>
      <c r="C832">
        <v>-0.2</v>
      </c>
      <c r="D832">
        <v>2</v>
      </c>
      <c r="E832">
        <v>0</v>
      </c>
      <c r="F832">
        <v>-200</v>
      </c>
      <c r="G832">
        <v>3.1415926535897931</v>
      </c>
      <c r="H832">
        <v>-0.26717695562688021</v>
      </c>
      <c r="I832">
        <v>-200.97487548765693</v>
      </c>
      <c r="J832">
        <v>0.93100201668672855</v>
      </c>
      <c r="K832">
        <v>0.26717695562688021</v>
      </c>
      <c r="L832">
        <v>0.97487548765693077</v>
      </c>
      <c r="M832">
        <v>2.2105906369030643</v>
      </c>
      <c r="N832">
        <v>1.0108242884163332</v>
      </c>
      <c r="O832">
        <v>0.37229975846477581</v>
      </c>
      <c r="P832">
        <v>2.7692928951250173</v>
      </c>
      <c r="Q832">
        <f>kp0_2kb_0_2ka2[[#This Row],[alpha]]+kp0_2kb_0_2ka2[[#This Row],[beta]]</f>
        <v>3.1415926535897931</v>
      </c>
      <c r="R832">
        <v>0.32448099731997226</v>
      </c>
      <c r="S832">
        <v>0.4190672916606758</v>
      </c>
      <c r="T832">
        <v>0.1907409379114291</v>
      </c>
      <c r="U832">
        <v>0.5054121442081666</v>
      </c>
      <c r="V832">
        <v>0.19074093790454816</v>
      </c>
      <c r="W832">
        <v>-1.3574567885003297</v>
      </c>
      <c r="X832">
        <v>1.6943982179724408</v>
      </c>
    </row>
    <row r="833" spans="1:24" x14ac:dyDescent="0.25">
      <c r="A833">
        <v>4</v>
      </c>
      <c r="B833">
        <v>0.5</v>
      </c>
      <c r="C833">
        <v>-0.2</v>
      </c>
      <c r="D833">
        <v>2</v>
      </c>
      <c r="E833">
        <v>0</v>
      </c>
      <c r="F833">
        <v>-200</v>
      </c>
      <c r="G833">
        <v>3.1415926535897931</v>
      </c>
      <c r="H833">
        <v>-0.23700231185294343</v>
      </c>
      <c r="I833">
        <v>-200.93433038649479</v>
      </c>
      <c r="J833">
        <v>0.95007611047718332</v>
      </c>
      <c r="K833">
        <v>0.23700231185294343</v>
      </c>
      <c r="L833">
        <v>0.93433038649479272</v>
      </c>
      <c r="M833">
        <v>2.19151654311261</v>
      </c>
      <c r="N833">
        <v>0.96392083022992536</v>
      </c>
      <c r="O833">
        <v>0.37229975846218277</v>
      </c>
      <c r="P833">
        <v>2.7692928951276103</v>
      </c>
      <c r="Q833">
        <f>kp0_2kb_0_2ka2[[#This Row],[alpha]]+kp0_2kb_0_2ka2[[#This Row],[beta]]</f>
        <v>3.1415926535897931</v>
      </c>
      <c r="R833">
        <v>0.30174643773936766</v>
      </c>
      <c r="S833">
        <v>0.4054510116212543</v>
      </c>
      <c r="T833">
        <v>0.19074093790454816</v>
      </c>
      <c r="U833">
        <v>0.48196041511496268</v>
      </c>
      <c r="V833">
        <v>0.1907409378988435</v>
      </c>
      <c r="W833">
        <v>-1.3652740314857603</v>
      </c>
      <c r="X833">
        <v>1.6865809748957354</v>
      </c>
    </row>
    <row r="834" spans="1:24" x14ac:dyDescent="0.25">
      <c r="A834">
        <v>4</v>
      </c>
      <c r="B834">
        <v>0.5</v>
      </c>
      <c r="C834">
        <v>-0.2</v>
      </c>
      <c r="D834">
        <v>2</v>
      </c>
      <c r="E834">
        <v>0</v>
      </c>
      <c r="F834">
        <v>-200</v>
      </c>
      <c r="G834">
        <v>3.1415926535897931</v>
      </c>
      <c r="H834">
        <v>-0.20897047339785102</v>
      </c>
      <c r="I834">
        <v>-200.89512484542971</v>
      </c>
      <c r="J834">
        <v>0.96915020426706766</v>
      </c>
      <c r="K834">
        <v>0.20897047339785102</v>
      </c>
      <c r="L834">
        <v>0.89512484542970583</v>
      </c>
      <c r="M834">
        <v>2.1724424493227255</v>
      </c>
      <c r="N834">
        <v>0.91919374870463344</v>
      </c>
      <c r="O834">
        <v>0.37229975846003516</v>
      </c>
      <c r="P834">
        <v>2.769292895129758</v>
      </c>
      <c r="Q834">
        <f>kp0_2kb_0_2ka2[[#This Row],[alpha]]+kp0_2kb_0_2ka2[[#This Row],[beta]]</f>
        <v>3.1415926535897931</v>
      </c>
      <c r="R834">
        <v>0.28031838455092395</v>
      </c>
      <c r="S834">
        <v>0.39205541065077454</v>
      </c>
      <c r="T834">
        <v>0.1907409378988435</v>
      </c>
      <c r="U834">
        <v>0.45959687435231672</v>
      </c>
      <c r="V834">
        <v>0.19074093789411872</v>
      </c>
      <c r="W834">
        <v>-1.3727285450355107</v>
      </c>
      <c r="X834">
        <v>1.6791264612703887</v>
      </c>
    </row>
    <row r="835" spans="1:24" x14ac:dyDescent="0.25">
      <c r="A835">
        <v>4</v>
      </c>
      <c r="B835">
        <v>0.5</v>
      </c>
      <c r="C835">
        <v>-0.2</v>
      </c>
      <c r="D835">
        <v>2</v>
      </c>
      <c r="E835">
        <v>0</v>
      </c>
      <c r="F835">
        <v>-200</v>
      </c>
      <c r="G835">
        <v>3.1415926535897931</v>
      </c>
      <c r="H835">
        <v>-0.18295727600138445</v>
      </c>
      <c r="I835">
        <v>-200.85723544809539</v>
      </c>
      <c r="J835">
        <v>0.98822429805647949</v>
      </c>
      <c r="K835">
        <v>0.18295727600138445</v>
      </c>
      <c r="L835">
        <v>0.85723544809539476</v>
      </c>
      <c r="M835">
        <v>2.1533683555333134</v>
      </c>
      <c r="N835">
        <v>0.87654205735558355</v>
      </c>
      <c r="O835">
        <v>0.37229975845825636</v>
      </c>
      <c r="P835">
        <v>2.769292895131537</v>
      </c>
      <c r="Q835">
        <f>kp0_2kb_0_2ka2[[#This Row],[alpha]]+kp0_2kb_0_2ka2[[#This Row],[beta]]</f>
        <v>3.1415926535897931</v>
      </c>
      <c r="R835">
        <v>0.26013197396466559</v>
      </c>
      <c r="S835">
        <v>0.37889397334302605</v>
      </c>
      <c r="T835">
        <v>0.19074093789411872</v>
      </c>
      <c r="U835">
        <v>0.43827102867779177</v>
      </c>
      <c r="V835">
        <v>0.1907409378902053</v>
      </c>
      <c r="W835">
        <v>-1.3798371602290451</v>
      </c>
      <c r="X835">
        <v>1.6720178460142396</v>
      </c>
    </row>
    <row r="836" spans="1:24" x14ac:dyDescent="0.25">
      <c r="A836">
        <v>4</v>
      </c>
      <c r="B836">
        <v>0.5</v>
      </c>
      <c r="C836">
        <v>-0.2</v>
      </c>
      <c r="D836">
        <v>2</v>
      </c>
      <c r="E836">
        <v>0</v>
      </c>
      <c r="F836">
        <v>-200</v>
      </c>
      <c r="G836">
        <v>3.1415926535897931</v>
      </c>
      <c r="H836">
        <v>-0.15884476420709337</v>
      </c>
      <c r="I836">
        <v>-200.82063761044407</v>
      </c>
      <c r="J836">
        <v>1.0072983918455001</v>
      </c>
      <c r="K836">
        <v>0.15884476420709337</v>
      </c>
      <c r="L836">
        <v>0.82063761044406647</v>
      </c>
      <c r="M836">
        <v>2.134294261744293</v>
      </c>
      <c r="N836">
        <v>0.83586945559181336</v>
      </c>
      <c r="O836">
        <v>0.37229975845678487</v>
      </c>
      <c r="P836">
        <v>2.7692928951330082</v>
      </c>
      <c r="Q836">
        <f>kp0_2kb_0_2ka2[[#This Row],[alpha]]+kp0_2kb_0_2ka2[[#This Row],[beta]]</f>
        <v>3.1415926535897931</v>
      </c>
      <c r="R836">
        <v>0.24112511794291078</v>
      </c>
      <c r="S836">
        <v>0.36597837651329507</v>
      </c>
      <c r="T836">
        <v>0.1907409378902053</v>
      </c>
      <c r="U836">
        <v>0.41793472779590668</v>
      </c>
      <c r="V836">
        <v>0.19074093788696811</v>
      </c>
      <c r="W836">
        <v>-1.3866159271637759</v>
      </c>
      <c r="X836">
        <v>1.6652390790277138</v>
      </c>
    </row>
    <row r="837" spans="1:24" x14ac:dyDescent="0.25">
      <c r="A837">
        <v>4</v>
      </c>
      <c r="B837">
        <v>0.5</v>
      </c>
      <c r="C837">
        <v>-0.2</v>
      </c>
      <c r="D837">
        <v>2</v>
      </c>
      <c r="E837">
        <v>0</v>
      </c>
      <c r="F837">
        <v>-200</v>
      </c>
      <c r="G837">
        <v>3.1415926535897931</v>
      </c>
      <c r="H837">
        <v>-0.13652092342706354</v>
      </c>
      <c r="I837">
        <v>-200.78530574805603</v>
      </c>
      <c r="J837">
        <v>1.0263724856341969</v>
      </c>
      <c r="K837">
        <v>0.13652092342706354</v>
      </c>
      <c r="L837">
        <v>0.78530574805603237</v>
      </c>
      <c r="M837">
        <v>2.115220167955596</v>
      </c>
      <c r="N837">
        <v>0.79708411128514078</v>
      </c>
      <c r="O837">
        <v>0.3722997584555634</v>
      </c>
      <c r="P837">
        <v>2.7692928951342299</v>
      </c>
      <c r="Q837">
        <f>kp0_2kb_0_2ka2[[#This Row],[alpha]]+kp0_2kb_0_2ka2[[#This Row],[beta]]</f>
        <v>3.1415926535897931</v>
      </c>
      <c r="R837">
        <v>0.22323840780029836</v>
      </c>
      <c r="S837">
        <v>0.35331862388023971</v>
      </c>
      <c r="T837">
        <v>0.19074093788696811</v>
      </c>
      <c r="U837">
        <v>0.39854205564257039</v>
      </c>
      <c r="V837">
        <v>0.19074093788428081</v>
      </c>
      <c r="W837">
        <v>-1.3930801511933897</v>
      </c>
      <c r="X837">
        <v>1.6587748549551034</v>
      </c>
    </row>
    <row r="838" spans="1:24" x14ac:dyDescent="0.25">
      <c r="A838">
        <v>4</v>
      </c>
      <c r="B838">
        <v>0.5</v>
      </c>
      <c r="C838">
        <v>-0.2</v>
      </c>
      <c r="D838">
        <v>2</v>
      </c>
      <c r="E838">
        <v>0</v>
      </c>
      <c r="F838">
        <v>-200</v>
      </c>
      <c r="G838">
        <v>3.1415926535897931</v>
      </c>
      <c r="H838">
        <v>-0.11587942144266257</v>
      </c>
      <c r="I838">
        <v>-200.75121343078388</v>
      </c>
      <c r="J838">
        <v>1.0454465794226251</v>
      </c>
      <c r="K838">
        <v>0.11587942144266257</v>
      </c>
      <c r="L838">
        <v>0.75121343078387781</v>
      </c>
      <c r="M838">
        <v>2.096146074167168</v>
      </c>
      <c r="N838">
        <v>0.76009845342821891</v>
      </c>
      <c r="O838">
        <v>0.37229975845455598</v>
      </c>
      <c r="P838">
        <v>2.7692928951352371</v>
      </c>
      <c r="Q838">
        <f>kp0_2kb_0_2ka2[[#This Row],[alpha]]+kp0_2kb_0_2ka2[[#This Row],[beta]]</f>
        <v>3.1415926535897931</v>
      </c>
      <c r="R838">
        <v>0.20641501984400965</v>
      </c>
      <c r="S838">
        <v>0.34092317272165995</v>
      </c>
      <c r="T838">
        <v>0.19074093788428081</v>
      </c>
      <c r="U838">
        <v>0.38004922671410946</v>
      </c>
      <c r="V838">
        <v>0.19074093788206448</v>
      </c>
      <c r="W838">
        <v>-1.3992444274851461</v>
      </c>
      <c r="X838">
        <v>1.6526105786278857</v>
      </c>
    </row>
    <row r="839" spans="1:24" x14ac:dyDescent="0.25">
      <c r="A839">
        <v>4</v>
      </c>
      <c r="B839">
        <v>0.5</v>
      </c>
      <c r="C839">
        <v>-0.2</v>
      </c>
      <c r="D839">
        <v>2</v>
      </c>
      <c r="E839">
        <v>0</v>
      </c>
      <c r="F839">
        <v>-200</v>
      </c>
      <c r="G839">
        <v>3.1415926535897931</v>
      </c>
      <c r="H839">
        <v>-9.6819359132143429E-2</v>
      </c>
      <c r="I839">
        <v>-200.71833352549237</v>
      </c>
      <c r="J839">
        <v>1.0645206732108314</v>
      </c>
      <c r="K839">
        <v>9.6819359132143429E-2</v>
      </c>
      <c r="L839">
        <v>0.71833352549236906</v>
      </c>
      <c r="M839">
        <v>2.0770719803789617</v>
      </c>
      <c r="N839">
        <v>0.72482897441331295</v>
      </c>
      <c r="O839">
        <v>0.37229975845372043</v>
      </c>
      <c r="P839">
        <v>2.7692928951360729</v>
      </c>
      <c r="Q839">
        <f>kp0_2kb_0_2ka2[[#This Row],[alpha]]+kp0_2kb_0_2ka2[[#This Row],[beta]]</f>
        <v>3.1415926535897931</v>
      </c>
      <c r="R839">
        <v>0.19060062310519146</v>
      </c>
      <c r="S839">
        <v>0.32879905291515871</v>
      </c>
      <c r="T839">
        <v>0.19074093788206448</v>
      </c>
      <c r="U839">
        <v>0.36241448720665648</v>
      </c>
      <c r="V839">
        <v>0.19074093788022628</v>
      </c>
      <c r="W839">
        <v>-1.4051226739729248</v>
      </c>
      <c r="X839">
        <v>1.6467323321106957</v>
      </c>
    </row>
    <row r="840" spans="1:24" x14ac:dyDescent="0.25">
      <c r="A840">
        <v>4</v>
      </c>
      <c r="B840">
        <v>0.5</v>
      </c>
      <c r="C840">
        <v>-0.2</v>
      </c>
      <c r="D840">
        <v>2</v>
      </c>
      <c r="E840">
        <v>0</v>
      </c>
      <c r="F840">
        <v>-200</v>
      </c>
      <c r="G840">
        <v>3.1415926535897931</v>
      </c>
      <c r="H840">
        <v>-7.9245030211883144E-2</v>
      </c>
      <c r="I840">
        <v>-200.68663832761675</v>
      </c>
      <c r="J840">
        <v>1.0835947669988542</v>
      </c>
      <c r="K840">
        <v>7.9245030211883144E-2</v>
      </c>
      <c r="L840">
        <v>0.68663832761674826</v>
      </c>
      <c r="M840">
        <v>2.0579978865909387</v>
      </c>
      <c r="N840">
        <v>0.6911960414857764</v>
      </c>
      <c r="O840">
        <v>0.37229975845302765</v>
      </c>
      <c r="P840">
        <v>2.7692928951367657</v>
      </c>
      <c r="Q840">
        <f>kp0_2kb_0_2ka2[[#This Row],[alpha]]+kp0_2kb_0_2ka2[[#This Row],[beta]]</f>
        <v>3.1415926535897931</v>
      </c>
      <c r="R840">
        <v>0.17574328920260276</v>
      </c>
      <c r="S840">
        <v>0.31695197875626852</v>
      </c>
      <c r="T840">
        <v>0.19074093788022628</v>
      </c>
      <c r="U840">
        <v>0.3455980207428882</v>
      </c>
      <c r="V840">
        <v>0.19074093787870217</v>
      </c>
      <c r="W840">
        <v>-1.4107281627819879</v>
      </c>
      <c r="X840">
        <v>1.6411268432772468</v>
      </c>
    </row>
    <row r="841" spans="1:24" x14ac:dyDescent="0.25">
      <c r="A841">
        <v>4</v>
      </c>
      <c r="B841">
        <v>0.5</v>
      </c>
      <c r="C841">
        <v>-0.2</v>
      </c>
      <c r="D841">
        <v>2</v>
      </c>
      <c r="E841">
        <v>0</v>
      </c>
      <c r="F841">
        <v>-200</v>
      </c>
      <c r="G841">
        <v>3.1415926535897931</v>
      </c>
      <c r="H841">
        <v>-6.3065689774818745E-2</v>
      </c>
      <c r="I841">
        <v>-200.65609968222381</v>
      </c>
      <c r="J841">
        <v>1.1026688607867243</v>
      </c>
      <c r="K841">
        <v>6.3065689774818745E-2</v>
      </c>
      <c r="L841">
        <v>0.65609968222381099</v>
      </c>
      <c r="M841">
        <v>2.038923792803069</v>
      </c>
      <c r="N841">
        <v>0.65912371694618865</v>
      </c>
      <c r="O841">
        <v>0.372299758452453</v>
      </c>
      <c r="P841">
        <v>2.7692928951373403</v>
      </c>
      <c r="Q841">
        <f>kp0_2kb_0_2ka2[[#This Row],[alpha]]+kp0_2kb_0_2ka2[[#This Row],[beta]]</f>
        <v>3.1415926535897931</v>
      </c>
      <c r="R841">
        <v>0.16179340437064399</v>
      </c>
      <c r="S841">
        <v>0.3053864539293763</v>
      </c>
      <c r="T841">
        <v>0.19074093787870217</v>
      </c>
      <c r="U841">
        <v>0.32956185847309433</v>
      </c>
      <c r="V841">
        <v>0.19074093787743795</v>
      </c>
      <c r="W841">
        <v>-1.4160735501951389</v>
      </c>
      <c r="X841">
        <v>1.6357814558438684</v>
      </c>
    </row>
    <row r="842" spans="1:24" x14ac:dyDescent="0.25">
      <c r="A842">
        <v>4</v>
      </c>
      <c r="B842">
        <v>0.5</v>
      </c>
      <c r="C842">
        <v>-0.2</v>
      </c>
      <c r="D842">
        <v>2</v>
      </c>
      <c r="E842">
        <v>0</v>
      </c>
      <c r="F842">
        <v>-200</v>
      </c>
      <c r="G842">
        <v>3.1415926535897931</v>
      </c>
      <c r="H842">
        <v>-4.8195331407277234E-2</v>
      </c>
      <c r="I842">
        <v>-200.62668909522486</v>
      </c>
      <c r="J842">
        <v>1.1217429545744682</v>
      </c>
      <c r="K842">
        <v>4.8195331407277234E-2</v>
      </c>
      <c r="L842">
        <v>0.6266890952248616</v>
      </c>
      <c r="M842">
        <v>2.019849699015325</v>
      </c>
      <c r="N842">
        <v>0.62853958669539101</v>
      </c>
      <c r="O842">
        <v>0.37229975845197782</v>
      </c>
      <c r="P842">
        <v>2.7692928951378155</v>
      </c>
      <c r="Q842">
        <f>kp0_2kb_0_2ka2[[#This Row],[alpha]]+kp0_2kb_0_2ka2[[#This Row],[beta]]</f>
        <v>3.1415926535897931</v>
      </c>
      <c r="R842">
        <v>0.14870358367541514</v>
      </c>
      <c r="S842">
        <v>0.29410586998958155</v>
      </c>
      <c r="T842">
        <v>0.19074093787743795</v>
      </c>
      <c r="U842">
        <v>0.3142697933476955</v>
      </c>
      <c r="V842">
        <v>0.19074093787639257</v>
      </c>
      <c r="W842">
        <v>-1.4211709052285755</v>
      </c>
      <c r="X842">
        <v>1.6306841007937056</v>
      </c>
    </row>
    <row r="843" spans="1:24" x14ac:dyDescent="0.25">
      <c r="A843">
        <v>4</v>
      </c>
      <c r="B843">
        <v>0.5</v>
      </c>
      <c r="C843">
        <v>-0.2</v>
      </c>
      <c r="D843">
        <v>2</v>
      </c>
      <c r="E843">
        <v>0</v>
      </c>
      <c r="F843">
        <v>-200</v>
      </c>
      <c r="G843">
        <v>3.1415926535897931</v>
      </c>
      <c r="H843">
        <v>-3.4552472663780621E-2</v>
      </c>
      <c r="I843">
        <v>-200.59837783535511</v>
      </c>
      <c r="J843">
        <v>1.1408170483621074</v>
      </c>
      <c r="K843">
        <v>3.4552472663780621E-2</v>
      </c>
      <c r="L843">
        <v>0.5983778353551088</v>
      </c>
      <c r="M843">
        <v>2.0007756052276857</v>
      </c>
      <c r="N843">
        <v>0.59937459673516946</v>
      </c>
      <c r="O843">
        <v>0.3722997584515837</v>
      </c>
      <c r="P843">
        <v>2.7692928951382094</v>
      </c>
      <c r="Q843">
        <f>kp0_2kb_0_2ka2[[#This Row],[alpha]]+kp0_2kb_0_2ka2[[#This Row],[beta]]</f>
        <v>3.1415926535897931</v>
      </c>
      <c r="R843">
        <v>0.13642858743496614</v>
      </c>
      <c r="S843">
        <v>0.2831125986975907</v>
      </c>
      <c r="T843">
        <v>0.19074093787639257</v>
      </c>
      <c r="U843">
        <v>0.29968729836758473</v>
      </c>
      <c r="V843">
        <v>0.19074093787552548</v>
      </c>
      <c r="W843">
        <v>-1.4260317368816757</v>
      </c>
      <c r="X843">
        <v>1.625823269126732</v>
      </c>
    </row>
    <row r="844" spans="1:24" x14ac:dyDescent="0.25">
      <c r="A844">
        <v>4</v>
      </c>
      <c r="B844">
        <v>0.5</v>
      </c>
      <c r="C844">
        <v>-0.2</v>
      </c>
      <c r="D844">
        <v>2</v>
      </c>
      <c r="E844">
        <v>0</v>
      </c>
      <c r="F844">
        <v>-200</v>
      </c>
      <c r="G844">
        <v>3.1415926535897931</v>
      </c>
      <c r="H844">
        <v>-2.2059948678495617E-2</v>
      </c>
      <c r="I844">
        <v>-200.57113702750172</v>
      </c>
      <c r="J844">
        <v>1.15989114214966</v>
      </c>
      <c r="K844">
        <v>2.2059948678495617E-2</v>
      </c>
      <c r="L844">
        <v>0.57113702750172024</v>
      </c>
      <c r="M844">
        <v>1.9817015114401331</v>
      </c>
      <c r="N844">
        <v>0.57156289725558518</v>
      </c>
      <c r="O844">
        <v>0.37229975845125685</v>
      </c>
      <c r="P844">
        <v>2.7692928951385363</v>
      </c>
      <c r="Q844">
        <f>kp0_2kb_0_2ka2[[#This Row],[alpha]]+kp0_2kb_0_2ka2[[#This Row],[beta]]</f>
        <v>3.1415926535897931</v>
      </c>
      <c r="R844">
        <v>0.12492523985285006</v>
      </c>
      <c r="S844">
        <v>0.27240807853397014</v>
      </c>
      <c r="T844">
        <v>0.19074093787552548</v>
      </c>
      <c r="U844">
        <v>0.28578144862779259</v>
      </c>
      <c r="V844">
        <v>0.19074093787480639</v>
      </c>
      <c r="W844">
        <v>-1.4306670201225202</v>
      </c>
      <c r="X844">
        <v>1.6211879858743821</v>
      </c>
    </row>
    <row r="845" spans="1:24" x14ac:dyDescent="0.25">
      <c r="A845">
        <v>4</v>
      </c>
      <c r="B845">
        <v>0.5</v>
      </c>
      <c r="C845">
        <v>-0.2</v>
      </c>
      <c r="D845">
        <v>2</v>
      </c>
      <c r="E845">
        <v>0</v>
      </c>
      <c r="F845">
        <v>-200</v>
      </c>
      <c r="G845">
        <v>3.1415926535897931</v>
      </c>
      <c r="H845">
        <v>-1.0644713691716158E-2</v>
      </c>
      <c r="I845">
        <v>-200.54493773793129</v>
      </c>
      <c r="J845">
        <v>1.1789652359371408</v>
      </c>
      <c r="K845">
        <v>1.0644713691716158E-2</v>
      </c>
      <c r="L845">
        <v>0.54493773793129208</v>
      </c>
      <c r="M845">
        <v>1.9626274176526524</v>
      </c>
      <c r="N845">
        <v>0.54504169395675794</v>
      </c>
      <c r="O845">
        <v>0.37229975845098551</v>
      </c>
      <c r="P845">
        <v>2.7692928951388076</v>
      </c>
      <c r="Q845">
        <f>kp0_2kb_0_2ka2[[#This Row],[alpha]]+kp0_2kb_0_2ka2[[#This Row],[beta]]</f>
        <v>3.1415926535897931</v>
      </c>
      <c r="R845">
        <v>0.11415234986779457</v>
      </c>
      <c r="S845">
        <v>0.26199289570417794</v>
      </c>
      <c r="T845">
        <v>0.19074093787480639</v>
      </c>
      <c r="U845">
        <v>0.27252084697837897</v>
      </c>
      <c r="V845">
        <v>0.19074093787420943</v>
      </c>
      <c r="W845">
        <v>-1.4350872206675491</v>
      </c>
      <c r="X845">
        <v>1.6167677853198017</v>
      </c>
    </row>
    <row r="846" spans="1:24" x14ac:dyDescent="0.25">
      <c r="A846">
        <v>4</v>
      </c>
      <c r="B846">
        <v>0.5</v>
      </c>
      <c r="C846">
        <v>-0.2</v>
      </c>
      <c r="D846">
        <v>2</v>
      </c>
      <c r="E846">
        <v>0</v>
      </c>
      <c r="F846">
        <v>-200</v>
      </c>
      <c r="G846">
        <v>3.1415926535897931</v>
      </c>
      <c r="H846">
        <v>-2.3765027007194468E-4</v>
      </c>
      <c r="I846">
        <v>-200.51975105193819</v>
      </c>
      <c r="J846">
        <v>1.1980393297245617</v>
      </c>
      <c r="K846">
        <v>2.3765027007194468E-4</v>
      </c>
      <c r="L846">
        <v>0.51975105193818649</v>
      </c>
      <c r="M846">
        <v>1.9435533238652314</v>
      </c>
      <c r="N846">
        <v>0.51975110626962817</v>
      </c>
      <c r="O846">
        <v>0.37229975845076102</v>
      </c>
      <c r="P846">
        <v>2.7692928951390323</v>
      </c>
      <c r="Q846">
        <f>kp0_2kb_0_2ka2[[#This Row],[alpha]]+kp0_2kb_0_2ka2[[#This Row],[beta]]</f>
        <v>3.1415926535897931</v>
      </c>
      <c r="R846">
        <v>0.10407063421644212</v>
      </c>
      <c r="S846">
        <v>0.25186685993119567</v>
      </c>
      <c r="T846">
        <v>0.19074093787420943</v>
      </c>
      <c r="U846">
        <v>0.25987555313481409</v>
      </c>
      <c r="V846">
        <v>0.1907409378737156</v>
      </c>
      <c r="W846">
        <v>-1.4393023186114533</v>
      </c>
      <c r="X846">
        <v>1.6125526873679961</v>
      </c>
    </row>
    <row r="847" spans="1:24" x14ac:dyDescent="0.25">
      <c r="A847">
        <v>4</v>
      </c>
      <c r="B847">
        <v>0.5</v>
      </c>
      <c r="C847">
        <v>-0.2</v>
      </c>
      <c r="D847">
        <v>2</v>
      </c>
      <c r="E847">
        <v>0</v>
      </c>
      <c r="F847">
        <v>-200</v>
      </c>
      <c r="G847">
        <v>3.1415926535897931</v>
      </c>
      <c r="H847">
        <v>9.2266140000212254E-3</v>
      </c>
      <c r="I847">
        <v>-200.49554814440629</v>
      </c>
      <c r="J847">
        <v>1.2171134235119332</v>
      </c>
      <c r="K847">
        <v>-9.2266140000212254E-3</v>
      </c>
      <c r="L847">
        <v>0.49554814440628547</v>
      </c>
      <c r="M847">
        <v>1.9244792300778599</v>
      </c>
      <c r="N847">
        <v>0.4956340321551963</v>
      </c>
      <c r="O847">
        <v>0.37229975845057561</v>
      </c>
      <c r="P847">
        <v>2.7692928951392175</v>
      </c>
      <c r="Q847">
        <f>kp0_2kb_0_2ka2[[#This Row],[alpha]]+kp0_2kb_0_2ka2[[#This Row],[beta]]</f>
        <v>3.1415926535897931</v>
      </c>
      <c r="R847">
        <v>9.4642642700931687E-2</v>
      </c>
      <c r="S847">
        <v>0.24202907531887438</v>
      </c>
      <c r="T847">
        <v>0.1907409378737156</v>
      </c>
      <c r="U847">
        <v>0.24781701607759815</v>
      </c>
      <c r="V847">
        <v>0.1907409378733077</v>
      </c>
      <c r="W847">
        <v>-1.4433218309605955</v>
      </c>
      <c r="X847">
        <v>1.6085331750123277</v>
      </c>
    </row>
    <row r="848" spans="1:24" x14ac:dyDescent="0.25">
      <c r="A848">
        <v>4</v>
      </c>
      <c r="B848">
        <v>0.5</v>
      </c>
      <c r="C848">
        <v>-0.2</v>
      </c>
      <c r="D848">
        <v>2</v>
      </c>
      <c r="E848">
        <v>0</v>
      </c>
      <c r="F848">
        <v>-200</v>
      </c>
      <c r="G848">
        <v>3.1415926535897931</v>
      </c>
      <c r="H848">
        <v>1.7809882564842519E-2</v>
      </c>
      <c r="I848">
        <v>-200.47230034375073</v>
      </c>
      <c r="J848">
        <v>1.236187517299264</v>
      </c>
      <c r="K848">
        <v>-1.7809882564842519E-2</v>
      </c>
      <c r="L848">
        <v>0.4723003437507316</v>
      </c>
      <c r="M848">
        <v>1.9054051362905291</v>
      </c>
      <c r="N848">
        <v>0.47263601917758313</v>
      </c>
      <c r="O848">
        <v>0.37229975845042151</v>
      </c>
      <c r="P848">
        <v>2.7692928951393716</v>
      </c>
      <c r="Q848">
        <f>kp0_2kb_0_2ka2[[#This Row],[alpha]]+kp0_2kb_0_2ka2[[#This Row],[beta]]</f>
        <v>3.1415926535897931</v>
      </c>
      <c r="R848">
        <v>8.5832685648212947E-2</v>
      </c>
      <c r="S848">
        <v>0.23247800655550108</v>
      </c>
      <c r="T848">
        <v>0.1907409378733077</v>
      </c>
      <c r="U848">
        <v>0.23631800958879157</v>
      </c>
      <c r="V848">
        <v>0.19074093787296864</v>
      </c>
      <c r="W848">
        <v>-1.4471548331208186</v>
      </c>
      <c r="X848">
        <v>1.6047001728466797</v>
      </c>
    </row>
    <row r="849" spans="1:24" x14ac:dyDescent="0.25">
      <c r="A849">
        <v>4</v>
      </c>
      <c r="B849">
        <v>0.5</v>
      </c>
      <c r="C849">
        <v>-0.2</v>
      </c>
      <c r="D849">
        <v>2</v>
      </c>
      <c r="E849">
        <v>0</v>
      </c>
      <c r="F849">
        <v>-200</v>
      </c>
      <c r="G849">
        <v>3.1415926535897931</v>
      </c>
      <c r="H849">
        <v>2.5570558919230133E-2</v>
      </c>
      <c r="I849">
        <v>-200.44997918967925</v>
      </c>
      <c r="J849">
        <v>1.2552616110865609</v>
      </c>
      <c r="K849">
        <v>-2.5570558919230133E-2</v>
      </c>
      <c r="L849">
        <v>0.44997918967925443</v>
      </c>
      <c r="M849">
        <v>1.8863310425032322</v>
      </c>
      <c r="N849">
        <v>0.45070514155913538</v>
      </c>
      <c r="O849">
        <v>0.37229975845029406</v>
      </c>
      <c r="P849">
        <v>2.7692928951394991</v>
      </c>
      <c r="Q849">
        <f>kp0_2kb_0_2ka2[[#This Row],[alpha]]+kp0_2kb_0_2ka2[[#This Row],[beta]]</f>
        <v>3.1415926535897931</v>
      </c>
      <c r="R849">
        <v>7.7606763543876148E-2</v>
      </c>
      <c r="S849">
        <v>0.2232115407147513</v>
      </c>
      <c r="T849">
        <v>0.19074093787296864</v>
      </c>
      <c r="U849">
        <v>0.22535257077956769</v>
      </c>
      <c r="V849">
        <v>0.19074093787268831</v>
      </c>
      <c r="W849">
        <v>-1.4508099793883174</v>
      </c>
      <c r="X849">
        <v>1.6010450265746956</v>
      </c>
    </row>
    <row r="850" spans="1:24" x14ac:dyDescent="0.25">
      <c r="A850">
        <v>4</v>
      </c>
      <c r="B850">
        <v>0.5</v>
      </c>
      <c r="C850">
        <v>-0.2</v>
      </c>
      <c r="D850">
        <v>2</v>
      </c>
      <c r="E850">
        <v>0</v>
      </c>
      <c r="F850">
        <v>-200</v>
      </c>
      <c r="G850">
        <v>3.1415926535897931</v>
      </c>
      <c r="H850">
        <v>3.2563808801147523E-2</v>
      </c>
      <c r="I850">
        <v>-200.42855648518943</v>
      </c>
      <c r="J850">
        <v>1.2743357048738297</v>
      </c>
      <c r="K850">
        <v>-3.2563808801147523E-2</v>
      </c>
      <c r="L850">
        <v>0.42855648518943212</v>
      </c>
      <c r="M850">
        <v>1.8672569487159634</v>
      </c>
      <c r="N850">
        <v>0.42979188294052001</v>
      </c>
      <c r="O850">
        <v>0.37229975845018637</v>
      </c>
      <c r="P850">
        <v>2.769292895139607</v>
      </c>
      <c r="Q850">
        <f>kp0_2kb_0_2ka2[[#This Row],[alpha]]+kp0_2kb_0_2ka2[[#This Row],[beta]]</f>
        <v>3.1415926535897931</v>
      </c>
      <c r="R850">
        <v>6.9932498819173877E-2</v>
      </c>
      <c r="S850">
        <v>0.21422704489831884</v>
      </c>
      <c r="T850">
        <v>0.19074093787268831</v>
      </c>
      <c r="U850">
        <v>0.21489594147026</v>
      </c>
      <c r="V850">
        <v>0.19074093787245128</v>
      </c>
      <c r="W850">
        <v>-1.4542955224895235</v>
      </c>
      <c r="X850">
        <v>1.5975594834696969</v>
      </c>
    </row>
    <row r="851" spans="1:24" x14ac:dyDescent="0.25">
      <c r="A851">
        <v>4</v>
      </c>
      <c r="B851">
        <v>0.5</v>
      </c>
      <c r="C851">
        <v>-0.2</v>
      </c>
      <c r="D851">
        <v>2</v>
      </c>
      <c r="E851">
        <v>0</v>
      </c>
      <c r="F851">
        <v>-200</v>
      </c>
      <c r="G851">
        <v>3.1415926535897931</v>
      </c>
      <c r="H851">
        <v>3.8841715777814874E-2</v>
      </c>
      <c r="I851">
        <v>-200.40800434319411</v>
      </c>
      <c r="J851">
        <v>1.2934097986610749</v>
      </c>
      <c r="K851">
        <v>-3.8841715777814874E-2</v>
      </c>
      <c r="L851">
        <v>0.40800434319410783</v>
      </c>
      <c r="M851">
        <v>1.8481828549287183</v>
      </c>
      <c r="N851">
        <v>0.40984902458078376</v>
      </c>
      <c r="O851">
        <v>0.37229975845009777</v>
      </c>
      <c r="P851">
        <v>2.7692928951396953</v>
      </c>
      <c r="Q851">
        <f>kp0_2kb_0_2ka2[[#This Row],[alpha]]+kp0_2kb_0_2ka2[[#This Row],[beta]]</f>
        <v>3.1415926535897931</v>
      </c>
      <c r="R851">
        <v>6.2779069766673523E-2</v>
      </c>
      <c r="S851">
        <v>0.20552141995329964</v>
      </c>
      <c r="T851">
        <v>0.19074093787245128</v>
      </c>
      <c r="U851">
        <v>0.20492451229039188</v>
      </c>
      <c r="V851">
        <v>0.19074093787225643</v>
      </c>
      <c r="W851">
        <v>-1.4576193322145876</v>
      </c>
      <c r="X851">
        <v>1.5942356737415153</v>
      </c>
    </row>
    <row r="852" spans="1:24" x14ac:dyDescent="0.25">
      <c r="A852">
        <v>4</v>
      </c>
      <c r="B852">
        <v>0.5</v>
      </c>
      <c r="C852">
        <v>-0.2</v>
      </c>
      <c r="D852">
        <v>2</v>
      </c>
      <c r="E852">
        <v>0</v>
      </c>
      <c r="F852">
        <v>-200</v>
      </c>
      <c r="G852">
        <v>3.1415926535897931</v>
      </c>
      <c r="H852">
        <v>4.4453430433488983E-2</v>
      </c>
      <c r="I852">
        <v>-200.38829522814552</v>
      </c>
      <c r="J852">
        <v>1.3124838924483004</v>
      </c>
      <c r="K852">
        <v>-4.4453430433488983E-2</v>
      </c>
      <c r="L852">
        <v>0.3882952281455232</v>
      </c>
      <c r="M852">
        <v>1.8291087611414927</v>
      </c>
      <c r="N852">
        <v>0.39083153874513371</v>
      </c>
      <c r="O852">
        <v>0.37229975845002938</v>
      </c>
      <c r="P852">
        <v>2.7692928951397637</v>
      </c>
      <c r="Q852">
        <f>kp0_2kb_0_2ka2[[#This Row],[alpha]]+kp0_2kb_0_2ka2[[#This Row],[beta]]</f>
        <v>3.1415926535897931</v>
      </c>
      <c r="R852">
        <v>5.6117146556741056E-2</v>
      </c>
      <c r="S852">
        <v>0.19709115048571871</v>
      </c>
      <c r="T852">
        <v>0.19074093787225643</v>
      </c>
      <c r="U852">
        <v>0.19541576937256686</v>
      </c>
      <c r="V852">
        <v>0.190740937872106</v>
      </c>
      <c r="W852">
        <v>-1.4607889131859924</v>
      </c>
      <c r="X852">
        <v>1.5910660927677036</v>
      </c>
    </row>
    <row r="853" spans="1:24" x14ac:dyDescent="0.25">
      <c r="A853">
        <v>4</v>
      </c>
      <c r="B853">
        <v>0.5</v>
      </c>
      <c r="C853">
        <v>-0.2</v>
      </c>
      <c r="D853">
        <v>2</v>
      </c>
      <c r="E853">
        <v>0</v>
      </c>
      <c r="F853">
        <v>-200</v>
      </c>
      <c r="G853">
        <v>3.1415926535897931</v>
      </c>
      <c r="H853">
        <v>4.9445313365929312E-2</v>
      </c>
      <c r="I853">
        <v>-200.36940199300741</v>
      </c>
      <c r="J853">
        <v>1.3315579862355111</v>
      </c>
      <c r="K853">
        <v>-4.9445313365929312E-2</v>
      </c>
      <c r="L853">
        <v>0.36940199300741483</v>
      </c>
      <c r="M853">
        <v>1.810034667354282</v>
      </c>
      <c r="N853">
        <v>0.37269648703966218</v>
      </c>
      <c r="O853">
        <v>0.37229975844997165</v>
      </c>
      <c r="P853">
        <v>2.7692928951398215</v>
      </c>
      <c r="Q853">
        <f>kp0_2kb_0_2ka2[[#This Row],[alpha]]+kp0_2kb_0_2ka2[[#This Row],[beta]]</f>
        <v>3.1415926535897931</v>
      </c>
      <c r="R853">
        <v>4.9918829324403287E-2</v>
      </c>
      <c r="S853">
        <v>0.18893235138099915</v>
      </c>
      <c r="T853">
        <v>0.190740937872106</v>
      </c>
      <c r="U853">
        <v>0.18634824351983109</v>
      </c>
      <c r="V853">
        <v>0.19074093787197899</v>
      </c>
      <c r="W853">
        <v>-1.4638114218025551</v>
      </c>
      <c r="X853">
        <v>1.588043584149109</v>
      </c>
    </row>
    <row r="854" spans="1:24" x14ac:dyDescent="0.25">
      <c r="A854">
        <v>4</v>
      </c>
      <c r="B854">
        <v>0.5</v>
      </c>
      <c r="C854">
        <v>-0.2</v>
      </c>
      <c r="D854">
        <v>2</v>
      </c>
      <c r="E854">
        <v>0</v>
      </c>
      <c r="F854">
        <v>-200</v>
      </c>
      <c r="G854">
        <v>3.1415926535897931</v>
      </c>
      <c r="H854">
        <v>5.3861072195297593E-2</v>
      </c>
      <c r="I854">
        <v>-200.35129791190425</v>
      </c>
      <c r="J854">
        <v>1.350632080022709</v>
      </c>
      <c r="K854">
        <v>-5.3861072195297593E-2</v>
      </c>
      <c r="L854">
        <v>0.35129791190425408</v>
      </c>
      <c r="M854">
        <v>1.7909605735670842</v>
      </c>
      <c r="N854">
        <v>0.35540292346337854</v>
      </c>
      <c r="O854">
        <v>0.37229975844991769</v>
      </c>
      <c r="P854">
        <v>2.7692928951398752</v>
      </c>
      <c r="Q854">
        <f>kp0_2kb_0_2ka2[[#This Row],[alpha]]+kp0_2kb_0_2ka2[[#This Row],[beta]]</f>
        <v>3.1415926535897931</v>
      </c>
      <c r="R854">
        <v>4.4157588293682819E-2</v>
      </c>
      <c r="S854">
        <v>0.18104081103168942</v>
      </c>
      <c r="T854">
        <v>0.19074093787197899</v>
      </c>
      <c r="U854">
        <v>0.17770146173168927</v>
      </c>
      <c r="V854">
        <v>0.19074093787186031</v>
      </c>
      <c r="W854">
        <v>-1.4666936823976526</v>
      </c>
      <c r="X854">
        <v>1.5851613235521123</v>
      </c>
    </row>
    <row r="855" spans="1:24" x14ac:dyDescent="0.25">
      <c r="A855">
        <v>4</v>
      </c>
      <c r="B855">
        <v>0.5</v>
      </c>
      <c r="C855">
        <v>-0.2</v>
      </c>
      <c r="D855">
        <v>2</v>
      </c>
      <c r="E855">
        <v>0</v>
      </c>
      <c r="F855">
        <v>-200</v>
      </c>
      <c r="G855">
        <v>3.1415926535897931</v>
      </c>
      <c r="H855">
        <v>5.7741892785736472E-2</v>
      </c>
      <c r="I855">
        <v>-200.33395670875797</v>
      </c>
      <c r="J855">
        <v>1.369706173809895</v>
      </c>
      <c r="K855">
        <v>-5.7741892785736472E-2</v>
      </c>
      <c r="L855">
        <v>0.33395670875796668</v>
      </c>
      <c r="M855">
        <v>1.7718864797798981</v>
      </c>
      <c r="N855">
        <v>0.3389118019587587</v>
      </c>
      <c r="O855">
        <v>0.37229975844987906</v>
      </c>
      <c r="P855">
        <v>2.7692928951399143</v>
      </c>
      <c r="Q855">
        <f>kp0_2kb_0_2ka2[[#This Row],[alpha]]+kp0_2kb_0_2ka2[[#This Row],[beta]]</f>
        <v>3.1415926535897931</v>
      </c>
      <c r="R855">
        <v>3.8808205904388812E-2</v>
      </c>
      <c r="S855">
        <v>0.17341203146281861</v>
      </c>
      <c r="T855">
        <v>0.19074093787186031</v>
      </c>
      <c r="U855">
        <v>0.16945590097937935</v>
      </c>
      <c r="V855">
        <v>0.19074093787177526</v>
      </c>
      <c r="W855">
        <v>-1.4694422026477423</v>
      </c>
      <c r="X855">
        <v>1.5824128033006619</v>
      </c>
    </row>
    <row r="856" spans="1:24" x14ac:dyDescent="0.25">
      <c r="A856">
        <v>4</v>
      </c>
      <c r="B856">
        <v>0.5</v>
      </c>
      <c r="C856">
        <v>-0.2</v>
      </c>
      <c r="D856">
        <v>2</v>
      </c>
      <c r="E856">
        <v>0</v>
      </c>
      <c r="F856">
        <v>-200</v>
      </c>
      <c r="G856">
        <v>3.1415926535897931</v>
      </c>
      <c r="H856">
        <v>6.1126564876190337E-2</v>
      </c>
      <c r="I856">
        <v>-200.31735258220439</v>
      </c>
      <c r="J856">
        <v>1.3887802675970726</v>
      </c>
      <c r="K856">
        <v>-6.1126564876190337E-2</v>
      </c>
      <c r="L856">
        <v>0.31735258220439277</v>
      </c>
      <c r="M856">
        <v>1.7528123859927205</v>
      </c>
      <c r="N856">
        <v>0.32318588825219297</v>
      </c>
      <c r="O856">
        <v>0.3722997584498382</v>
      </c>
      <c r="P856">
        <v>2.7692928951399551</v>
      </c>
      <c r="Q856">
        <f>kp0_2kb_0_2ka2[[#This Row],[alpha]]+kp0_2kb_0_2ka2[[#This Row],[beta]]</f>
        <v>3.1415926535897931</v>
      </c>
      <c r="R856">
        <v>3.3846720904538684E-2</v>
      </c>
      <c r="S856">
        <v>0.16604126553584048</v>
      </c>
      <c r="T856">
        <v>0.19074093787177526</v>
      </c>
      <c r="U856">
        <v>0.16159294412609648</v>
      </c>
      <c r="V856">
        <v>0.19074093787168533</v>
      </c>
      <c r="W856">
        <v>-1.4720631882647839</v>
      </c>
      <c r="X856">
        <v>1.5797918176821815</v>
      </c>
    </row>
    <row r="857" spans="1:24" x14ac:dyDescent="0.25">
      <c r="A857">
        <v>4</v>
      </c>
      <c r="B857">
        <v>0.5</v>
      </c>
      <c r="C857">
        <v>-0.2</v>
      </c>
      <c r="D857">
        <v>2</v>
      </c>
      <c r="E857">
        <v>0</v>
      </c>
      <c r="F857">
        <v>-200</v>
      </c>
      <c r="G857">
        <v>3.1415926535897931</v>
      </c>
      <c r="H857">
        <v>6.4051602313191042E-2</v>
      </c>
      <c r="I857">
        <v>-200.3014602270641</v>
      </c>
      <c r="J857">
        <v>1.4078543613842411</v>
      </c>
      <c r="K857">
        <v>-6.4051602313191042E-2</v>
      </c>
      <c r="L857">
        <v>0.30146022706409781</v>
      </c>
      <c r="M857">
        <v>1.733738292205552</v>
      </c>
      <c r="N857">
        <v>0.308189675784937</v>
      </c>
      <c r="O857">
        <v>0.37229975844980467</v>
      </c>
      <c r="P857">
        <v>2.7692928951399884</v>
      </c>
      <c r="Q857">
        <f>kp0_2kb_0_2ka2[[#This Row],[alpha]]+kp0_2kb_0_2ka2[[#This Row],[beta]]</f>
        <v>3.1415926535897931</v>
      </c>
      <c r="R857">
        <v>2.9250374370007062E-2</v>
      </c>
      <c r="S857">
        <v>0.15892355140303835</v>
      </c>
      <c r="T857">
        <v>0.19074093787168533</v>
      </c>
      <c r="U857">
        <v>0.1540948378924685</v>
      </c>
      <c r="V857">
        <v>0.19074093787161162</v>
      </c>
      <c r="W857">
        <v>-1.4745625570087366</v>
      </c>
      <c r="X857">
        <v>1.577292448937049</v>
      </c>
    </row>
    <row r="858" spans="1:24" x14ac:dyDescent="0.25">
      <c r="A858">
        <v>4</v>
      </c>
      <c r="B858">
        <v>0.5</v>
      </c>
      <c r="C858">
        <v>-0.2</v>
      </c>
      <c r="D858">
        <v>2</v>
      </c>
      <c r="E858">
        <v>0</v>
      </c>
      <c r="F858">
        <v>-200</v>
      </c>
      <c r="G858">
        <v>3.1415926535897931</v>
      </c>
      <c r="H858">
        <v>6.6551358074352751E-2</v>
      </c>
      <c r="I858">
        <v>-200.28625485262657</v>
      </c>
      <c r="J858">
        <v>1.4269284551714023</v>
      </c>
      <c r="K858">
        <v>-6.6551358074352751E-2</v>
      </c>
      <c r="L858">
        <v>0.2862548526265698</v>
      </c>
      <c r="M858">
        <v>1.7146641984183908</v>
      </c>
      <c r="N858">
        <v>0.29388930554513193</v>
      </c>
      <c r="O858">
        <v>0.37229975844977825</v>
      </c>
      <c r="P858">
        <v>2.7692928951400146</v>
      </c>
      <c r="Q858">
        <f>kp0_2kb_0_2ka2[[#This Row],[alpha]]+kp0_2kb_0_2ka2[[#This Row],[beta]]</f>
        <v>3.1415926535897931</v>
      </c>
      <c r="R858">
        <v>2.4997557611617136E-2</v>
      </c>
      <c r="S858">
        <v>0.152053744375336</v>
      </c>
      <c r="T858">
        <v>0.19074093787161162</v>
      </c>
      <c r="U858">
        <v>0.14694465277256596</v>
      </c>
      <c r="V858">
        <v>0.19074093787155355</v>
      </c>
      <c r="W858">
        <v>-1.4769459520482398</v>
      </c>
      <c r="X858">
        <v>1.5749090538966171</v>
      </c>
    </row>
    <row r="859" spans="1:24" x14ac:dyDescent="0.25">
      <c r="A859">
        <v>4</v>
      </c>
      <c r="B859">
        <v>0.5</v>
      </c>
      <c r="C859">
        <v>-0.2</v>
      </c>
      <c r="D859">
        <v>2</v>
      </c>
      <c r="E859">
        <v>0</v>
      </c>
      <c r="F859">
        <v>-200</v>
      </c>
      <c r="G859">
        <v>3.1415926535897931</v>
      </c>
      <c r="H859">
        <v>6.8658134267237436E-2</v>
      </c>
      <c r="I859">
        <v>-200.27171219799072</v>
      </c>
      <c r="J859">
        <v>1.4460025489585577</v>
      </c>
      <c r="K859">
        <v>-6.8658134267237436E-2</v>
      </c>
      <c r="L859">
        <v>0.27171219799072333</v>
      </c>
      <c r="M859">
        <v>1.6955901046312354</v>
      </c>
      <c r="N859">
        <v>0.28025248961964289</v>
      </c>
      <c r="O859">
        <v>0.37229975844975827</v>
      </c>
      <c r="P859">
        <v>2.7692928951400351</v>
      </c>
      <c r="Q859">
        <f>kp0_2kb_0_2ka2[[#This Row],[alpha]]+kp0_2kb_0_2ka2[[#This Row],[beta]]</f>
        <v>3.1415926535897931</v>
      </c>
      <c r="R859">
        <v>2.1067761928846823E-2</v>
      </c>
      <c r="S859">
        <v>0.1454265463584947</v>
      </c>
      <c r="T859">
        <v>0.19074093787155355</v>
      </c>
      <c r="U859">
        <v>0.14012624480982144</v>
      </c>
      <c r="V859">
        <v>0.19074093787150947</v>
      </c>
      <c r="W859">
        <v>-1.4792187547021352</v>
      </c>
      <c r="X859">
        <v>1.5726362512420162</v>
      </c>
    </row>
    <row r="860" spans="1:24" x14ac:dyDescent="0.25">
      <c r="A860">
        <v>4</v>
      </c>
      <c r="B860">
        <v>0.5</v>
      </c>
      <c r="C860">
        <v>-0.2</v>
      </c>
      <c r="D860">
        <v>2</v>
      </c>
      <c r="E860">
        <v>0</v>
      </c>
      <c r="F860">
        <v>-200</v>
      </c>
      <c r="G860">
        <v>3.1415926535897931</v>
      </c>
      <c r="H860">
        <v>7.0402287284072412E-2</v>
      </c>
      <c r="I860">
        <v>-200.25780854469028</v>
      </c>
      <c r="J860">
        <v>1.4650766427457087</v>
      </c>
      <c r="K860">
        <v>-7.0402287284072412E-2</v>
      </c>
      <c r="L860">
        <v>0.25780854469027759</v>
      </c>
      <c r="M860">
        <v>1.6765160108440844</v>
      </c>
      <c r="N860">
        <v>0.26724843829318801</v>
      </c>
      <c r="O860">
        <v>0.37229975844974805</v>
      </c>
      <c r="P860">
        <v>2.7692928951400448</v>
      </c>
      <c r="Q860">
        <f>kp0_2kb_0_2ka2[[#This Row],[alpha]]+kp0_2kb_0_2ka2[[#This Row],[beta]]</f>
        <v>3.1415926535897931</v>
      </c>
      <c r="R860">
        <v>1.7441530168349789E-2</v>
      </c>
      <c r="S860">
        <v>0.13903653300441779</v>
      </c>
      <c r="T860">
        <v>0.19074093787150947</v>
      </c>
      <c r="U860">
        <v>0.133624219146594</v>
      </c>
      <c r="V860">
        <v>0.19074093787148716</v>
      </c>
      <c r="W860">
        <v>-1.4813860965896992</v>
      </c>
      <c r="X860">
        <v>1.5704689093540953</v>
      </c>
    </row>
    <row r="861" spans="1:24" x14ac:dyDescent="0.25">
      <c r="A861">
        <v>4</v>
      </c>
      <c r="B861">
        <v>0.5</v>
      </c>
      <c r="C861">
        <v>-0.2</v>
      </c>
      <c r="D861">
        <v>2</v>
      </c>
      <c r="E861">
        <v>0</v>
      </c>
      <c r="F861">
        <v>-200</v>
      </c>
      <c r="G861">
        <v>3.1415926535897931</v>
      </c>
      <c r="H861">
        <v>7.1812328288552038E-2</v>
      </c>
      <c r="I861">
        <v>-200.24452072681859</v>
      </c>
      <c r="J861">
        <v>1.4841507365328575</v>
      </c>
      <c r="K861">
        <v>-7.1812328288552038E-2</v>
      </c>
      <c r="L861">
        <v>0.24452072681859249</v>
      </c>
      <c r="M861">
        <v>1.6574419170569357</v>
      </c>
      <c r="N861">
        <v>0.25484779053018197</v>
      </c>
      <c r="O861">
        <v>0.37229975844973651</v>
      </c>
      <c r="P861">
        <v>2.7692928951400564</v>
      </c>
      <c r="Q861">
        <f>kp0_2kb_0_2ka2[[#This Row],[alpha]]+kp0_2kb_0_2ka2[[#This Row],[beta]]</f>
        <v>3.1415926535897931</v>
      </c>
      <c r="R861">
        <v>1.410041004479632E-2</v>
      </c>
      <c r="S861">
        <v>0.13287817871684421</v>
      </c>
      <c r="T861">
        <v>0.19074093787148716</v>
      </c>
      <c r="U861">
        <v>0.12742389526509099</v>
      </c>
      <c r="V861">
        <v>0.19074093787146174</v>
      </c>
      <c r="W861">
        <v>-1.4834528712166637</v>
      </c>
      <c r="X861">
        <v>1.5684021347267243</v>
      </c>
    </row>
    <row r="862" spans="1:24" x14ac:dyDescent="0.25">
      <c r="A862">
        <v>4</v>
      </c>
      <c r="B862">
        <v>0.5</v>
      </c>
      <c r="C862">
        <v>-0.2</v>
      </c>
      <c r="D862">
        <v>2</v>
      </c>
      <c r="E862">
        <v>0</v>
      </c>
      <c r="F862">
        <v>-200</v>
      </c>
      <c r="G862">
        <v>3.1415926535897931</v>
      </c>
      <c r="H862">
        <v>7.2915019206650028E-2</v>
      </c>
      <c r="I862">
        <v>-200.23182613885425</v>
      </c>
      <c r="J862">
        <v>1.5032248303200035</v>
      </c>
      <c r="K862">
        <v>-7.2915019206650028E-2</v>
      </c>
      <c r="L862">
        <v>0.2318261388542453</v>
      </c>
      <c r="M862">
        <v>1.6383678232697896</v>
      </c>
      <c r="N862">
        <v>0.24302254768225512</v>
      </c>
      <c r="O862">
        <v>0.37229975844973207</v>
      </c>
      <c r="P862">
        <v>2.7692928951400608</v>
      </c>
      <c r="Q862">
        <f>kp0_2kb_0_2ka2[[#This Row],[alpha]]+kp0_2kb_0_2ka2[[#This Row],[beta]]</f>
        <v>3.1415926535897931</v>
      </c>
      <c r="R862">
        <v>1.1026909180979833E-2</v>
      </c>
      <c r="S862">
        <v>0.12694587964342641</v>
      </c>
      <c r="T862">
        <v>0.19074093787146174</v>
      </c>
      <c r="U862">
        <v>0.12151127384112756</v>
      </c>
      <c r="V862">
        <v>0.19074093787145197</v>
      </c>
      <c r="W862">
        <v>-1.4854237450245733</v>
      </c>
      <c r="X862">
        <v>1.5664312609186581</v>
      </c>
    </row>
    <row r="863" spans="1:24" x14ac:dyDescent="0.25">
      <c r="A863">
        <v>4</v>
      </c>
      <c r="B863">
        <v>0.5</v>
      </c>
      <c r="C863">
        <v>-0.2</v>
      </c>
      <c r="D863">
        <v>2</v>
      </c>
      <c r="E863">
        <v>0</v>
      </c>
      <c r="F863">
        <v>-200</v>
      </c>
      <c r="G863">
        <v>3.1415926535897931</v>
      </c>
      <c r="H863">
        <v>7.3735464389023522E-2</v>
      </c>
      <c r="I863">
        <v>-200.21970274137632</v>
      </c>
      <c r="J863">
        <v>1.5222989241071487</v>
      </c>
      <c r="K863">
        <v>-7.3735464389023522E-2</v>
      </c>
      <c r="L863">
        <v>0.21970274137632373</v>
      </c>
      <c r="M863">
        <v>1.6192937294826444</v>
      </c>
      <c r="N863">
        <v>0.23174601027188527</v>
      </c>
      <c r="O863">
        <v>0.37229975844972363</v>
      </c>
      <c r="P863">
        <v>2.7692928951400697</v>
      </c>
      <c r="Q863">
        <f>kp0_2kb_0_2ka2[[#This Row],[alpha]]+kp0_2kb_0_2ka2[[#This Row],[beta]]</f>
        <v>3.1415926535897931</v>
      </c>
      <c r="R863">
        <v>8.2044518237350036E-3</v>
      </c>
      <c r="S863">
        <v>0.12123397477920742</v>
      </c>
      <c r="T863">
        <v>0.19074093787145197</v>
      </c>
      <c r="U863">
        <v>0.11587300513594263</v>
      </c>
      <c r="V863">
        <v>0.19074093787143331</v>
      </c>
      <c r="W863">
        <v>-1.4873031679261521</v>
      </c>
      <c r="X863">
        <v>1.5645518380167807</v>
      </c>
    </row>
    <row r="864" spans="1:24" x14ac:dyDescent="0.25">
      <c r="A864">
        <v>4</v>
      </c>
      <c r="B864">
        <v>0.5</v>
      </c>
      <c r="C864">
        <v>-0.2</v>
      </c>
      <c r="D864">
        <v>2</v>
      </c>
      <c r="E864">
        <v>0</v>
      </c>
      <c r="F864">
        <v>-200</v>
      </c>
      <c r="G864">
        <v>3.1415926535897931</v>
      </c>
      <c r="H864">
        <v>7.4297198108220594E-2</v>
      </c>
      <c r="I864">
        <v>-200.20812906484633</v>
      </c>
      <c r="J864">
        <v>1.5413730178942922</v>
      </c>
      <c r="K864">
        <v>-7.4297198108220594E-2</v>
      </c>
      <c r="L864">
        <v>0.20812906484633231</v>
      </c>
      <c r="M864">
        <v>1.600219635695501</v>
      </c>
      <c r="N864">
        <v>0.22099271770929688</v>
      </c>
      <c r="O864">
        <v>0.37229975844970342</v>
      </c>
      <c r="P864">
        <v>2.7692928951400897</v>
      </c>
      <c r="Q864">
        <f>kp0_2kb_0_2ka2[[#This Row],[alpha]]+kp0_2kb_0_2ka2[[#This Row],[beta]]</f>
        <v>3.1415926535897931</v>
      </c>
      <c r="R864">
        <v>5.6173371919706833E-3</v>
      </c>
      <c r="S864">
        <v>0.11573676529999398</v>
      </c>
      <c r="T864">
        <v>0.19074093787143331</v>
      </c>
      <c r="U864">
        <v>0.11049635885464844</v>
      </c>
      <c r="V864">
        <v>0.1907409378713889</v>
      </c>
      <c r="W864">
        <v>-1.489095383352895</v>
      </c>
      <c r="X864">
        <v>1.5627596225893274</v>
      </c>
    </row>
    <row r="865" spans="1:24" x14ac:dyDescent="0.25">
      <c r="A865">
        <v>4</v>
      </c>
      <c r="B865">
        <v>0.5</v>
      </c>
      <c r="C865">
        <v>-0.2</v>
      </c>
      <c r="D865">
        <v>2</v>
      </c>
      <c r="E865">
        <v>0</v>
      </c>
      <c r="F865">
        <v>-200</v>
      </c>
      <c r="G865">
        <v>3.1415926535897931</v>
      </c>
      <c r="H865">
        <v>7.4622268049520019E-2</v>
      </c>
      <c r="I865">
        <v>-200.19708421162255</v>
      </c>
      <c r="J865">
        <v>1.5604471116814311</v>
      </c>
      <c r="K865">
        <v>-7.4622268049520019E-2</v>
      </c>
      <c r="L865">
        <v>0.19708421162255263</v>
      </c>
      <c r="M865">
        <v>1.581145541908362</v>
      </c>
      <c r="N865">
        <v>0.2107383908065579</v>
      </c>
      <c r="O865">
        <v>0.37229975844971541</v>
      </c>
      <c r="P865">
        <v>2.7692928951400777</v>
      </c>
      <c r="Q865">
        <f>kp0_2kb_0_2ka2[[#This Row],[alpha]]+kp0_2kb_0_2ka2[[#This Row],[beta]]</f>
        <v>3.1415926535897931</v>
      </c>
      <c r="R865">
        <v>3.2506994129941798E-3</v>
      </c>
      <c r="S865">
        <v>0.11044853223769704</v>
      </c>
      <c r="T865">
        <v>0.1907409378713889</v>
      </c>
      <c r="U865">
        <v>0.10536919540327895</v>
      </c>
      <c r="V865">
        <v>0.19074093787141522</v>
      </c>
      <c r="W865">
        <v>-1.4908044378368954</v>
      </c>
      <c r="X865">
        <v>1.561050568105748</v>
      </c>
    </row>
    <row r="866" spans="1:24" x14ac:dyDescent="0.25">
      <c r="A866">
        <v>4</v>
      </c>
      <c r="B866">
        <v>0.5</v>
      </c>
      <c r="C866">
        <v>-0.2</v>
      </c>
      <c r="D866">
        <v>2</v>
      </c>
      <c r="E866">
        <v>0</v>
      </c>
      <c r="F866">
        <v>-200</v>
      </c>
      <c r="G866">
        <v>3.1415926535897931</v>
      </c>
      <c r="H866">
        <v>7.4731314949850997E-2</v>
      </c>
      <c r="I866">
        <v>-200.18654785636218</v>
      </c>
      <c r="J866">
        <v>1.5795212054685726</v>
      </c>
      <c r="K866">
        <v>-7.4731314949850997E-2</v>
      </c>
      <c r="L866">
        <v>0.18654785636218207</v>
      </c>
      <c r="M866">
        <v>1.5620714481212206</v>
      </c>
      <c r="N866">
        <v>0.20095987695920581</v>
      </c>
      <c r="O866">
        <v>0.3722997584496972</v>
      </c>
      <c r="P866">
        <v>2.7692928951400959</v>
      </c>
      <c r="Q866">
        <f>kp0_2kb_0_2ka2[[#This Row],[alpha]]+kp0_2kb_0_2ka2[[#This Row],[beta]]</f>
        <v>3.1415926535897931</v>
      </c>
      <c r="R866">
        <v>1.0904690033098239E-3</v>
      </c>
      <c r="S866">
        <v>0.10536355260376902</v>
      </c>
      <c r="T866">
        <v>0.19074093787141522</v>
      </c>
      <c r="U866">
        <v>0.1004799384796029</v>
      </c>
      <c r="V866">
        <v>0.19074093787137525</v>
      </c>
      <c r="W866">
        <v>-1.4924341901444678</v>
      </c>
      <c r="X866">
        <v>1.5594208157975362</v>
      </c>
    </row>
    <row r="867" spans="1:24" x14ac:dyDescent="0.25">
      <c r="A867">
        <v>4</v>
      </c>
      <c r="B867">
        <v>0.5</v>
      </c>
      <c r="C867">
        <v>-0.2</v>
      </c>
      <c r="D867">
        <v>2</v>
      </c>
      <c r="E867">
        <v>0</v>
      </c>
      <c r="F867">
        <v>-200</v>
      </c>
      <c r="G867">
        <v>3.1415926535897931</v>
      </c>
      <c r="H867">
        <v>7.464364853486942E-2</v>
      </c>
      <c r="I867">
        <v>-200.17650024495606</v>
      </c>
      <c r="J867">
        <v>1.59859529925571</v>
      </c>
      <c r="K867">
        <v>-7.464364853486942E-2</v>
      </c>
      <c r="L867">
        <v>0.17650024495605976</v>
      </c>
      <c r="M867">
        <v>1.5429973543340831</v>
      </c>
      <c r="N867">
        <v>0.19163509787130908</v>
      </c>
      <c r="O867">
        <v>0.37229975844970453</v>
      </c>
      <c r="P867">
        <v>2.7692928951400884</v>
      </c>
      <c r="Q867">
        <f>kp0_2kb_0_2ka2[[#This Row],[alpha]]+kp0_2kb_0_2ka2[[#This Row],[beta]]</f>
        <v>3.1415926535897931</v>
      </c>
      <c r="R867">
        <v>-8.7666414981579235E-4</v>
      </c>
      <c r="S867">
        <v>0.10047611406116984</v>
      </c>
      <c r="T867">
        <v>0.19074093787137525</v>
      </c>
      <c r="U867">
        <v>9.5817548935654542E-2</v>
      </c>
      <c r="V867">
        <v>0.19074093787139135</v>
      </c>
      <c r="W867">
        <v>-1.4939883199925792</v>
      </c>
      <c r="X867">
        <v>1.5578666859496824</v>
      </c>
    </row>
    <row r="868" spans="1:24" x14ac:dyDescent="0.25">
      <c r="A868">
        <v>4</v>
      </c>
      <c r="B868">
        <v>0.5</v>
      </c>
      <c r="C868">
        <v>-0.2</v>
      </c>
      <c r="D868">
        <v>2</v>
      </c>
      <c r="E868">
        <v>0</v>
      </c>
      <c r="F868">
        <v>-200</v>
      </c>
      <c r="G868">
        <v>3.1415926535897931</v>
      </c>
      <c r="H868">
        <v>7.4377319899917624E-2</v>
      </c>
      <c r="I868">
        <v>-200.16692219213209</v>
      </c>
      <c r="J868">
        <v>1.6176693930428492</v>
      </c>
      <c r="K868">
        <v>-7.4377319899917624E-2</v>
      </c>
      <c r="L868">
        <v>0.16692219213209114</v>
      </c>
      <c r="M868">
        <v>1.5239232605469439</v>
      </c>
      <c r="N868">
        <v>0.18274299970635655</v>
      </c>
      <c r="O868">
        <v>0.37229975844971874</v>
      </c>
      <c r="P868">
        <v>2.7692928951400742</v>
      </c>
      <c r="Q868">
        <f>kp0_2kb_0_2ka2[[#This Row],[alpha]]+kp0_2kb_0_2ka2[[#This Row],[beta]]</f>
        <v>3.1415926535897931</v>
      </c>
      <c r="R868">
        <v>-2.6632863495179666E-3</v>
      </c>
      <c r="S868">
        <v>9.5780528239601107E-2</v>
      </c>
      <c r="T868">
        <v>0.19074093787139135</v>
      </c>
      <c r="U868">
        <v>9.1371499853178273E-2</v>
      </c>
      <c r="V868">
        <v>0.19074093787142266</v>
      </c>
      <c r="W868">
        <v>-1.4954703363536552</v>
      </c>
      <c r="X868">
        <v>1.5563846695891073</v>
      </c>
    </row>
    <row r="869" spans="1:24" x14ac:dyDescent="0.25">
      <c r="A869">
        <v>4</v>
      </c>
      <c r="B869">
        <v>0.5</v>
      </c>
      <c r="C869">
        <v>-0.2</v>
      </c>
      <c r="D869">
        <v>2</v>
      </c>
      <c r="E869">
        <v>0</v>
      </c>
      <c r="F869">
        <v>-200</v>
      </c>
      <c r="G869">
        <v>3.1415926535897931</v>
      </c>
      <c r="H869">
        <v>7.3949190476274657E-2</v>
      </c>
      <c r="I869">
        <v>-200.15779507785371</v>
      </c>
      <c r="J869">
        <v>1.6367434868299915</v>
      </c>
      <c r="K869">
        <v>-7.3949190476274657E-2</v>
      </c>
      <c r="L869">
        <v>0.15779507785370583</v>
      </c>
      <c r="M869">
        <v>1.5048491667598016</v>
      </c>
      <c r="N869">
        <v>0.17426350555108616</v>
      </c>
      <c r="O869">
        <v>0.37229975844969809</v>
      </c>
      <c r="P869">
        <v>2.769292895140095</v>
      </c>
      <c r="Q869">
        <f>kp0_2kb_0_2ka2[[#This Row],[alpha]]+kp0_2kb_0_2ka2[[#This Row],[beta]]</f>
        <v>3.1415926535897931</v>
      </c>
      <c r="R869">
        <v>-4.2812942364296742E-3</v>
      </c>
      <c r="S869">
        <v>9.127114278390773E-2</v>
      </c>
      <c r="T869">
        <v>0.19074093787142266</v>
      </c>
      <c r="U869">
        <v>8.7131752775543081E-2</v>
      </c>
      <c r="V869">
        <v>0.19074093787137714</v>
      </c>
      <c r="W869">
        <v>-1.4968835853791695</v>
      </c>
      <c r="X869">
        <v>1.5549714205628649</v>
      </c>
    </row>
    <row r="870" spans="1:24" x14ac:dyDescent="0.25">
      <c r="A870">
        <v>4</v>
      </c>
      <c r="B870">
        <v>0.5</v>
      </c>
      <c r="C870">
        <v>-0.2</v>
      </c>
      <c r="D870">
        <v>2</v>
      </c>
      <c r="E870">
        <v>0</v>
      </c>
      <c r="F870">
        <v>-200</v>
      </c>
      <c r="G870">
        <v>3.1415926535897931</v>
      </c>
      <c r="H870">
        <v>7.3374997719822699E-2</v>
      </c>
      <c r="I870">
        <v>-200.1491008426317</v>
      </c>
      <c r="J870">
        <v>1.6558175806171291</v>
      </c>
      <c r="K870">
        <v>-7.3374997719822699E-2</v>
      </c>
      <c r="L870">
        <v>0.14910084263169665</v>
      </c>
      <c r="M870">
        <v>1.485775072972664</v>
      </c>
      <c r="N870">
        <v>0.1661774700850448</v>
      </c>
      <c r="O870">
        <v>0.37229975844966456</v>
      </c>
      <c r="P870">
        <v>2.7692928951401283</v>
      </c>
      <c r="Q870">
        <f>kp0_2kb_0_2ka2[[#This Row],[alpha]]+kp0_2kb_0_2ka2[[#This Row],[beta]]</f>
        <v>3.1415926535897931</v>
      </c>
      <c r="R870">
        <v>-5.7419275645196116E-3</v>
      </c>
      <c r="S870">
        <v>8.694235222020491E-2</v>
      </c>
      <c r="T870">
        <v>0.19074093787137714</v>
      </c>
      <c r="U870">
        <v>8.3088735042522399E-2</v>
      </c>
      <c r="V870">
        <v>0.19074093787130342</v>
      </c>
      <c r="W870">
        <v>-1.4982312579562533</v>
      </c>
      <c r="X870">
        <v>1.5536237479846016</v>
      </c>
    </row>
    <row r="871" spans="1:24" x14ac:dyDescent="0.25">
      <c r="A871">
        <v>4</v>
      </c>
      <c r="B871">
        <v>0.5</v>
      </c>
      <c r="C871">
        <v>-0.2</v>
      </c>
      <c r="D871">
        <v>2</v>
      </c>
      <c r="E871">
        <v>0</v>
      </c>
      <c r="F871">
        <v>-200</v>
      </c>
      <c r="G871">
        <v>3.1415926535897931</v>
      </c>
      <c r="H871">
        <v>7.2669417655018803E-2</v>
      </c>
      <c r="I871">
        <v>-200.14082198185972</v>
      </c>
      <c r="J871">
        <v>1.6748916744042595</v>
      </c>
      <c r="K871">
        <v>-7.2669417655018803E-2</v>
      </c>
      <c r="L871">
        <v>0.14082198185971606</v>
      </c>
      <c r="M871">
        <v>1.4667009791855337</v>
      </c>
      <c r="N871">
        <v>0.15846663635357999</v>
      </c>
      <c r="O871">
        <v>0.37229975844967034</v>
      </c>
      <c r="P871">
        <v>2.769292895140123</v>
      </c>
      <c r="Q871">
        <f>kp0_2kb_0_2ka2[[#This Row],[alpha]]+kp0_2kb_0_2ka2[[#This Row],[beta]]</f>
        <v>3.1415926535897931</v>
      </c>
      <c r="R871">
        <v>-7.0558006480389178E-3</v>
      </c>
      <c r="S871">
        <v>8.2788607719792115E-2</v>
      </c>
      <c r="T871">
        <v>0.19074093787130342</v>
      </c>
      <c r="U871">
        <v>7.9233318176789996E-2</v>
      </c>
      <c r="V871">
        <v>0.19074093787131607</v>
      </c>
      <c r="W871">
        <v>-1.4995163969115985</v>
      </c>
      <c r="X871">
        <v>1.5523386090294586</v>
      </c>
    </row>
    <row r="872" spans="1:24" x14ac:dyDescent="0.25">
      <c r="A872">
        <v>4</v>
      </c>
      <c r="B872">
        <v>0.5</v>
      </c>
      <c r="C872">
        <v>-0.2</v>
      </c>
      <c r="D872">
        <v>2</v>
      </c>
      <c r="E872">
        <v>0</v>
      </c>
      <c r="F872">
        <v>-200</v>
      </c>
      <c r="G872">
        <v>3.1415926535897931</v>
      </c>
      <c r="H872">
        <v>7.1846124402876327E-2</v>
      </c>
      <c r="I872">
        <v>-200.13294153927609</v>
      </c>
      <c r="J872">
        <v>1.6939657681913911</v>
      </c>
      <c r="K872">
        <v>-7.1846124402876327E-2</v>
      </c>
      <c r="L872">
        <v>0.13294153927608932</v>
      </c>
      <c r="M872">
        <v>1.447626885398402</v>
      </c>
      <c r="N872">
        <v>0.15111359454665083</v>
      </c>
      <c r="O872">
        <v>0.37229975844963481</v>
      </c>
      <c r="P872">
        <v>2.7692928951401585</v>
      </c>
      <c r="Q872">
        <f>kp0_2kb_0_2ka2[[#This Row],[alpha]]+kp0_2kb_0_2ka2[[#This Row],[beta]]</f>
        <v>3.1415926535897931</v>
      </c>
      <c r="R872">
        <v>-8.2329325214247871E-3</v>
      </c>
      <c r="S872">
        <v>7.8804425836383751E-2</v>
      </c>
      <c r="T872">
        <v>0.19074093787131607</v>
      </c>
      <c r="U872">
        <v>7.5556797273325413E-2</v>
      </c>
      <c r="V872">
        <v>0.19074093787123791</v>
      </c>
      <c r="W872">
        <v>-1.5007419038787948</v>
      </c>
      <c r="X872">
        <v>1.5511131020610118</v>
      </c>
    </row>
    <row r="873" spans="1:24" x14ac:dyDescent="0.25">
      <c r="A873">
        <v>4</v>
      </c>
      <c r="B873">
        <v>0.5</v>
      </c>
      <c r="C873">
        <v>-0.2</v>
      </c>
      <c r="D873">
        <v>2</v>
      </c>
      <c r="E873">
        <v>0</v>
      </c>
      <c r="F873">
        <v>-200</v>
      </c>
      <c r="G873">
        <v>3.1415926535897931</v>
      </c>
      <c r="H873">
        <v>7.0917846817533242E-2</v>
      </c>
      <c r="I873">
        <v>-200.1254430996473</v>
      </c>
      <c r="J873">
        <v>1.713039861978515</v>
      </c>
      <c r="K873">
        <v>-7.0917846817533242E-2</v>
      </c>
      <c r="L873">
        <v>0.12544309964729905</v>
      </c>
      <c r="M873">
        <v>1.4285527916112781</v>
      </c>
      <c r="N873">
        <v>0.14410174269021631</v>
      </c>
      <c r="O873">
        <v>0.37229975844965102</v>
      </c>
      <c r="P873">
        <v>2.7692928951401421</v>
      </c>
      <c r="Q873">
        <f>kp0_2kb_0_2ka2[[#This Row],[alpha]]+kp0_2kb_0_2ka2[[#This Row],[beta]]</f>
        <v>3.1415926535897931</v>
      </c>
      <c r="R873">
        <v>-9.2827758534307983E-3</v>
      </c>
      <c r="S873">
        <v>7.4984396287876828E-2</v>
      </c>
      <c r="T873">
        <v>0.19074093787123791</v>
      </c>
      <c r="U873">
        <v>7.2050871345108153E-2</v>
      </c>
      <c r="V873">
        <v>0.19074093787127355</v>
      </c>
      <c r="W873">
        <v>-1.5019105458551525</v>
      </c>
      <c r="X873">
        <v>1.5499444600852246</v>
      </c>
    </row>
    <row r="874" spans="1:24" x14ac:dyDescent="0.25">
      <c r="A874">
        <v>4</v>
      </c>
      <c r="B874">
        <v>0.5</v>
      </c>
      <c r="C874">
        <v>-0.2</v>
      </c>
      <c r="D874">
        <v>2</v>
      </c>
      <c r="E874">
        <v>0</v>
      </c>
      <c r="F874">
        <v>-200</v>
      </c>
      <c r="G874">
        <v>3.1415926535897931</v>
      </c>
      <c r="H874">
        <v>6.9896422351921672E-2</v>
      </c>
      <c r="I874">
        <v>-200.11831078076233</v>
      </c>
      <c r="J874">
        <v>1.7321139557656424</v>
      </c>
      <c r="K874">
        <v>-6.9896422351921672E-2</v>
      </c>
      <c r="L874">
        <v>0.1183107807623287</v>
      </c>
      <c r="M874">
        <v>1.4094786978241507</v>
      </c>
      <c r="N874">
        <v>0.13741524916176526</v>
      </c>
      <c r="O874">
        <v>0.37229975844964502</v>
      </c>
      <c r="P874">
        <v>2.7692928951401479</v>
      </c>
      <c r="Q874">
        <f>kp0_2kb_0_2ka2[[#This Row],[alpha]]+kp0_2kb_0_2ka2[[#This Row],[beta]]</f>
        <v>3.1415926535897931</v>
      </c>
      <c r="R874">
        <v>-1.0214244656115706E-2</v>
      </c>
      <c r="S874">
        <v>7.1323188849730629E-2</v>
      </c>
      <c r="T874">
        <v>0.19074093787127355</v>
      </c>
      <c r="U874">
        <v>6.8707624580882629E-2</v>
      </c>
      <c r="V874">
        <v>0.19074093787126045</v>
      </c>
      <c r="W874">
        <v>-1.5030249614431226</v>
      </c>
      <c r="X874">
        <v>1.5488300444970444</v>
      </c>
    </row>
    <row r="875" spans="1:24" x14ac:dyDescent="0.25">
      <c r="A875">
        <v>4</v>
      </c>
      <c r="B875">
        <v>0.5</v>
      </c>
      <c r="C875">
        <v>-0.2</v>
      </c>
      <c r="D875">
        <v>2</v>
      </c>
      <c r="E875">
        <v>0</v>
      </c>
      <c r="F875">
        <v>-200</v>
      </c>
      <c r="G875">
        <v>3.1415926535897931</v>
      </c>
      <c r="H875">
        <v>6.8792848269052992E-2</v>
      </c>
      <c r="I875">
        <v>-200.11152922481998</v>
      </c>
      <c r="J875">
        <v>1.7511880495527685</v>
      </c>
      <c r="K875">
        <v>-6.8792848269052992E-2</v>
      </c>
      <c r="L875">
        <v>0.11152922481997507</v>
      </c>
      <c r="M875">
        <v>1.3904046040370246</v>
      </c>
      <c r="N875">
        <v>0.13103901694500569</v>
      </c>
      <c r="O875">
        <v>0.37229975844970253</v>
      </c>
      <c r="P875">
        <v>2.7692928951400906</v>
      </c>
      <c r="Q875">
        <f>kp0_2kb_0_2ka2[[#This Row],[alpha]]+kp0_2kb_0_2ka2[[#This Row],[beta]]</f>
        <v>3.1415926535897931</v>
      </c>
      <c r="R875">
        <v>-1.1035740828686786E-2</v>
      </c>
      <c r="S875">
        <v>6.7815559423406391E-2</v>
      </c>
      <c r="T875">
        <v>0.19074093787126045</v>
      </c>
      <c r="U875">
        <v>6.5519508472502846E-2</v>
      </c>
      <c r="V875">
        <v>0.19074093787138691</v>
      </c>
      <c r="W875">
        <v>-1.5040876668135945</v>
      </c>
      <c r="X875">
        <v>1.5477673391285962</v>
      </c>
    </row>
    <row r="876" spans="1:24" x14ac:dyDescent="0.25">
      <c r="A876">
        <v>4</v>
      </c>
      <c r="B876">
        <v>0.5</v>
      </c>
      <c r="C876">
        <v>-0.2</v>
      </c>
      <c r="D876">
        <v>2</v>
      </c>
      <c r="E876">
        <v>0</v>
      </c>
      <c r="F876">
        <v>-200</v>
      </c>
      <c r="G876">
        <v>3.1415926535897931</v>
      </c>
      <c r="H876">
        <v>6.7617330311510099E-2</v>
      </c>
      <c r="I876">
        <v>-200.10508358928604</v>
      </c>
      <c r="J876">
        <v>1.7702621433399073</v>
      </c>
      <c r="K876">
        <v>-6.7617330311510099E-2</v>
      </c>
      <c r="L876">
        <v>0.10508358928603911</v>
      </c>
      <c r="M876">
        <v>1.3713305102498858</v>
      </c>
      <c r="N876">
        <v>0.12495864954333019</v>
      </c>
      <c r="O876">
        <v>0.37229975844971808</v>
      </c>
      <c r="P876">
        <v>2.769292895140075</v>
      </c>
      <c r="Q876">
        <f>kp0_2kb_0_2ka2[[#This Row],[alpha]]+kp0_2kb_0_2ka2[[#This Row],[beta]]</f>
        <v>3.1415926535897931</v>
      </c>
      <c r="R876">
        <v>-1.1755179575428871E-2</v>
      </c>
      <c r="S876">
        <v>6.4456355339313071E-2</v>
      </c>
      <c r="T876">
        <v>0.19074093787138691</v>
      </c>
      <c r="U876">
        <v>6.2479324771665096E-2</v>
      </c>
      <c r="V876">
        <v>0.1907409378714211</v>
      </c>
      <c r="W876">
        <v>-1.5051010613808138</v>
      </c>
      <c r="X876">
        <v>1.5467539445619238</v>
      </c>
    </row>
    <row r="877" spans="1:24" x14ac:dyDescent="0.25">
      <c r="A877">
        <v>4</v>
      </c>
      <c r="B877">
        <v>0.5</v>
      </c>
      <c r="C877">
        <v>-0.2</v>
      </c>
      <c r="D877">
        <v>2</v>
      </c>
      <c r="E877">
        <v>0</v>
      </c>
      <c r="F877">
        <v>-200</v>
      </c>
      <c r="G877">
        <v>3.1415926535897931</v>
      </c>
      <c r="H877">
        <v>6.6379328937883314E-2</v>
      </c>
      <c r="I877">
        <v>-200.09895953729099</v>
      </c>
      <c r="J877">
        <v>1.7893362371270494</v>
      </c>
      <c r="K877">
        <v>-6.6379328937883314E-2</v>
      </c>
      <c r="L877">
        <v>9.8959537290994604E-2</v>
      </c>
      <c r="M877">
        <v>1.3522564164627437</v>
      </c>
      <c r="N877">
        <v>0.11916041847480843</v>
      </c>
      <c r="O877">
        <v>0.37229975844966456</v>
      </c>
      <c r="P877">
        <v>2.7692928951401283</v>
      </c>
      <c r="Q877">
        <f>kp0_2kb_0_2ka2[[#This Row],[alpha]]+kp0_2kb_0_2ka2[[#This Row],[beta]]</f>
        <v>3.1415926535897931</v>
      </c>
      <c r="R877">
        <v>-1.238001373626786E-2</v>
      </c>
      <c r="S877">
        <v>6.1240519950544366E-2</v>
      </c>
      <c r="T877">
        <v>0.1907409378714211</v>
      </c>
      <c r="U877">
        <v>5.9580209237404216E-2</v>
      </c>
      <c r="V877">
        <v>0.19074093787130342</v>
      </c>
      <c r="W877">
        <v>-1.506067433224626</v>
      </c>
      <c r="X877">
        <v>1.5457875727162287</v>
      </c>
    </row>
    <row r="878" spans="1:24" x14ac:dyDescent="0.25">
      <c r="A878">
        <v>4</v>
      </c>
      <c r="B878">
        <v>0.5</v>
      </c>
      <c r="C878">
        <v>-0.2</v>
      </c>
      <c r="D878">
        <v>2</v>
      </c>
      <c r="E878">
        <v>0</v>
      </c>
      <c r="F878">
        <v>-200</v>
      </c>
      <c r="G878">
        <v>3.1415926535897931</v>
      </c>
      <c r="H878">
        <v>6.5087603231115163E-2</v>
      </c>
      <c r="I878">
        <v>-200.09314322763399</v>
      </c>
      <c r="J878">
        <v>1.8084103309141797</v>
      </c>
      <c r="K878">
        <v>-6.5087603231115163E-2</v>
      </c>
      <c r="L878">
        <v>9.3143227633987635E-2</v>
      </c>
      <c r="M878">
        <v>1.3331823226756134</v>
      </c>
      <c r="N878">
        <v>0.11363123227549682</v>
      </c>
      <c r="O878">
        <v>0.37229975844966234</v>
      </c>
      <c r="P878">
        <v>2.769292895140131</v>
      </c>
      <c r="Q878">
        <f>kp0_2kb_0_2ka2[[#This Row],[alpha]]+kp0_2kb_0_2ka2[[#This Row],[beta]]</f>
        <v>3.1415926535897931</v>
      </c>
      <c r="R878">
        <v>-1.2917257067681463E-2</v>
      </c>
      <c r="S878">
        <v>5.816309657007869E-2</v>
      </c>
      <c r="T878">
        <v>0.19074093787130342</v>
      </c>
      <c r="U878">
        <v>5.6815616137748409E-2</v>
      </c>
      <c r="V878">
        <v>0.19074093787129842</v>
      </c>
      <c r="W878">
        <v>-1.5069889642578047</v>
      </c>
      <c r="X878">
        <v>1.5448660416829703</v>
      </c>
    </row>
    <row r="879" spans="1:24" x14ac:dyDescent="0.25">
      <c r="A879">
        <v>4</v>
      </c>
      <c r="B879">
        <v>0.5</v>
      </c>
      <c r="C879">
        <v>-0.2</v>
      </c>
      <c r="D879">
        <v>2</v>
      </c>
      <c r="E879">
        <v>0</v>
      </c>
      <c r="F879">
        <v>-200</v>
      </c>
      <c r="G879">
        <v>3.1415926535897931</v>
      </c>
      <c r="H879">
        <v>6.3750252580022593E-2</v>
      </c>
      <c r="I879">
        <v>-200.08762130445388</v>
      </c>
      <c r="J879">
        <v>1.8274844247013096</v>
      </c>
      <c r="K879">
        <v>-6.3750252580022593E-2</v>
      </c>
      <c r="L879">
        <v>8.7621304453875837E-2</v>
      </c>
      <c r="M879">
        <v>1.3141082288884836</v>
      </c>
      <c r="N879">
        <v>0.1083586069410985</v>
      </c>
      <c r="O879">
        <v>0.37229975844962238</v>
      </c>
      <c r="P879">
        <v>2.769292895140171</v>
      </c>
      <c r="Q879">
        <f>kp0_2kb_0_2ka2[[#This Row],[alpha]]+kp0_2kb_0_2ka2[[#This Row],[beta]]</f>
        <v>3.1415926535897931</v>
      </c>
      <c r="R879">
        <v>-1.3373506510925667E-2</v>
      </c>
      <c r="S879">
        <v>5.5219231801195916E-2</v>
      </c>
      <c r="T879">
        <v>0.19074093787129842</v>
      </c>
      <c r="U879">
        <v>5.417930347054925E-2</v>
      </c>
      <c r="V879">
        <v>0.19074093787121049</v>
      </c>
      <c r="W879">
        <v>-1.5078677351461673</v>
      </c>
      <c r="X879">
        <v>1.5439872707932003</v>
      </c>
    </row>
    <row r="880" spans="1:24" x14ac:dyDescent="0.25">
      <c r="A880">
        <v>4</v>
      </c>
      <c r="B880">
        <v>0.5</v>
      </c>
      <c r="C880">
        <v>-0.2</v>
      </c>
      <c r="D880">
        <v>2</v>
      </c>
      <c r="E880">
        <v>0</v>
      </c>
      <c r="F880">
        <v>-200</v>
      </c>
      <c r="G880">
        <v>3.1415926535897931</v>
      </c>
      <c r="H880">
        <v>6.2374756231651791E-2</v>
      </c>
      <c r="I880">
        <v>-200.0823808866231</v>
      </c>
      <c r="J880">
        <v>1.8465585184884306</v>
      </c>
      <c r="K880">
        <v>-6.2374756231651791E-2</v>
      </c>
      <c r="L880">
        <v>8.2380886623099059E-2</v>
      </c>
      <c r="M880">
        <v>1.2950341351013626</v>
      </c>
      <c r="N880">
        <v>0.10333063774005213</v>
      </c>
      <c r="O880">
        <v>0.37229975844961261</v>
      </c>
      <c r="P880">
        <v>2.7692928951401807</v>
      </c>
      <c r="Q880">
        <f>kp0_2kb_0_2ka2[[#This Row],[alpha]]+kp0_2kb_0_2ka2[[#This Row],[beta]]</f>
        <v>3.1415926535897931</v>
      </c>
      <c r="R880">
        <v>-1.3754963483708034E-2</v>
      </c>
      <c r="S880">
        <v>5.2404178307800309E-2</v>
      </c>
      <c r="T880">
        <v>0.19074093787121049</v>
      </c>
      <c r="U880">
        <v>5.1665318870026067E-2</v>
      </c>
      <c r="V880">
        <v>0.19074093787118906</v>
      </c>
      <c r="W880">
        <v>-1.508705730012837</v>
      </c>
      <c r="X880">
        <v>1.5431492759261878</v>
      </c>
    </row>
    <row r="881" spans="1:24" x14ac:dyDescent="0.25">
      <c r="A881">
        <v>4</v>
      </c>
      <c r="B881">
        <v>0.5</v>
      </c>
      <c r="C881">
        <v>-0.2</v>
      </c>
      <c r="D881">
        <v>2</v>
      </c>
      <c r="E881">
        <v>0</v>
      </c>
      <c r="F881">
        <v>-200</v>
      </c>
      <c r="G881">
        <v>3.1415926535897931</v>
      </c>
      <c r="H881">
        <v>6.0968010808594014E-2</v>
      </c>
      <c r="I881">
        <v>-200.07740955691625</v>
      </c>
      <c r="J881">
        <v>1.8656326122755496</v>
      </c>
      <c r="K881">
        <v>-6.0968010808594014E-2</v>
      </c>
      <c r="L881">
        <v>7.7409556916251177E-2</v>
      </c>
      <c r="M881">
        <v>1.2759600413142436</v>
      </c>
      <c r="N881">
        <v>9.85359723346107E-2</v>
      </c>
      <c r="O881">
        <v>0.37229975844966612</v>
      </c>
      <c r="P881">
        <v>2.769292895140127</v>
      </c>
      <c r="Q881">
        <f>kp0_2kb_0_2ka2[[#This Row],[alpha]]+kp0_2kb_0_2ka2[[#This Row],[beta]]</f>
        <v>3.1415926535897931</v>
      </c>
      <c r="R881">
        <v>-1.4067454230577797E-2</v>
      </c>
      <c r="S881">
        <v>4.9713297068410892E-2</v>
      </c>
      <c r="T881">
        <v>0.19074093787118906</v>
      </c>
      <c r="U881">
        <v>4.926798616730535E-2</v>
      </c>
      <c r="V881">
        <v>0.19074093787130686</v>
      </c>
      <c r="W881">
        <v>-1.5095048409146863</v>
      </c>
      <c r="X881">
        <v>1.5423501650262232</v>
      </c>
    </row>
    <row r="882" spans="1:24" x14ac:dyDescent="0.25">
      <c r="A882">
        <v>4</v>
      </c>
      <c r="B882">
        <v>0.5</v>
      </c>
      <c r="C882">
        <v>-0.2</v>
      </c>
      <c r="D882">
        <v>2</v>
      </c>
      <c r="E882">
        <v>0</v>
      </c>
      <c r="F882">
        <v>-200</v>
      </c>
      <c r="G882">
        <v>3.1415926535897931</v>
      </c>
      <c r="H882">
        <v>5.9536365881942728E-2</v>
      </c>
      <c r="I882">
        <v>-200.07269535100073</v>
      </c>
      <c r="J882">
        <v>1.8847067060626803</v>
      </c>
      <c r="K882">
        <v>-5.9536365881942728E-2</v>
      </c>
      <c r="L882">
        <v>7.2695351000731989E-2</v>
      </c>
      <c r="M882">
        <v>1.2568859475271128</v>
      </c>
      <c r="N882">
        <v>9.3963785149110399E-2</v>
      </c>
      <c r="O882">
        <v>0.3722997584497425</v>
      </c>
      <c r="P882">
        <v>2.7692928951400506</v>
      </c>
      <c r="Q882">
        <f>kp0_2kb_0_2ka2[[#This Row],[alpha]]+kp0_2kb_0_2ka2[[#This Row],[beta]]</f>
        <v>3.1415926535897931</v>
      </c>
      <c r="R882">
        <v>-1.4316449266512845E-2</v>
      </c>
      <c r="S882">
        <v>4.7142059155080983E-2</v>
      </c>
      <c r="T882">
        <v>0.19074093787130686</v>
      </c>
      <c r="U882">
        <v>4.6981892574555199E-2</v>
      </c>
      <c r="V882">
        <v>0.19074093787147484</v>
      </c>
      <c r="W882">
        <v>-1.5102668721136137</v>
      </c>
      <c r="X882">
        <v>1.5415881338299837</v>
      </c>
    </row>
    <row r="883" spans="1:24" x14ac:dyDescent="0.25">
      <c r="A883">
        <v>4</v>
      </c>
      <c r="B883">
        <v>0.5</v>
      </c>
      <c r="C883">
        <v>-0.2</v>
      </c>
      <c r="D883">
        <v>2</v>
      </c>
      <c r="E883">
        <v>0</v>
      </c>
      <c r="F883">
        <v>-200</v>
      </c>
      <c r="G883">
        <v>3.1415926535897931</v>
      </c>
      <c r="H883">
        <v>5.8085657687214902E-2</v>
      </c>
      <c r="I883">
        <v>-200.06822674629316</v>
      </c>
      <c r="J883">
        <v>1.9037807998498277</v>
      </c>
      <c r="K883">
        <v>-5.8085657687214902E-2</v>
      </c>
      <c r="L883">
        <v>6.8226746293163387E-2</v>
      </c>
      <c r="M883">
        <v>1.2378118537399654</v>
      </c>
      <c r="N883">
        <v>8.9603752927586641E-2</v>
      </c>
      <c r="O883">
        <v>0.37229975844963792</v>
      </c>
      <c r="P883">
        <v>2.769292895140155</v>
      </c>
      <c r="Q883">
        <f>kp0_2kb_0_2ka2[[#This Row],[alpha]]+kp0_2kb_0_2ka2[[#This Row],[beta]]</f>
        <v>3.1415926535897931</v>
      </c>
      <c r="R883">
        <v>-1.4507081947278264E-2</v>
      </c>
      <c r="S883">
        <v>4.4686047075815492E-2</v>
      </c>
      <c r="T883">
        <v>0.19074093787147484</v>
      </c>
      <c r="U883">
        <v>4.4801876463793321E-2</v>
      </c>
      <c r="V883">
        <v>0.1907409378712448</v>
      </c>
      <c r="W883">
        <v>-1.5109935441486939</v>
      </c>
      <c r="X883">
        <v>1.5408614617912229</v>
      </c>
    </row>
    <row r="884" spans="1:24" x14ac:dyDescent="0.25">
      <c r="A884">
        <v>4</v>
      </c>
      <c r="B884">
        <v>0.5</v>
      </c>
      <c r="C884">
        <v>-0.2</v>
      </c>
      <c r="D884">
        <v>2</v>
      </c>
      <c r="E884">
        <v>0</v>
      </c>
      <c r="F884">
        <v>-200</v>
      </c>
      <c r="G884">
        <v>3.1415926535897931</v>
      </c>
      <c r="H884">
        <v>5.6621241067285596E-2</v>
      </c>
      <c r="I884">
        <v>-200.0639926507215</v>
      </c>
      <c r="J884">
        <v>1.9228548936369523</v>
      </c>
      <c r="K884">
        <v>-5.6621241067285596E-2</v>
      </c>
      <c r="L884">
        <v>6.3992650721502287E-2</v>
      </c>
      <c r="M884">
        <v>1.2187377599528408</v>
      </c>
      <c r="N884">
        <v>8.5446031425478478E-2</v>
      </c>
      <c r="O884">
        <v>0.37229975844956686</v>
      </c>
      <c r="P884">
        <v>2.769292895140226</v>
      </c>
      <c r="Q884">
        <f>kp0_2kb_0_2ka2[[#This Row],[alpha]]+kp0_2kb_0_2ka2[[#This Row],[beta]]</f>
        <v>3.1415926535897931</v>
      </c>
      <c r="R884">
        <v>-1.464416619929308E-2</v>
      </c>
      <c r="S884">
        <v>4.2340955716710982E-2</v>
      </c>
      <c r="T884">
        <v>0.1907409378712448</v>
      </c>
      <c r="U884">
        <v>4.2723015712739239E-2</v>
      </c>
      <c r="V884">
        <v>0.19074093787108848</v>
      </c>
      <c r="W884">
        <v>-1.5116864977311282</v>
      </c>
      <c r="X884">
        <v>1.5401685082062875</v>
      </c>
    </row>
    <row r="885" spans="1:24" x14ac:dyDescent="0.25">
      <c r="A885">
        <v>4</v>
      </c>
      <c r="B885">
        <v>0.5</v>
      </c>
      <c r="C885">
        <v>-0.2</v>
      </c>
      <c r="D885">
        <v>2</v>
      </c>
      <c r="E885">
        <v>0</v>
      </c>
      <c r="F885">
        <v>-200</v>
      </c>
      <c r="G885">
        <v>3.1415926535897931</v>
      </c>
      <c r="H885">
        <v>5.5148019723199777E-2</v>
      </c>
      <c r="I885">
        <v>-200.05998239142974</v>
      </c>
      <c r="J885">
        <v>1.9419289874240611</v>
      </c>
      <c r="K885">
        <v>-5.5148019723199777E-2</v>
      </c>
      <c r="L885">
        <v>5.998239142974171E-2</v>
      </c>
      <c r="M885">
        <v>1.1996636661657321</v>
      </c>
      <c r="N885">
        <v>8.1481233182992413E-2</v>
      </c>
      <c r="O885">
        <v>0.37229975844949514</v>
      </c>
      <c r="P885">
        <v>2.769292895140298</v>
      </c>
      <c r="Q885">
        <f>kp0_2kb_0_2ka2[[#This Row],[alpha]]+kp0_2kb_0_2ka2[[#This Row],[beta]]</f>
        <v>3.1415926535897931</v>
      </c>
      <c r="R885">
        <v>-1.4732213440858163E-2</v>
      </c>
      <c r="S885">
        <v>4.0102592917714959E-2</v>
      </c>
      <c r="T885">
        <v>0.19074093787108848</v>
      </c>
      <c r="U885">
        <v>4.0740616591496207E-2</v>
      </c>
      <c r="V885">
        <v>0.19074093787093072</v>
      </c>
      <c r="W885">
        <v>-1.512347297436947</v>
      </c>
      <c r="X885">
        <v>1.5395077084979445</v>
      </c>
    </row>
    <row r="886" spans="1:24" x14ac:dyDescent="0.25">
      <c r="A886">
        <v>4</v>
      </c>
      <c r="B886">
        <v>0.5</v>
      </c>
      <c r="C886">
        <v>-0.2</v>
      </c>
      <c r="D886">
        <v>2</v>
      </c>
      <c r="E886">
        <v>0</v>
      </c>
      <c r="F886">
        <v>-200</v>
      </c>
      <c r="G886">
        <v>3.1415926535897931</v>
      </c>
      <c r="H886">
        <v>5.367047485062168E-2</v>
      </c>
      <c r="I886">
        <v>-200.05618570345837</v>
      </c>
      <c r="J886">
        <v>1.9610030812111541</v>
      </c>
      <c r="K886">
        <v>-5.367047485062168E-2</v>
      </c>
      <c r="L886">
        <v>5.6185703458368152E-2</v>
      </c>
      <c r="M886">
        <v>1.180589572378639</v>
      </c>
      <c r="N886">
        <v>7.7700406329715532E-2</v>
      </c>
      <c r="O886">
        <v>0.37229975844941077</v>
      </c>
      <c r="P886">
        <v>2.7692928951403823</v>
      </c>
      <c r="Q886">
        <f>kp0_2kb_0_2ka2[[#This Row],[alpha]]+kp0_2kb_0_2ka2[[#This Row],[beta]]</f>
        <v>3.1415926535897931</v>
      </c>
      <c r="R886">
        <v>-1.4775448725780958E-2</v>
      </c>
      <c r="S886">
        <v>3.7966879713865267E-2</v>
      </c>
      <c r="T886">
        <v>0.19074093787093072</v>
      </c>
      <c r="U886">
        <v>3.8850203164857766E-2</v>
      </c>
      <c r="V886">
        <v>0.19074093787074509</v>
      </c>
      <c r="W886">
        <v>-1.5129774352443415</v>
      </c>
      <c r="X886">
        <v>1.5388775706875799</v>
      </c>
    </row>
    <row r="887" spans="1:24" x14ac:dyDescent="0.25">
      <c r="A887">
        <v>4</v>
      </c>
      <c r="B887">
        <v>0.5</v>
      </c>
      <c r="C887">
        <v>-0.2</v>
      </c>
      <c r="D887">
        <v>2</v>
      </c>
      <c r="E887">
        <v>0</v>
      </c>
      <c r="F887">
        <v>-200</v>
      </c>
      <c r="G887">
        <v>3.1415926535897931</v>
      </c>
      <c r="H887">
        <v>5.2192692236673374E-2</v>
      </c>
      <c r="I887">
        <v>-200.05259271843121</v>
      </c>
      <c r="J887">
        <v>1.9800771749982287</v>
      </c>
      <c r="K887">
        <v>-5.2192692236673374E-2</v>
      </c>
      <c r="L887">
        <v>5.2592718431213825E-2</v>
      </c>
      <c r="M887">
        <v>1.1615154785915645</v>
      </c>
      <c r="N887">
        <v>7.4095014372743351E-2</v>
      </c>
      <c r="O887">
        <v>0.37229975844937147</v>
      </c>
      <c r="P887">
        <v>2.7692928951404214</v>
      </c>
      <c r="Q887">
        <f>kp0_2kb_0_2ka2[[#This Row],[alpha]]+kp0_2kb_0_2ka2[[#This Row],[beta]]</f>
        <v>3.1415926535897931</v>
      </c>
      <c r="R887">
        <v>-1.4777826139483044E-2</v>
      </c>
      <c r="S887">
        <v>3.5929850271632584E-2</v>
      </c>
      <c r="T887">
        <v>0.19074093787074509</v>
      </c>
      <c r="U887">
        <v>3.7047507186371675E-2</v>
      </c>
      <c r="V887">
        <v>0.1907409378706586</v>
      </c>
      <c r="W887">
        <v>-1.513578333903145</v>
      </c>
      <c r="X887">
        <v>1.5382766720273926</v>
      </c>
    </row>
    <row r="888" spans="1:24" x14ac:dyDescent="0.25">
      <c r="A888">
        <v>4</v>
      </c>
      <c r="B888">
        <v>0.5</v>
      </c>
      <c r="C888">
        <v>-0.2</v>
      </c>
      <c r="D888">
        <v>2</v>
      </c>
      <c r="E888">
        <v>0</v>
      </c>
      <c r="F888">
        <v>-200</v>
      </c>
      <c r="G888">
        <v>3.1415926535897931</v>
      </c>
      <c r="H888">
        <v>5.0718387888984633E-2</v>
      </c>
      <c r="I888">
        <v>-200.04919395327639</v>
      </c>
      <c r="J888">
        <v>1.9991512687852946</v>
      </c>
      <c r="K888">
        <v>-5.0718387888984633E-2</v>
      </c>
      <c r="L888">
        <v>4.9193953276386537E-2</v>
      </c>
      <c r="M888">
        <v>1.1424413848044985</v>
      </c>
      <c r="N888">
        <v>7.0656916922667984E-2</v>
      </c>
      <c r="O888">
        <v>0.37229975844948293</v>
      </c>
      <c r="P888">
        <v>2.7692928951403104</v>
      </c>
      <c r="Q888">
        <f>kp0_2kb_0_2ka2[[#This Row],[alpha]]+kp0_2kb_0_2ka2[[#This Row],[beta]]</f>
        <v>3.1415926535897931</v>
      </c>
      <c r="R888">
        <v>-1.4743043476887445E-2</v>
      </c>
      <c r="S888">
        <v>3.3987651548214794E-2</v>
      </c>
      <c r="T888">
        <v>0.1907409378706586</v>
      </c>
      <c r="U888">
        <v>3.5328458461333992E-2</v>
      </c>
      <c r="V888">
        <v>0.19074093787090374</v>
      </c>
      <c r="W888">
        <v>-1.5141513501467854</v>
      </c>
      <c r="X888">
        <v>1.5377036557876747</v>
      </c>
    </row>
    <row r="889" spans="1:24" x14ac:dyDescent="0.25">
      <c r="A889">
        <v>4</v>
      </c>
      <c r="B889">
        <v>0.5</v>
      </c>
      <c r="C889">
        <v>-0.2</v>
      </c>
      <c r="D889">
        <v>2</v>
      </c>
      <c r="E889">
        <v>0</v>
      </c>
      <c r="F889">
        <v>-200</v>
      </c>
      <c r="G889">
        <v>3.1415926535897931</v>
      </c>
      <c r="H889">
        <v>4.9250932265935354E-2</v>
      </c>
      <c r="I889">
        <v>-200.0459802990064</v>
      </c>
      <c r="J889">
        <v>2.0182253625723852</v>
      </c>
      <c r="K889">
        <v>-4.9250932265935354E-2</v>
      </c>
      <c r="L889">
        <v>4.5980299006401992E-2</v>
      </c>
      <c r="M889">
        <v>1.123367291017408</v>
      </c>
      <c r="N889">
        <v>6.7378351313918949E-2</v>
      </c>
      <c r="O889">
        <v>0.37229975844962881</v>
      </c>
      <c r="P889">
        <v>2.7692928951401643</v>
      </c>
      <c r="Q889">
        <f>kp0_2kb_0_2ka2[[#This Row],[alpha]]+kp0_2kb_0_2ka2[[#This Row],[beta]]</f>
        <v>3.1415926535897931</v>
      </c>
      <c r="R889">
        <v>-1.4674556230492783E-2</v>
      </c>
      <c r="S889">
        <v>3.213654269974147E-2</v>
      </c>
      <c r="T889">
        <v>0.19074093787090374</v>
      </c>
      <c r="U889">
        <v>3.3689175656959475E-2</v>
      </c>
      <c r="V889">
        <v>0.1907409378712247</v>
      </c>
      <c r="W889">
        <v>-1.5146977777508113</v>
      </c>
      <c r="X889">
        <v>1.5371572281887842</v>
      </c>
    </row>
    <row r="890" spans="1:24" x14ac:dyDescent="0.25">
      <c r="A890">
        <v>4</v>
      </c>
      <c r="B890">
        <v>0.5</v>
      </c>
      <c r="C890">
        <v>-0.2</v>
      </c>
      <c r="D890">
        <v>2</v>
      </c>
      <c r="E890">
        <v>0</v>
      </c>
      <c r="F890">
        <v>-200</v>
      </c>
      <c r="G890">
        <v>3.1415926535897931</v>
      </c>
      <c r="H890">
        <v>4.7793373174315631E-2</v>
      </c>
      <c r="I890">
        <v>-200.04294300958014</v>
      </c>
      <c r="J890">
        <v>2.0372994563595075</v>
      </c>
      <c r="K890">
        <v>-4.7793373174315631E-2</v>
      </c>
      <c r="L890">
        <v>4.2943009580142188E-2</v>
      </c>
      <c r="M890">
        <v>1.1042931972302856</v>
      </c>
      <c r="N890">
        <v>6.425191507791482E-2</v>
      </c>
      <c r="O890">
        <v>0.37229975844959551</v>
      </c>
      <c r="P890">
        <v>2.7692928951401976</v>
      </c>
      <c r="Q890">
        <f>kp0_2kb_0_2ka2[[#This Row],[alpha]]+kp0_2kb_0_2ka2[[#This Row],[beta]]</f>
        <v>3.1415926535897931</v>
      </c>
      <c r="R890">
        <v>-1.4575590916197255E-2</v>
      </c>
      <c r="S890">
        <v>3.0372894262633895E-2</v>
      </c>
      <c r="T890">
        <v>0.1907409378712247</v>
      </c>
      <c r="U890">
        <v>3.212595753895741E-2</v>
      </c>
      <c r="V890">
        <v>0.19074093787115143</v>
      </c>
      <c r="W890">
        <v>-1.5152188504562256</v>
      </c>
      <c r="X890">
        <v>1.5366361554821972</v>
      </c>
    </row>
    <row r="891" spans="1:24" x14ac:dyDescent="0.25">
      <c r="A891">
        <v>4</v>
      </c>
      <c r="B891">
        <v>0.5</v>
      </c>
      <c r="C891">
        <v>-0.2</v>
      </c>
      <c r="D891">
        <v>2</v>
      </c>
      <c r="E891">
        <v>0</v>
      </c>
      <c r="F891">
        <v>-200</v>
      </c>
      <c r="G891">
        <v>3.1415926535897931</v>
      </c>
      <c r="H891">
        <v>4.6348457397957607E-2</v>
      </c>
      <c r="I891">
        <v>-200.04007369086708</v>
      </c>
      <c r="J891">
        <v>2.0563735501466227</v>
      </c>
      <c r="K891">
        <v>-4.6348457397957607E-2</v>
      </c>
      <c r="L891">
        <v>4.0073690867075129E-2</v>
      </c>
      <c r="M891">
        <v>1.0852191034431704</v>
      </c>
      <c r="N891">
        <v>6.1270549229464163E-2</v>
      </c>
      <c r="O891">
        <v>0.3722997584495582</v>
      </c>
      <c r="P891">
        <v>2.7692928951402349</v>
      </c>
      <c r="Q891">
        <f>kp0_2kb_0_2ka2[[#This Row],[alpha]]+kp0_2kb_0_2ka2[[#This Row],[beta]]</f>
        <v>3.1415926535897931</v>
      </c>
      <c r="R891">
        <v>-1.4449157763580247E-2</v>
      </c>
      <c r="S891">
        <v>2.8693187130712113E-2</v>
      </c>
      <c r="T891">
        <v>0.19074093787115143</v>
      </c>
      <c r="U891">
        <v>3.0635274614732082E-2</v>
      </c>
      <c r="V891">
        <v>0.19074093787106938</v>
      </c>
      <c r="W891">
        <v>-1.5157157447636445</v>
      </c>
      <c r="X891">
        <v>1.5361392611734657</v>
      </c>
    </row>
    <row r="892" spans="1:24" x14ac:dyDescent="0.25">
      <c r="A892">
        <v>4</v>
      </c>
      <c r="B892">
        <v>0.5</v>
      </c>
      <c r="C892">
        <v>-0.2</v>
      </c>
      <c r="D892">
        <v>2</v>
      </c>
      <c r="E892">
        <v>0</v>
      </c>
      <c r="F892">
        <v>-200</v>
      </c>
      <c r="G892">
        <v>3.1415926535897931</v>
      </c>
      <c r="H892">
        <v>4.491865111830453E-2</v>
      </c>
      <c r="I892">
        <v>-200.03736428973215</v>
      </c>
      <c r="J892">
        <v>2.0754476439337295</v>
      </c>
      <c r="K892">
        <v>-4.491865111830453E-2</v>
      </c>
      <c r="L892">
        <v>3.7364289732153111E-2</v>
      </c>
      <c r="M892">
        <v>1.0661450096560636</v>
      </c>
      <c r="N892">
        <v>5.8427522328747115E-2</v>
      </c>
      <c r="O892">
        <v>0.37229975844970387</v>
      </c>
      <c r="P892">
        <v>2.7692928951400893</v>
      </c>
      <c r="Q892">
        <f>kp0_2kb_0_2ka2[[#This Row],[alpha]]+kp0_2kb_0_2ka2[[#This Row],[beta]]</f>
        <v>3.1415926535897931</v>
      </c>
      <c r="R892">
        <v>-1.4298062796530803E-2</v>
      </c>
      <c r="S892">
        <v>2.7094011349124914E-2</v>
      </c>
      <c r="T892">
        <v>0.19074093787106938</v>
      </c>
      <c r="U892">
        <v>2.9213761164373558E-2</v>
      </c>
      <c r="V892">
        <v>0.1907409378713899</v>
      </c>
      <c r="W892">
        <v>-1.5161895825829947</v>
      </c>
      <c r="X892">
        <v>1.5356654233592437</v>
      </c>
    </row>
    <row r="893" spans="1:24" x14ac:dyDescent="0.25">
      <c r="A893">
        <v>4</v>
      </c>
      <c r="B893">
        <v>0.5</v>
      </c>
      <c r="C893">
        <v>-0.2</v>
      </c>
      <c r="D893">
        <v>2</v>
      </c>
      <c r="E893">
        <v>0</v>
      </c>
      <c r="F893">
        <v>-200</v>
      </c>
      <c r="G893">
        <v>3.1415926535897931</v>
      </c>
      <c r="H893">
        <v>4.3506159185374267E-2</v>
      </c>
      <c r="I893">
        <v>-200.03480708325768</v>
      </c>
      <c r="J893">
        <v>2.0945217377208687</v>
      </c>
      <c r="K893">
        <v>-4.3506159185374267E-2</v>
      </c>
      <c r="L893">
        <v>3.4807083257675231E-2</v>
      </c>
      <c r="M893">
        <v>1.0470709158689244</v>
      </c>
      <c r="N893">
        <v>5.5716415282839771E-2</v>
      </c>
      <c r="O893">
        <v>0.37229975844973762</v>
      </c>
      <c r="P893">
        <v>2.7692928951400555</v>
      </c>
      <c r="Q893">
        <f>kp0_2kb_0_2ka2[[#This Row],[alpha]]+kp0_2kb_0_2ka2[[#This Row],[beta]]</f>
        <v>3.1415926535897931</v>
      </c>
      <c r="R893">
        <v>-1.4124919329302597E-2</v>
      </c>
      <c r="S893">
        <v>2.5572064744751342E-2</v>
      </c>
      <c r="T893">
        <v>0.1907409378713899</v>
      </c>
      <c r="U893">
        <v>2.7858207641419885E-2</v>
      </c>
      <c r="V893">
        <v>0.19074093787146407</v>
      </c>
      <c r="W893">
        <v>-1.5166414337579059</v>
      </c>
      <c r="X893">
        <v>1.5352135721855191</v>
      </c>
    </row>
    <row r="894" spans="1:24" x14ac:dyDescent="0.25">
      <c r="A894">
        <v>4</v>
      </c>
      <c r="B894">
        <v>0.5</v>
      </c>
      <c r="C894">
        <v>-0.2</v>
      </c>
      <c r="D894">
        <v>2</v>
      </c>
      <c r="E894">
        <v>0</v>
      </c>
      <c r="F894">
        <v>-200</v>
      </c>
      <c r="G894">
        <v>3.1415926535897931</v>
      </c>
      <c r="H894">
        <v>4.2112943295151049E-2</v>
      </c>
      <c r="I894">
        <v>-200.03239466811655</v>
      </c>
      <c r="J894">
        <v>2.113595831508015</v>
      </c>
      <c r="K894">
        <v>-4.2112943295151049E-2</v>
      </c>
      <c r="L894">
        <v>3.2394668116552339E-2</v>
      </c>
      <c r="M894">
        <v>1.0279968220817781</v>
      </c>
      <c r="N894">
        <v>5.313110685240973E-2</v>
      </c>
      <c r="O894">
        <v>0.37229975844961816</v>
      </c>
      <c r="P894">
        <v>2.769292895140175</v>
      </c>
      <c r="Q894">
        <f>kp0_2kb_0_2ka2[[#This Row],[alpha]]+kp0_2kb_0_2ka2[[#This Row],[beta]]</f>
        <v>3.1415926535897931</v>
      </c>
      <c r="R894">
        <v>-1.3932158902232162E-2</v>
      </c>
      <c r="S894">
        <v>2.4124151411301878E-2</v>
      </c>
      <c r="T894">
        <v>0.19074093787146407</v>
      </c>
      <c r="U894">
        <v>2.6565553426204865E-2</v>
      </c>
      <c r="V894">
        <v>0.19074093787120128</v>
      </c>
      <c r="W894">
        <v>-1.5170723184942085</v>
      </c>
      <c r="X894">
        <v>1.5347826874450119</v>
      </c>
    </row>
    <row r="895" spans="1:24" x14ac:dyDescent="0.25">
      <c r="A895">
        <v>4</v>
      </c>
      <c r="B895">
        <v>0.5</v>
      </c>
      <c r="C895">
        <v>-0.2</v>
      </c>
      <c r="D895">
        <v>2</v>
      </c>
      <c r="E895">
        <v>0</v>
      </c>
      <c r="F895">
        <v>-200</v>
      </c>
      <c r="G895">
        <v>3.1415926535897931</v>
      </c>
      <c r="H895">
        <v>4.0740739127094978E-2</v>
      </c>
      <c r="I895">
        <v>-200.03011995010993</v>
      </c>
      <c r="J895">
        <v>2.1326699252951351</v>
      </c>
      <c r="K895">
        <v>-4.0740739127094978E-2</v>
      </c>
      <c r="L895">
        <v>3.0119950109934734E-2</v>
      </c>
      <c r="M895">
        <v>1.008922728294658</v>
      </c>
      <c r="N895">
        <v>5.0665759830944658E-2</v>
      </c>
      <c r="O895">
        <v>0.37229975844982155</v>
      </c>
      <c r="P895">
        <v>2.7692928951399716</v>
      </c>
      <c r="Q895">
        <f>kp0_2kb_0_2ka2[[#This Row],[alpha]]+kp0_2kb_0_2ka2[[#This Row],[beta]]</f>
        <v>3.1415926535897931</v>
      </c>
      <c r="R895">
        <v>-1.3722041680560685E-2</v>
      </c>
      <c r="S895">
        <v>2.2747180066054348E-2</v>
      </c>
      <c r="T895">
        <v>0.19074093787120128</v>
      </c>
      <c r="U895">
        <v>2.5332879915472329E-2</v>
      </c>
      <c r="V895">
        <v>0.19074093787164881</v>
      </c>
      <c r="W895">
        <v>-1.5174832096680329</v>
      </c>
      <c r="X895">
        <v>1.5343717962783479</v>
      </c>
    </row>
    <row r="896" spans="1:24" x14ac:dyDescent="0.25">
      <c r="A896">
        <v>4</v>
      </c>
      <c r="B896">
        <v>0.5</v>
      </c>
      <c r="C896">
        <v>-0.2</v>
      </c>
      <c r="D896">
        <v>2</v>
      </c>
      <c r="E896">
        <v>0</v>
      </c>
      <c r="F896">
        <v>-200</v>
      </c>
      <c r="G896">
        <v>3.1415926535897931</v>
      </c>
      <c r="H896">
        <v>3.9391072493189329E-2</v>
      </c>
      <c r="I896">
        <v>-200.02797613388054</v>
      </c>
      <c r="J896">
        <v>2.1517440190823001</v>
      </c>
      <c r="K896">
        <v>-3.9391072493189329E-2</v>
      </c>
      <c r="L896">
        <v>2.7976133880542875E-2</v>
      </c>
      <c r="M896">
        <v>0.98984863450749305</v>
      </c>
      <c r="N896">
        <v>4.8314807865350723E-2</v>
      </c>
      <c r="O896">
        <v>0.37229975844965768</v>
      </c>
      <c r="P896">
        <v>2.7692928951401354</v>
      </c>
      <c r="Q896">
        <f>kp0_2kb_0_2ka2[[#This Row],[alpha]]+kp0_2kb_0_2ka2[[#This Row],[beta]]</f>
        <v>3.1415926535897931</v>
      </c>
      <c r="R896">
        <v>-1.3496666339056499E-2</v>
      </c>
      <c r="S896">
        <v>2.1438162294000869E-2</v>
      </c>
      <c r="T896">
        <v>0.19074093787164881</v>
      </c>
      <c r="U896">
        <v>2.4157403932675361E-2</v>
      </c>
      <c r="V896">
        <v>0.19074093787128821</v>
      </c>
      <c r="W896">
        <v>-1.5178750349927472</v>
      </c>
      <c r="X896">
        <v>1.5339799709478641</v>
      </c>
    </row>
    <row r="897" spans="1:24" x14ac:dyDescent="0.25">
      <c r="A897">
        <v>4</v>
      </c>
      <c r="B897">
        <v>0.5</v>
      </c>
      <c r="C897">
        <v>-0.2</v>
      </c>
      <c r="D897">
        <v>2</v>
      </c>
      <c r="E897">
        <v>0</v>
      </c>
      <c r="F897">
        <v>-200</v>
      </c>
      <c r="G897">
        <v>3.1415926535897931</v>
      </c>
      <c r="H897">
        <v>3.8065274547754456E-2</v>
      </c>
      <c r="I897">
        <v>-200.02595671281114</v>
      </c>
      <c r="J897">
        <v>2.1708181128694291</v>
      </c>
      <c r="K897">
        <v>-3.8065274547754456E-2</v>
      </c>
      <c r="L897">
        <v>2.5956712811137095E-2</v>
      </c>
      <c r="M897">
        <v>0.97077454072036407</v>
      </c>
      <c r="N897">
        <v>4.6072942887944238E-2</v>
      </c>
      <c r="O897">
        <v>0.37229975844972696</v>
      </c>
      <c r="P897">
        <v>2.7692928951400662</v>
      </c>
      <c r="Q897">
        <f>kp0_2kb_0_2ka2[[#This Row],[alpha]]+kp0_2kb_0_2ka2[[#This Row],[beta]]</f>
        <v>3.1415926535897931</v>
      </c>
      <c r="R897">
        <v>-1.3257979454348735E-2</v>
      </c>
      <c r="S897">
        <v>2.0194210694020845E-2</v>
      </c>
      <c r="T897">
        <v>0.19074093787128821</v>
      </c>
      <c r="U897">
        <v>2.3036471443972119E-2</v>
      </c>
      <c r="V897">
        <v>0.19074093787144064</v>
      </c>
      <c r="W897">
        <v>-1.5182486791568677</v>
      </c>
      <c r="X897">
        <v>1.5336063267861826</v>
      </c>
    </row>
    <row r="898" spans="1:24" x14ac:dyDescent="0.25">
      <c r="A898">
        <v>4</v>
      </c>
      <c r="B898">
        <v>0.5</v>
      </c>
      <c r="C898">
        <v>-0.2</v>
      </c>
      <c r="D898">
        <v>2</v>
      </c>
      <c r="E898">
        <v>0</v>
      </c>
      <c r="F898">
        <v>-200</v>
      </c>
      <c r="G898">
        <v>3.1415926535897931</v>
      </c>
      <c r="H898">
        <v>3.676449610514923E-2</v>
      </c>
      <c r="I898">
        <v>-200.02405545911708</v>
      </c>
      <c r="J898">
        <v>2.1898922066565731</v>
      </c>
      <c r="K898">
        <v>-3.676449610514923E-2</v>
      </c>
      <c r="L898">
        <v>2.4055459117079181E-2</v>
      </c>
      <c r="M898">
        <v>0.95170044693321998</v>
      </c>
      <c r="N898">
        <v>4.3935103131766982E-2</v>
      </c>
      <c r="O898">
        <v>0.37229975844984819</v>
      </c>
      <c r="P898">
        <v>2.7692928951399449</v>
      </c>
      <c r="Q898">
        <f>kp0_2kb_0_2ka2[[#This Row],[alpha]]+kp0_2kb_0_2ka2[[#This Row],[beta]]</f>
        <v>3.1415926535897931</v>
      </c>
      <c r="R898">
        <v>-1.3007784426052287E-2</v>
      </c>
      <c r="S898">
        <v>1.9012536940510975E-2</v>
      </c>
      <c r="T898">
        <v>0.19074093787144064</v>
      </c>
      <c r="U898">
        <v>2.1967551565883491E-2</v>
      </c>
      <c r="V898">
        <v>0.19074093787170743</v>
      </c>
      <c r="W898">
        <v>-1.5186049857850314</v>
      </c>
      <c r="X898">
        <v>1.5332500201622872</v>
      </c>
    </row>
    <row r="899" spans="1:24" x14ac:dyDescent="0.25">
      <c r="A899">
        <v>4</v>
      </c>
      <c r="B899">
        <v>0.5</v>
      </c>
      <c r="C899">
        <v>-0.2</v>
      </c>
      <c r="D899">
        <v>2</v>
      </c>
      <c r="E899">
        <v>0</v>
      </c>
      <c r="F899">
        <v>-200</v>
      </c>
      <c r="G899">
        <v>3.1415926535897931</v>
      </c>
      <c r="H899">
        <v>3.548972111043007E-2</v>
      </c>
      <c r="I899">
        <v>-200.02226641413978</v>
      </c>
      <c r="J899">
        <v>2.2089663004437439</v>
      </c>
      <c r="K899">
        <v>-3.548972111043007E-2</v>
      </c>
      <c r="L899">
        <v>2.226641413977859E-2</v>
      </c>
      <c r="M899">
        <v>0.93262635314604925</v>
      </c>
      <c r="N899">
        <v>4.1896461701917471E-2</v>
      </c>
      <c r="O899">
        <v>0.37229975844963903</v>
      </c>
      <c r="P899">
        <v>2.7692928951401541</v>
      </c>
      <c r="Q899">
        <f>kp0_2kb_0_2ka2[[#This Row],[alpha]]+kp0_2kb_0_2ka2[[#This Row],[beta]]</f>
        <v>3.1415926535897931</v>
      </c>
      <c r="R899">
        <v>-1.2747749947191619E-2</v>
      </c>
      <c r="S899">
        <v>1.7890449773094761E-2</v>
      </c>
      <c r="T899">
        <v>0.19074093787170743</v>
      </c>
      <c r="U899">
        <v>2.0948230850958736E-2</v>
      </c>
      <c r="V899">
        <v>0.19074093787124724</v>
      </c>
      <c r="W899">
        <v>-1.5189447593529917</v>
      </c>
      <c r="X899">
        <v>1.5329102465869642</v>
      </c>
    </row>
    <row r="900" spans="1:24" x14ac:dyDescent="0.25">
      <c r="A900">
        <v>4</v>
      </c>
      <c r="B900">
        <v>0.5</v>
      </c>
      <c r="C900">
        <v>-0.2</v>
      </c>
      <c r="D900">
        <v>2</v>
      </c>
      <c r="E900">
        <v>0</v>
      </c>
      <c r="F900">
        <v>-200</v>
      </c>
      <c r="G900">
        <v>3.1415926535897931</v>
      </c>
      <c r="H900">
        <v>3.4241779306077899E-2</v>
      </c>
      <c r="I900">
        <v>-200.02058387884719</v>
      </c>
      <c r="J900">
        <v>2.2280403942308684</v>
      </c>
      <c r="K900">
        <v>-3.4241779306077899E-2</v>
      </c>
      <c r="L900">
        <v>2.0583878847190817E-2</v>
      </c>
      <c r="M900">
        <v>0.9135522593589247</v>
      </c>
      <c r="N900">
        <v>3.9952415677177444E-2</v>
      </c>
      <c r="O900">
        <v>0.37229975844966212</v>
      </c>
      <c r="P900">
        <v>2.769292895140131</v>
      </c>
      <c r="Q900">
        <f>kp0_2kb_0_2ka2[[#This Row],[alpha]]+kp0_2kb_0_2ka2[[#This Row],[beta]]</f>
        <v>3.1415926535897931</v>
      </c>
      <c r="R900">
        <v>-1.2479418043521696E-2</v>
      </c>
      <c r="S900">
        <v>1.6825352925870066E-2</v>
      </c>
      <c r="T900">
        <v>0.19074093787124724</v>
      </c>
      <c r="U900">
        <v>1.9976207838588722E-2</v>
      </c>
      <c r="V900">
        <v>0.19074093787129798</v>
      </c>
      <c r="W900">
        <v>-1.5192687670241876</v>
      </c>
      <c r="X900">
        <v>1.5325862389165801</v>
      </c>
    </row>
    <row r="901" spans="1:24" x14ac:dyDescent="0.25">
      <c r="A901">
        <v>4</v>
      </c>
      <c r="B901">
        <v>0.5</v>
      </c>
      <c r="C901">
        <v>-0.2</v>
      </c>
      <c r="D901">
        <v>2</v>
      </c>
      <c r="E901">
        <v>0</v>
      </c>
      <c r="F901">
        <v>-200</v>
      </c>
      <c r="G901">
        <v>3.1415926535897931</v>
      </c>
      <c r="H901">
        <v>3.3021358136002196E-2</v>
      </c>
      <c r="I901">
        <v>-200.01900240454651</v>
      </c>
      <c r="J901">
        <v>2.2471144880179983</v>
      </c>
      <c r="K901">
        <v>-3.3021358136002196E-2</v>
      </c>
      <c r="L901">
        <v>1.9002404546512253E-2</v>
      </c>
      <c r="M901">
        <v>0.89447816557179483</v>
      </c>
      <c r="N901">
        <v>3.8098575717412694E-2</v>
      </c>
      <c r="O901">
        <v>0.37229975844945429</v>
      </c>
      <c r="P901">
        <v>2.7692928951403388</v>
      </c>
      <c r="Q901">
        <f>kp0_2kb_0_2ka2[[#This Row],[alpha]]+kp0_2kb_0_2ka2[[#This Row],[beta]]</f>
        <v>3.1415926535897931</v>
      </c>
      <c r="R901">
        <v>-1.2204211700757032E-2</v>
      </c>
      <c r="S901">
        <v>1.5814743006878067E-2</v>
      </c>
      <c r="T901">
        <v>0.19074093787129798</v>
      </c>
      <c r="U901">
        <v>1.9049287858706347E-2</v>
      </c>
      <c r="V901">
        <v>0.19074093787084079</v>
      </c>
      <c r="W901">
        <v>-1.5195777403471575</v>
      </c>
      <c r="X901">
        <v>1.5322772655862951</v>
      </c>
    </row>
    <row r="902" spans="1:24" x14ac:dyDescent="0.25">
      <c r="A902">
        <v>4</v>
      </c>
      <c r="B902">
        <v>0.5</v>
      </c>
      <c r="C902">
        <v>-0.2</v>
      </c>
      <c r="D902">
        <v>2</v>
      </c>
      <c r="E902">
        <v>0</v>
      </c>
      <c r="F902">
        <v>-200</v>
      </c>
      <c r="G902">
        <v>3.1415926535897931</v>
      </c>
      <c r="H902">
        <v>3.1829013926199801E-2</v>
      </c>
      <c r="I902">
        <v>-200.01751678381274</v>
      </c>
      <c r="J902">
        <v>2.2661885818050824</v>
      </c>
      <c r="K902">
        <v>-3.1829013926199801E-2</v>
      </c>
      <c r="L902">
        <v>1.7516783812737913E-2</v>
      </c>
      <c r="M902">
        <v>0.87540407178471069</v>
      </c>
      <c r="N902">
        <v>3.6330756153105562E-2</v>
      </c>
      <c r="O902">
        <v>0.37229975844974383</v>
      </c>
      <c r="P902">
        <v>2.7692928951400493</v>
      </c>
      <c r="Q902">
        <f>kp0_2kb_0_2ka2[[#This Row],[alpha]]+kp0_2kb_0_2ka2[[#This Row],[beta]]</f>
        <v>3.1415926535897931</v>
      </c>
      <c r="R902">
        <v>-1.1923442098023956E-2</v>
      </c>
      <c r="S902">
        <v>1.4856207337639277E-2</v>
      </c>
      <c r="T902">
        <v>0.19074093787084079</v>
      </c>
      <c r="U902">
        <v>1.8165378076552781E-2</v>
      </c>
      <c r="V902">
        <v>0.19074093787147783</v>
      </c>
      <c r="W902">
        <v>-1.5198723769463049</v>
      </c>
      <c r="X902">
        <v>1.5319826289973402</v>
      </c>
    </row>
    <row r="903" spans="1:24" x14ac:dyDescent="0.25">
      <c r="A903">
        <v>4</v>
      </c>
      <c r="B903">
        <v>0.5</v>
      </c>
      <c r="C903">
        <v>-0.2</v>
      </c>
      <c r="D903">
        <v>2</v>
      </c>
      <c r="E903">
        <v>0</v>
      </c>
      <c r="F903">
        <v>-200</v>
      </c>
      <c r="G903">
        <v>3.1415926535897931</v>
      </c>
      <c r="H903">
        <v>3.0665182379691156E-2</v>
      </c>
      <c r="I903">
        <v>-200.01612204163658</v>
      </c>
      <c r="J903">
        <v>2.2852626755922301</v>
      </c>
      <c r="K903">
        <v>-3.0665182379691156E-2</v>
      </c>
      <c r="L903">
        <v>1.6122041636577933E-2</v>
      </c>
      <c r="M903">
        <v>0.85632997799756305</v>
      </c>
      <c r="N903">
        <v>3.4644965534854751E-2</v>
      </c>
      <c r="O903">
        <v>0.3722997584494312</v>
      </c>
      <c r="P903">
        <v>2.7692928951403619</v>
      </c>
      <c r="Q903">
        <f>kp0_2kb_0_2ka2[[#This Row],[alpha]]+kp0_2kb_0_2ka2[[#This Row],[beta]]</f>
        <v>3.1415926535897931</v>
      </c>
      <c r="R903">
        <v>-1.1638315465086459E-2</v>
      </c>
      <c r="S903">
        <v>1.3947421761717604E-2</v>
      </c>
      <c r="T903">
        <v>0.19074093787147783</v>
      </c>
      <c r="U903">
        <v>1.7322482767427375E-2</v>
      </c>
      <c r="V903">
        <v>0.19074093787078994</v>
      </c>
      <c r="W903">
        <v>-1.5201533420438438</v>
      </c>
      <c r="X903">
        <v>1.5317016638887953</v>
      </c>
    </row>
    <row r="904" spans="1:24" x14ac:dyDescent="0.25">
      <c r="A904">
        <v>4</v>
      </c>
      <c r="B904">
        <v>0.5</v>
      </c>
      <c r="C904">
        <v>-0.2</v>
      </c>
      <c r="D904">
        <v>2</v>
      </c>
      <c r="E904">
        <v>0</v>
      </c>
      <c r="F904">
        <v>-200</v>
      </c>
      <c r="G904">
        <v>3.1415926535897931</v>
      </c>
      <c r="H904">
        <v>2.9530188421652861E-2</v>
      </c>
      <c r="I904">
        <v>-200.01481342679352</v>
      </c>
      <c r="J904">
        <v>2.3043367693793089</v>
      </c>
      <c r="K904">
        <v>-2.9530188421652861E-2</v>
      </c>
      <c r="L904">
        <v>1.4813426793523377E-2</v>
      </c>
      <c r="M904">
        <v>0.83725588421048425</v>
      </c>
      <c r="N904">
        <v>3.303739762126244E-2</v>
      </c>
      <c r="O904">
        <v>0.37229975844914209</v>
      </c>
      <c r="P904">
        <v>2.769292895140651</v>
      </c>
      <c r="Q904">
        <f>kp0_2kb_0_2ka2[[#This Row],[alpha]]+kp0_2kb_0_2ka2[[#This Row],[beta]]</f>
        <v>3.1415926535897931</v>
      </c>
      <c r="R904">
        <v>-1.134993958038295E-2</v>
      </c>
      <c r="S904">
        <v>1.3086148430668012E-2</v>
      </c>
      <c r="T904">
        <v>0.19074093787078994</v>
      </c>
      <c r="U904">
        <v>1.651869881063122E-2</v>
      </c>
      <c r="V904">
        <v>0.190740937870154</v>
      </c>
      <c r="W904">
        <v>-1.5204212700243549</v>
      </c>
      <c r="X904">
        <v>1.5314337358981092</v>
      </c>
    </row>
    <row r="905" spans="1:24" x14ac:dyDescent="0.25">
      <c r="A905">
        <v>4</v>
      </c>
      <c r="B905">
        <v>0.5</v>
      </c>
      <c r="C905">
        <v>-0.2</v>
      </c>
      <c r="D905">
        <v>2</v>
      </c>
      <c r="E905">
        <v>0</v>
      </c>
      <c r="F905">
        <v>-200</v>
      </c>
      <c r="G905">
        <v>3.1415926535897931</v>
      </c>
      <c r="H905">
        <v>2.8424255429042818E-2</v>
      </c>
      <c r="I905">
        <v>-200.01358640343602</v>
      </c>
      <c r="J905">
        <v>2.3234108631663242</v>
      </c>
      <c r="K905">
        <v>-2.8424255429042818E-2</v>
      </c>
      <c r="L905">
        <v>1.3586403436022465E-2</v>
      </c>
      <c r="M905">
        <v>0.81818179042346895</v>
      </c>
      <c r="N905">
        <v>3.1504422785092148E-2</v>
      </c>
      <c r="O905">
        <v>0.37229975844961594</v>
      </c>
      <c r="P905">
        <v>2.7692928951401772</v>
      </c>
      <c r="Q905">
        <f>kp0_2kb_0_2ka2[[#This Row],[alpha]]+kp0_2kb_0_2ka2[[#This Row],[beta]]</f>
        <v>3.1415926535897931</v>
      </c>
      <c r="R905">
        <v>-1.1059329926100448E-2</v>
      </c>
      <c r="S905">
        <v>1.227023357487576E-2</v>
      </c>
      <c r="T905">
        <v>0.190740937870154</v>
      </c>
      <c r="U905">
        <v>1.5752211392546074E-2</v>
      </c>
      <c r="V905">
        <v>0.19074093787119639</v>
      </c>
      <c r="W905">
        <v>-1.5206767658387224</v>
      </c>
      <c r="X905">
        <v>1.5311782401004199</v>
      </c>
    </row>
    <row r="906" spans="1:24" x14ac:dyDescent="0.25">
      <c r="A906">
        <v>4</v>
      </c>
      <c r="B906">
        <v>0.5</v>
      </c>
      <c r="C906">
        <v>-0.2</v>
      </c>
      <c r="D906">
        <v>2</v>
      </c>
      <c r="E906">
        <v>0</v>
      </c>
      <c r="F906">
        <v>-200</v>
      </c>
      <c r="G906">
        <v>3.1415926535897931</v>
      </c>
      <c r="H906">
        <v>2.7347513877435208E-2</v>
      </c>
      <c r="I906">
        <v>-200.01243664290939</v>
      </c>
      <c r="J906">
        <v>2.3424849569534438</v>
      </c>
      <c r="K906">
        <v>-2.7347513877435208E-2</v>
      </c>
      <c r="L906">
        <v>1.2436642909392503E-2</v>
      </c>
      <c r="M906">
        <v>0.79910769663634929</v>
      </c>
      <c r="N906">
        <v>3.004257981818895E-2</v>
      </c>
      <c r="O906">
        <v>0.37229975844962881</v>
      </c>
      <c r="P906">
        <v>2.7692928951401643</v>
      </c>
      <c r="Q906">
        <f>kp0_2kb_0_2ka2[[#This Row],[alpha]]+kp0_2kb_0_2ka2[[#This Row],[beta]]</f>
        <v>3.1415926535897931</v>
      </c>
      <c r="R906">
        <v>-1.0767415516076101E-2</v>
      </c>
      <c r="S906">
        <v>1.1497605266298803E-2</v>
      </c>
      <c r="T906">
        <v>0.19074093787119639</v>
      </c>
      <c r="U906">
        <v>1.5021289909094475E-2</v>
      </c>
      <c r="V906">
        <v>0.1907409378712247</v>
      </c>
      <c r="W906">
        <v>-1.5209204063334327</v>
      </c>
      <c r="X906">
        <v>1.5309345996061625</v>
      </c>
    </row>
    <row r="907" spans="1:24" x14ac:dyDescent="0.25">
      <c r="A907">
        <v>4</v>
      </c>
      <c r="B907">
        <v>0.5</v>
      </c>
      <c r="C907">
        <v>-0.2</v>
      </c>
      <c r="D907">
        <v>2</v>
      </c>
      <c r="E907">
        <v>0</v>
      </c>
      <c r="F907">
        <v>-200</v>
      </c>
      <c r="G907">
        <v>3.1415926535897931</v>
      </c>
      <c r="H907">
        <v>2.6300009436278193E-2</v>
      </c>
      <c r="I907">
        <v>-200.01136001579144</v>
      </c>
      <c r="J907">
        <v>2.3615590507405662</v>
      </c>
      <c r="K907">
        <v>-2.6300009436278193E-2</v>
      </c>
      <c r="L907">
        <v>1.1360015791439082E-2</v>
      </c>
      <c r="M907">
        <v>0.78003360284922696</v>
      </c>
      <c r="N907">
        <v>2.8648568116575519E-2</v>
      </c>
      <c r="O907">
        <v>0.37229975845002006</v>
      </c>
      <c r="P907">
        <v>2.7692928951397731</v>
      </c>
      <c r="Q907">
        <f>kp0_2kb_0_2ka2[[#This Row],[alpha]]+kp0_2kb_0_2ka2[[#This Row],[beta]]</f>
        <v>3.1415926535897931</v>
      </c>
      <c r="R907">
        <v>-1.0475044411570156E-2</v>
      </c>
      <c r="S907">
        <v>1.0766271179414736E-2</v>
      </c>
      <c r="T907">
        <v>0.1907409378712247</v>
      </c>
      <c r="U907">
        <v>1.432428405828776E-2</v>
      </c>
      <c r="V907">
        <v>0.19074093787208546</v>
      </c>
      <c r="W907">
        <v>-1.5211527416239212</v>
      </c>
      <c r="X907">
        <v>1.5307022643294463</v>
      </c>
    </row>
    <row r="908" spans="1:24" x14ac:dyDescent="0.25">
      <c r="A908">
        <v>4</v>
      </c>
      <c r="B908">
        <v>0.5</v>
      </c>
      <c r="C908">
        <v>-0.2</v>
      </c>
      <c r="D908">
        <v>2</v>
      </c>
      <c r="E908">
        <v>0</v>
      </c>
      <c r="F908">
        <v>-200</v>
      </c>
      <c r="G908">
        <v>3.1415926535897931</v>
      </c>
      <c r="H908">
        <v>2.5281710542339617E-2</v>
      </c>
      <c r="I908">
        <v>-200.01035258415584</v>
      </c>
      <c r="J908">
        <v>2.3806331445277746</v>
      </c>
      <c r="K908">
        <v>-2.5281710542339617E-2</v>
      </c>
      <c r="L908">
        <v>1.0352584155839395E-2</v>
      </c>
      <c r="M908">
        <v>0.76095950906201848</v>
      </c>
      <c r="N908">
        <v>2.7319240228278367E-2</v>
      </c>
      <c r="O908">
        <v>0.37229975844959862</v>
      </c>
      <c r="P908">
        <v>2.7692928951401945</v>
      </c>
      <c r="Q908">
        <f>kp0_2kb_0_2ka2[[#This Row],[alpha]]+kp0_2kb_0_2ka2[[#This Row],[beta]]</f>
        <v>3.1415926535897931</v>
      </c>
      <c r="R908">
        <v>-1.0182988939385766E-2</v>
      </c>
      <c r="S908">
        <v>1.0074316356103971E-2</v>
      </c>
      <c r="T908">
        <v>0.19074093787208546</v>
      </c>
      <c r="U908">
        <v>1.3659620114139183E-2</v>
      </c>
      <c r="V908">
        <v>0.19074093787115831</v>
      </c>
      <c r="W908">
        <v>-1.5213742962645533</v>
      </c>
      <c r="X908">
        <v>1.5304807096739796</v>
      </c>
    </row>
    <row r="909" spans="1:24" x14ac:dyDescent="0.25">
      <c r="A909">
        <v>4</v>
      </c>
      <c r="B909">
        <v>0.5</v>
      </c>
      <c r="C909">
        <v>-0.2</v>
      </c>
      <c r="D909">
        <v>2</v>
      </c>
      <c r="E909">
        <v>0</v>
      </c>
      <c r="F909">
        <v>-200</v>
      </c>
      <c r="G909">
        <v>3.1415926535897931</v>
      </c>
      <c r="H909">
        <v>2.4292515479704419E-2</v>
      </c>
      <c r="I909">
        <v>-200.00941059405787</v>
      </c>
      <c r="J909">
        <v>2.3997072383148903</v>
      </c>
      <c r="K909">
        <v>-2.4292515479704419E-2</v>
      </c>
      <c r="L909">
        <v>9.4105940578685932E-3</v>
      </c>
      <c r="M909">
        <v>0.74188541527490282</v>
      </c>
      <c r="N909">
        <v>2.6051594746841707E-2</v>
      </c>
      <c r="O909">
        <v>0.37229975844943963</v>
      </c>
      <c r="P909">
        <v>2.7692928951403535</v>
      </c>
      <c r="Q909">
        <f>kp0_2kb_0_2ka2[[#This Row],[alpha]]+kp0_2kb_0_2ka2[[#This Row],[beta]]</f>
        <v>3.1415926535897931</v>
      </c>
      <c r="R909">
        <v>-9.8919506263519807E-3</v>
      </c>
      <c r="S909">
        <v>9.4199009797561253E-3</v>
      </c>
      <c r="T909">
        <v>0.19074093787115831</v>
      </c>
      <c r="U909">
        <v>1.3025797373420854E-2</v>
      </c>
      <c r="V909">
        <v>0.19074093787080859</v>
      </c>
      <c r="W909">
        <v>-1.5215855705086618</v>
      </c>
      <c r="X909">
        <v>1.5302694354242756</v>
      </c>
    </row>
    <row r="910" spans="1:24" x14ac:dyDescent="0.25">
      <c r="A910">
        <v>4</v>
      </c>
      <c r="B910">
        <v>0.5</v>
      </c>
      <c r="C910">
        <v>-0.2</v>
      </c>
      <c r="D910">
        <v>2</v>
      </c>
      <c r="E910">
        <v>0</v>
      </c>
      <c r="F910">
        <v>-200</v>
      </c>
      <c r="G910">
        <v>3.1415926535897931</v>
      </c>
      <c r="H910">
        <v>2.3332258993358911E-2</v>
      </c>
      <c r="I910">
        <v>-200.00853046824153</v>
      </c>
      <c r="J910">
        <v>2.4187813321019713</v>
      </c>
      <c r="K910">
        <v>-2.3332258993358911E-2</v>
      </c>
      <c r="L910">
        <v>8.5304682415312527E-3</v>
      </c>
      <c r="M910">
        <v>0.72281132148782179</v>
      </c>
      <c r="N910">
        <v>2.4842769534674489E-2</v>
      </c>
      <c r="O910">
        <v>0.37229975844986507</v>
      </c>
      <c r="P910">
        <v>2.769292895139928</v>
      </c>
      <c r="Q910">
        <f>kp0_2kb_0_2ka2[[#This Row],[alpha]]+kp0_2kb_0_2ka2[[#This Row],[beta]]</f>
        <v>3.1415926535897931</v>
      </c>
      <c r="R910">
        <v>-9.6025648634550965E-3</v>
      </c>
      <c r="S910">
        <v>8.8012581632716143E-3</v>
      </c>
      <c r="T910">
        <v>0.19074093787080859</v>
      </c>
      <c r="U910">
        <v>1.2421384767337245E-2</v>
      </c>
      <c r="V910">
        <v>0.19074093787174451</v>
      </c>
      <c r="W910">
        <v>-1.5217870413848438</v>
      </c>
      <c r="X910">
        <v>1.5300679645630686</v>
      </c>
    </row>
    <row r="911" spans="1:24" x14ac:dyDescent="0.25">
      <c r="A911">
        <v>4</v>
      </c>
      <c r="B911">
        <v>0.5</v>
      </c>
      <c r="C911">
        <v>-0.2</v>
      </c>
      <c r="D911">
        <v>2</v>
      </c>
      <c r="E911">
        <v>0</v>
      </c>
      <c r="F911">
        <v>-200</v>
      </c>
      <c r="G911">
        <v>3.1415926535897931</v>
      </c>
      <c r="H911">
        <v>2.2400718462104219E-2</v>
      </c>
      <c r="I911">
        <v>-200.00770879906599</v>
      </c>
      <c r="J911">
        <v>2.4378554258891456</v>
      </c>
      <c r="K911">
        <v>-2.2400718462104219E-2</v>
      </c>
      <c r="L911">
        <v>7.7087990659947536E-3</v>
      </c>
      <c r="M911">
        <v>0.70373722770064751</v>
      </c>
      <c r="N911">
        <v>2.3690035260808255E-2</v>
      </c>
      <c r="O911">
        <v>0.37229975845019059</v>
      </c>
      <c r="P911">
        <v>2.7692928951396025</v>
      </c>
      <c r="Q911">
        <f>kp0_2kb_0_2ka2[[#This Row],[alpha]]+kp0_2kb_0_2ka2[[#This Row],[beta]]</f>
        <v>3.1415926535897931</v>
      </c>
      <c r="R911">
        <v>-9.3154053125469073E-3</v>
      </c>
      <c r="S911">
        <v>8.2166917552753908E-3</v>
      </c>
      <c r="T911">
        <v>0.19074093787174451</v>
      </c>
      <c r="U911">
        <v>1.1845017630404128E-2</v>
      </c>
      <c r="V911">
        <v>0.1907409378724606</v>
      </c>
      <c r="W911">
        <v>-1.5219791637695501</v>
      </c>
      <c r="X911">
        <v>1.5298758421898195</v>
      </c>
    </row>
    <row r="912" spans="1:24" x14ac:dyDescent="0.25">
      <c r="A912">
        <v>4</v>
      </c>
      <c r="B912">
        <v>0.5</v>
      </c>
      <c r="C912">
        <v>-0.2</v>
      </c>
      <c r="D912">
        <v>2</v>
      </c>
      <c r="E912">
        <v>0</v>
      </c>
      <c r="F912">
        <v>-200</v>
      </c>
      <c r="G912">
        <v>3.1415926535897931</v>
      </c>
      <c r="H912">
        <v>2.1497619655314906E-2</v>
      </c>
      <c r="I912">
        <v>-200.00694234164916</v>
      </c>
      <c r="J912">
        <v>2.4569295196763918</v>
      </c>
      <c r="K912">
        <v>-2.1497619655314906E-2</v>
      </c>
      <c r="L912">
        <v>6.9423416491645185E-3</v>
      </c>
      <c r="M912">
        <v>0.68466313391340128</v>
      </c>
      <c r="N912">
        <v>2.2590789238499529E-2</v>
      </c>
      <c r="O912">
        <v>0.3722997584498966</v>
      </c>
      <c r="P912">
        <v>2.7692928951398965</v>
      </c>
      <c r="Q912">
        <f>kp0_2kb_0_2ka2[[#This Row],[alpha]]+kp0_2kb_0_2ka2[[#This Row],[beta]]</f>
        <v>3.1415926535897931</v>
      </c>
      <c r="R912">
        <v>-9.0309880678931444E-3</v>
      </c>
      <c r="S912">
        <v>7.6645741683511841E-3</v>
      </c>
      <c r="T912">
        <v>0.1907409378724606</v>
      </c>
      <c r="U912">
        <v>1.1295394619249765E-2</v>
      </c>
      <c r="V912">
        <v>0.1907409378718139</v>
      </c>
      <c r="W912">
        <v>-1.5221623714347612</v>
      </c>
      <c r="X912">
        <v>1.5296926345142612</v>
      </c>
    </row>
    <row r="913" spans="1:24" x14ac:dyDescent="0.25">
      <c r="A913">
        <v>4</v>
      </c>
      <c r="B913">
        <v>0.5</v>
      </c>
      <c r="C913">
        <v>-0.2</v>
      </c>
      <c r="D913">
        <v>2</v>
      </c>
      <c r="E913">
        <v>0</v>
      </c>
      <c r="F913">
        <v>-200</v>
      </c>
      <c r="G913">
        <v>3.1415926535897931</v>
      </c>
      <c r="H913">
        <v>2.06226420968754E-2</v>
      </c>
      <c r="I913">
        <v>-200.0062280072259</v>
      </c>
      <c r="J913">
        <v>2.4760036134635732</v>
      </c>
      <c r="K913">
        <v>-2.06226420968754E-2</v>
      </c>
      <c r="L913">
        <v>6.2280072259000008E-3</v>
      </c>
      <c r="M913">
        <v>0.66558904012621989</v>
      </c>
      <c r="N913">
        <v>2.1542549548780897E-2</v>
      </c>
      <c r="O913">
        <v>0.37229975844947472</v>
      </c>
      <c r="P913">
        <v>2.7692928951403184</v>
      </c>
      <c r="Q913">
        <f>kp0_2kb_0_2ka2[[#This Row],[alpha]]+kp0_2kb_0_2ka2[[#This Row],[beta]]</f>
        <v>3.1415926535897931</v>
      </c>
      <c r="R913">
        <v>-8.7497755843950493E-3</v>
      </c>
      <c r="S913">
        <v>7.1433442327316701E-3</v>
      </c>
      <c r="T913">
        <v>0.1907409378718139</v>
      </c>
      <c r="U913">
        <v>1.0771274774390448E-2</v>
      </c>
      <c r="V913">
        <v>0.19074093787088575</v>
      </c>
      <c r="W913">
        <v>-1.5223370780422891</v>
      </c>
      <c r="X913">
        <v>1.5295179278918829</v>
      </c>
    </row>
    <row r="914" spans="1:24" x14ac:dyDescent="0.25">
      <c r="A914">
        <v>4</v>
      </c>
      <c r="B914">
        <v>0.5</v>
      </c>
      <c r="C914">
        <v>-0.2</v>
      </c>
      <c r="D914">
        <v>2</v>
      </c>
      <c r="E914">
        <v>0</v>
      </c>
      <c r="F914">
        <v>-200</v>
      </c>
      <c r="G914">
        <v>3.1415926535897931</v>
      </c>
      <c r="H914">
        <v>1.977542405849313E-2</v>
      </c>
      <c r="I914">
        <v>-200.00556285671806</v>
      </c>
      <c r="J914">
        <v>2.4950777072506618</v>
      </c>
      <c r="K914">
        <v>-1.977542405849313E-2</v>
      </c>
      <c r="L914">
        <v>5.5628567180576738E-3</v>
      </c>
      <c r="M914">
        <v>0.64651494633913131</v>
      </c>
      <c r="N914">
        <v>2.054294943670135E-2</v>
      </c>
      <c r="O914">
        <v>0.37229975844912166</v>
      </c>
      <c r="P914">
        <v>2.7692928951406715</v>
      </c>
      <c r="Q914">
        <f>kp0_2kb_0_2ka2[[#This Row],[alpha]]+kp0_2kb_0_2ka2[[#This Row],[beta]]</f>
        <v>3.1415926535897931</v>
      </c>
      <c r="R914">
        <v>-8.4721803838226899E-3</v>
      </c>
      <c r="S914">
        <v>6.6515050785059173E-3</v>
      </c>
      <c r="T914">
        <v>0.19074093787088575</v>
      </c>
      <c r="U914">
        <v>1.0271474718350675E-2</v>
      </c>
      <c r="V914">
        <v>0.19074093787010904</v>
      </c>
      <c r="W914">
        <v>-1.5225036780547556</v>
      </c>
      <c r="X914">
        <v>1.5293513278669892</v>
      </c>
    </row>
    <row r="915" spans="1:24" x14ac:dyDescent="0.25">
      <c r="A915">
        <v>4</v>
      </c>
      <c r="B915">
        <v>0.5</v>
      </c>
      <c r="C915">
        <v>-0.2</v>
      </c>
      <c r="D915">
        <v>2</v>
      </c>
      <c r="E915">
        <v>0</v>
      </c>
      <c r="F915">
        <v>-200</v>
      </c>
      <c r="G915">
        <v>3.1415926535897931</v>
      </c>
      <c r="H915">
        <v>1.8955567203501094E-2</v>
      </c>
      <c r="I915">
        <v>-200.00494409451315</v>
      </c>
      <c r="J915">
        <v>2.5141518010376727</v>
      </c>
      <c r="K915">
        <v>-1.8955567203501094E-2</v>
      </c>
      <c r="L915">
        <v>4.9440945131493663E-3</v>
      </c>
      <c r="M915">
        <v>0.62744085255212045</v>
      </c>
      <c r="N915">
        <v>1.9589731967574235E-2</v>
      </c>
      <c r="O915">
        <v>0.37229975844934682</v>
      </c>
      <c r="P915">
        <v>2.7692928951404463</v>
      </c>
      <c r="Q915">
        <f>kp0_2kb_0_2ka2[[#This Row],[alpha]]+kp0_2kb_0_2ka2[[#This Row],[beta]]</f>
        <v>3.1415926535897931</v>
      </c>
      <c r="R915">
        <v>-8.1985685499203608E-3</v>
      </c>
      <c r="S915">
        <v>6.1876220490567971E-3</v>
      </c>
      <c r="T915">
        <v>0.19074093787010904</v>
      </c>
      <c r="U915">
        <v>9.7948659837871176E-3</v>
      </c>
      <c r="V915">
        <v>0.19074093787060431</v>
      </c>
      <c r="W915">
        <v>-1.5226625476369053</v>
      </c>
      <c r="X915">
        <v>1.5291924582927636</v>
      </c>
    </row>
    <row r="916" spans="1:24" x14ac:dyDescent="0.25">
      <c r="A916">
        <v>4</v>
      </c>
      <c r="B916">
        <v>0.5</v>
      </c>
      <c r="C916">
        <v>-0.2</v>
      </c>
      <c r="D916">
        <v>2</v>
      </c>
      <c r="E916">
        <v>0</v>
      </c>
      <c r="F916">
        <v>-200</v>
      </c>
      <c r="G916">
        <v>3.1415926535897931</v>
      </c>
      <c r="H916">
        <v>1.8162640901223999E-2</v>
      </c>
      <c r="I916">
        <v>-200.00436906244835</v>
      </c>
      <c r="J916">
        <v>2.5332258948247333</v>
      </c>
      <c r="K916">
        <v>-1.8162640901223999E-2</v>
      </c>
      <c r="L916">
        <v>4.3690624483474494E-3</v>
      </c>
      <c r="M916">
        <v>0.60836675876505986</v>
      </c>
      <c r="N916">
        <v>1.8680744931195186E-2</v>
      </c>
      <c r="O916">
        <v>0.37229975844893648</v>
      </c>
      <c r="P916">
        <v>2.7692928951408566</v>
      </c>
      <c r="Q916">
        <f>kp0_2kb_0_2ka2[[#This Row],[alpha]]+kp0_2kb_0_2ka2[[#This Row],[beta]]</f>
        <v>3.1415926535897931</v>
      </c>
      <c r="R916">
        <v>-7.9292630227709594E-3</v>
      </c>
      <c r="S916">
        <v>5.7503206481088632E-3</v>
      </c>
      <c r="T916">
        <v>0.19074093787060431</v>
      </c>
      <c r="U916">
        <v>9.340372465597593E-3</v>
      </c>
      <c r="V916">
        <v>0.19074093786970159</v>
      </c>
      <c r="W916">
        <v>-1.5228140454690802</v>
      </c>
      <c r="X916">
        <v>1.5290409604461452</v>
      </c>
    </row>
    <row r="917" spans="1:24" x14ac:dyDescent="0.25">
      <c r="A917">
        <v>4</v>
      </c>
      <c r="B917">
        <v>0.5</v>
      </c>
      <c r="C917">
        <v>-0.2</v>
      </c>
      <c r="D917">
        <v>2</v>
      </c>
      <c r="E917">
        <v>0</v>
      </c>
      <c r="F917">
        <v>-200</v>
      </c>
      <c r="G917">
        <v>3.1415926535897931</v>
      </c>
      <c r="H917">
        <v>1.7396186230984614E-2</v>
      </c>
      <c r="I917">
        <v>-200.00383523399611</v>
      </c>
      <c r="J917">
        <v>2.5522999886117033</v>
      </c>
      <c r="K917">
        <v>-1.7396186230984614E-2</v>
      </c>
      <c r="L917">
        <v>3.8352339961136295E-3</v>
      </c>
      <c r="M917">
        <v>0.58929266497808985</v>
      </c>
      <c r="N917">
        <v>1.7813935982484173E-2</v>
      </c>
      <c r="O917">
        <v>0.37229975844830276</v>
      </c>
      <c r="P917">
        <v>2.7692928951414904</v>
      </c>
      <c r="Q917">
        <f>kp0_2kb_0_2ka2[[#This Row],[alpha]]+kp0_2kb_0_2ka2[[#This Row],[beta]]</f>
        <v>3.1415926535897931</v>
      </c>
      <c r="R917">
        <v>-7.6645467023938423E-3</v>
      </c>
      <c r="S917">
        <v>5.3382845224769857E-3</v>
      </c>
      <c r="T917">
        <v>0.19074093786970159</v>
      </c>
      <c r="U917">
        <v>8.9069679912420867E-3</v>
      </c>
      <c r="V917">
        <v>0.19074093786830748</v>
      </c>
      <c r="W917">
        <v>-1.5229585136160457</v>
      </c>
      <c r="X917">
        <v>1.528896492276874</v>
      </c>
    </row>
    <row r="918" spans="1:24" x14ac:dyDescent="0.25">
      <c r="A918">
        <v>4</v>
      </c>
      <c r="B918">
        <v>0.5</v>
      </c>
      <c r="C918">
        <v>-0.2</v>
      </c>
      <c r="D918">
        <v>2</v>
      </c>
      <c r="E918">
        <v>0</v>
      </c>
      <c r="F918">
        <v>-200</v>
      </c>
      <c r="G918">
        <v>3.1415926535897931</v>
      </c>
      <c r="H918">
        <v>1.6655719693875512E-2</v>
      </c>
      <c r="I918">
        <v>-200.00334020864787</v>
      </c>
      <c r="J918">
        <v>2.5713740823985338</v>
      </c>
      <c r="K918">
        <v>-1.6655719693875512E-2</v>
      </c>
      <c r="L918">
        <v>3.3402086478702131E-3</v>
      </c>
      <c r="M918">
        <v>0.57021857119125929</v>
      </c>
      <c r="N918">
        <v>1.6987348007627901E-2</v>
      </c>
      <c r="O918">
        <v>0.37229975844922381</v>
      </c>
      <c r="P918">
        <v>2.7692928951405693</v>
      </c>
      <c r="Q918">
        <f>kp0_2kb_0_2ka2[[#This Row],[alpha]]+kp0_2kb_0_2ka2[[#This Row],[beta]]</f>
        <v>3.1415926535897931</v>
      </c>
      <c r="R918">
        <v>-7.4046653710910151E-3</v>
      </c>
      <c r="S918">
        <v>4.9502534823154922E-3</v>
      </c>
      <c r="T918">
        <v>0.19074093786830748</v>
      </c>
      <c r="U918">
        <v>8.4936740038139506E-3</v>
      </c>
      <c r="V918">
        <v>0.19074093787033375</v>
      </c>
      <c r="W918">
        <v>-1.5230962782947319</v>
      </c>
      <c r="X918">
        <v>1.528758727630608</v>
      </c>
    </row>
    <row r="919" spans="1:24" x14ac:dyDescent="0.25">
      <c r="A919">
        <v>4</v>
      </c>
      <c r="B919">
        <v>0.5</v>
      </c>
      <c r="C919">
        <v>-0.2</v>
      </c>
      <c r="D919">
        <v>2</v>
      </c>
      <c r="E919">
        <v>0</v>
      </c>
      <c r="F919">
        <v>-200</v>
      </c>
      <c r="G919">
        <v>3.1415926535897931</v>
      </c>
      <c r="H919">
        <v>1.5940736649506446E-2</v>
      </c>
      <c r="I919">
        <v>-200.00288170649182</v>
      </c>
      <c r="J919">
        <v>2.5904481761855673</v>
      </c>
      <c r="K919">
        <v>-1.5940736649506446E-2</v>
      </c>
      <c r="L919">
        <v>2.8817064918200685E-3</v>
      </c>
      <c r="M919">
        <v>0.55114447740422579</v>
      </c>
      <c r="N919">
        <v>1.6199114705252135E-2</v>
      </c>
      <c r="O919">
        <v>0.37229975844978069</v>
      </c>
      <c r="P919">
        <v>2.7692928951400124</v>
      </c>
      <c r="Q919">
        <f>kp0_2kb_0_2ka2[[#This Row],[alpha]]+kp0_2kb_0_2ka2[[#This Row],[beta]]</f>
        <v>3.1415926535897931</v>
      </c>
      <c r="R919">
        <v>-7.1498304436906756E-3</v>
      </c>
      <c r="S919">
        <v>4.5850215604224696E-3</v>
      </c>
      <c r="T919">
        <v>0.19074093787033375</v>
      </c>
      <c r="U919">
        <v>8.0995573526260675E-3</v>
      </c>
      <c r="V919">
        <v>0.19074093787155888</v>
      </c>
      <c r="W919">
        <v>-1.5232276505215958</v>
      </c>
      <c r="X919">
        <v>1.5286273554233465</v>
      </c>
    </row>
    <row r="920" spans="1:24" x14ac:dyDescent="0.25">
      <c r="A920">
        <v>4</v>
      </c>
      <c r="B920">
        <v>0.5</v>
      </c>
      <c r="C920">
        <v>-0.2</v>
      </c>
      <c r="D920">
        <v>2</v>
      </c>
      <c r="E920">
        <v>0</v>
      </c>
      <c r="F920">
        <v>-200</v>
      </c>
      <c r="G920">
        <v>3.1415926535897931</v>
      </c>
      <c r="H920">
        <v>1.5250714494065771E-2</v>
      </c>
      <c r="I920">
        <v>-200.00245756298062</v>
      </c>
      <c r="J920">
        <v>2.6095222699727234</v>
      </c>
      <c r="K920">
        <v>-1.5250714494065771E-2</v>
      </c>
      <c r="L920">
        <v>2.4575629806236066E-3</v>
      </c>
      <c r="M920">
        <v>0.53207038361706971</v>
      </c>
      <c r="N920">
        <v>1.5447456372595437E-2</v>
      </c>
      <c r="O920">
        <v>0.37229975845008445</v>
      </c>
      <c r="P920">
        <v>2.7692928951397087</v>
      </c>
      <c r="Q920">
        <f>kp0_2kb_0_2ka2[[#This Row],[alpha]]+kp0_2kb_0_2ka2[[#This Row],[beta]]</f>
        <v>3.1415926535897931</v>
      </c>
      <c r="R920">
        <v>-6.9002215544067477E-3</v>
      </c>
      <c r="S920">
        <v>4.2414351119143042E-3</v>
      </c>
      <c r="T920">
        <v>0.19074093787155888</v>
      </c>
      <c r="U920">
        <v>7.7237281862977186E-3</v>
      </c>
      <c r="V920">
        <v>0.19074093787222712</v>
      </c>
      <c r="W920">
        <v>-1.5233529269157178</v>
      </c>
      <c r="X920">
        <v>1.5285020790399162</v>
      </c>
    </row>
    <row r="921" spans="1:24" x14ac:dyDescent="0.25">
      <c r="A921">
        <v>4</v>
      </c>
      <c r="B921">
        <v>0.5</v>
      </c>
      <c r="C921">
        <v>-0.2</v>
      </c>
      <c r="D921">
        <v>2</v>
      </c>
      <c r="E921">
        <v>0</v>
      </c>
      <c r="F921">
        <v>-200</v>
      </c>
      <c r="G921">
        <v>3.1415926535897931</v>
      </c>
      <c r="H921">
        <v>1.4585115595202496E-2</v>
      </c>
      <c r="I921">
        <v>-200.0020657238851</v>
      </c>
      <c r="J921">
        <v>2.6285963637599461</v>
      </c>
      <c r="K921">
        <v>-1.4585115595202496E-2</v>
      </c>
      <c r="L921">
        <v>2.0657238850958493E-3</v>
      </c>
      <c r="M921">
        <v>0.51299628982984702</v>
      </c>
      <c r="N921">
        <v>1.4730675887238663E-2</v>
      </c>
      <c r="O921">
        <v>0.37229975844949292</v>
      </c>
      <c r="P921">
        <v>2.7692928951403002</v>
      </c>
      <c r="Q921">
        <f>kp0_2kb_0_2ka2[[#This Row],[alpha]]+kp0_2kb_0_2ka2[[#This Row],[beta]]</f>
        <v>3.1415926535897931</v>
      </c>
      <c r="R921">
        <v>-6.6559889886327597E-3</v>
      </c>
      <c r="S921">
        <v>3.918390955355182E-3</v>
      </c>
      <c r="T921">
        <v>0.19074093787222712</v>
      </c>
      <c r="U921">
        <v>7.3653379436193316E-3</v>
      </c>
      <c r="V921">
        <v>0.19074093787092583</v>
      </c>
      <c r="W921">
        <v>-1.5234723903195337</v>
      </c>
      <c r="X921">
        <v>1.5283826156152798</v>
      </c>
    </row>
    <row r="922" spans="1:24" x14ac:dyDescent="0.25">
      <c r="A922">
        <v>4</v>
      </c>
      <c r="B922">
        <v>0.5</v>
      </c>
      <c r="C922">
        <v>-0.2</v>
      </c>
      <c r="D922">
        <v>2</v>
      </c>
      <c r="E922">
        <v>0</v>
      </c>
      <c r="F922">
        <v>-200</v>
      </c>
      <c r="G922">
        <v>3.1415926535897931</v>
      </c>
      <c r="H922">
        <v>1.3943389998434015E-2</v>
      </c>
      <c r="I922">
        <v>-200.00170424042946</v>
      </c>
      <c r="J922">
        <v>2.6476704575470387</v>
      </c>
      <c r="K922">
        <v>-1.3943389998434015E-2</v>
      </c>
      <c r="L922">
        <v>1.7042404294613789E-3</v>
      </c>
      <c r="M922">
        <v>0.49392219604275445</v>
      </c>
      <c r="N922">
        <v>1.4047154875270664E-2</v>
      </c>
      <c r="O922">
        <v>0.3722997584503176</v>
      </c>
      <c r="P922">
        <v>2.7692928951394755</v>
      </c>
      <c r="Q922">
        <f>kp0_2kb_0_2ka2[[#This Row],[alpha]]+kp0_2kb_0_2ka2[[#This Row],[beta]]</f>
        <v>3.1415926535897931</v>
      </c>
      <c r="R922">
        <v>-6.4172559676848109E-3</v>
      </c>
      <c r="S922">
        <v>3.6148345562324593E-3</v>
      </c>
      <c r="T922">
        <v>0.19074093787092583</v>
      </c>
      <c r="U922">
        <v>7.0235774376353321E-3</v>
      </c>
      <c r="V922">
        <v>0.19074093787274005</v>
      </c>
      <c r="W922">
        <v>-1.5235863105027085</v>
      </c>
      <c r="X922">
        <v>1.5282686954611322</v>
      </c>
    </row>
    <row r="923" spans="1:24" x14ac:dyDescent="0.25">
      <c r="A923">
        <v>4</v>
      </c>
      <c r="B923">
        <v>0.5</v>
      </c>
      <c r="C923">
        <v>-0.2</v>
      </c>
      <c r="D923">
        <v>2</v>
      </c>
      <c r="E923">
        <v>0</v>
      </c>
      <c r="F923">
        <v>-200</v>
      </c>
      <c r="G923">
        <v>3.1415926535897931</v>
      </c>
      <c r="H923">
        <v>1.3324977919025531E-2</v>
      </c>
      <c r="I923">
        <v>-200.0013712646041</v>
      </c>
      <c r="J923">
        <v>2.6667445513343129</v>
      </c>
      <c r="K923">
        <v>-1.3324977919025531E-2</v>
      </c>
      <c r="L923">
        <v>1.371264604102862E-3</v>
      </c>
      <c r="M923">
        <v>0.47484810225548024</v>
      </c>
      <c r="N923">
        <v>1.3395350057276718E-2</v>
      </c>
      <c r="O923">
        <v>0.37229975845097796</v>
      </c>
      <c r="P923">
        <v>2.7692928951388152</v>
      </c>
      <c r="Q923">
        <f>kp0_2kb_0_2ka2[[#This Row],[alpha]]+kp0_2kb_0_2ka2[[#This Row],[beta]]</f>
        <v>3.1415926535897931</v>
      </c>
      <c r="R923">
        <v>-6.1841207940848452E-3</v>
      </c>
      <c r="S923">
        <v>3.3297582534814016E-3</v>
      </c>
      <c r="T923">
        <v>0.19074093787274005</v>
      </c>
      <c r="U923">
        <v>6.6976750286383592E-3</v>
      </c>
      <c r="V923">
        <v>0.19074093787419288</v>
      </c>
      <c r="W923">
        <v>-1.5236949446506636</v>
      </c>
      <c r="X923">
        <v>1.5281600613364226</v>
      </c>
    </row>
    <row r="924" spans="1:24" x14ac:dyDescent="0.25">
      <c r="A924">
        <v>4</v>
      </c>
      <c r="B924">
        <v>0.5</v>
      </c>
      <c r="C924">
        <v>-0.2</v>
      </c>
      <c r="D924">
        <v>2</v>
      </c>
      <c r="E924">
        <v>0</v>
      </c>
      <c r="F924">
        <v>-200</v>
      </c>
      <c r="G924">
        <v>3.1415926535897931</v>
      </c>
      <c r="H924">
        <v>1.2729312032557118E-2</v>
      </c>
      <c r="I924">
        <v>-200.00106504465114</v>
      </c>
      <c r="J924">
        <v>2.6858186451217323</v>
      </c>
      <c r="K924">
        <v>-1.2729312032557118E-2</v>
      </c>
      <c r="L924">
        <v>1.0650446511419887E-3</v>
      </c>
      <c r="M924">
        <v>0.45577400846806082</v>
      </c>
      <c r="N924">
        <v>1.2773789763853544E-2</v>
      </c>
      <c r="O924">
        <v>0.37229975845089491</v>
      </c>
      <c r="P924">
        <v>2.7692928951388982</v>
      </c>
      <c r="Q924">
        <f>kp0_2kb_0_2ka2[[#This Row],[alpha]]+kp0_2kb_0_2ka2[[#This Row],[beta]]</f>
        <v>3.1415926535897931</v>
      </c>
      <c r="R924">
        <v>-5.9566588646841334E-3</v>
      </c>
      <c r="S924">
        <v>3.0621995295907443E-3</v>
      </c>
      <c r="T924">
        <v>0.19074093787419288</v>
      </c>
      <c r="U924">
        <v>6.3868948819267718E-3</v>
      </c>
      <c r="V924">
        <v>0.19074093787401014</v>
      </c>
      <c r="W924">
        <v>-1.5237985380314389</v>
      </c>
      <c r="X924">
        <v>1.5280564679527233</v>
      </c>
    </row>
    <row r="925" spans="1:24" x14ac:dyDescent="0.25">
      <c r="A925">
        <v>4</v>
      </c>
      <c r="B925">
        <v>0.5</v>
      </c>
      <c r="C925">
        <v>-0.2</v>
      </c>
      <c r="D925">
        <v>2</v>
      </c>
      <c r="E925">
        <v>0</v>
      </c>
      <c r="F925">
        <v>-200</v>
      </c>
      <c r="G925">
        <v>3.1415926535897931</v>
      </c>
      <c r="H925">
        <v>1.2155819576702368E-2</v>
      </c>
      <c r="I925">
        <v>-200.00078392071867</v>
      </c>
      <c r="J925">
        <v>2.7048927389091335</v>
      </c>
      <c r="K925">
        <v>-1.2155819576702368E-2</v>
      </c>
      <c r="L925">
        <v>7.8392071867483537E-4</v>
      </c>
      <c r="M925">
        <v>0.43669991468065961</v>
      </c>
      <c r="N925">
        <v>1.2181070612820049E-2</v>
      </c>
      <c r="O925">
        <v>0.37229975845072705</v>
      </c>
      <c r="P925">
        <v>2.7692928951390661</v>
      </c>
      <c r="Q925">
        <f>kp0_2kb_0_2ka2[[#This Row],[alpha]]+kp0_2kb_0_2ka2[[#This Row],[beta]]</f>
        <v>3.1415926535897931</v>
      </c>
      <c r="R925">
        <v>-5.734924558547491E-3</v>
      </c>
      <c r="S925">
        <v>2.8112393246664822E-3</v>
      </c>
      <c r="T925">
        <v>0.19074093787401014</v>
      </c>
      <c r="U925">
        <v>6.0905353064100243E-3</v>
      </c>
      <c r="V925">
        <v>0.19074093787364088</v>
      </c>
      <c r="W925">
        <v>-1.5238973245536569</v>
      </c>
      <c r="X925">
        <v>1.527957681424597</v>
      </c>
    </row>
    <row r="926" spans="1:24" x14ac:dyDescent="0.25">
      <c r="A926">
        <v>4</v>
      </c>
      <c r="B926">
        <v>0.5</v>
      </c>
      <c r="C926">
        <v>-0.2</v>
      </c>
      <c r="D926">
        <v>2</v>
      </c>
      <c r="E926">
        <v>0</v>
      </c>
      <c r="F926">
        <v>-200</v>
      </c>
      <c r="G926">
        <v>3.1415926535897931</v>
      </c>
      <c r="H926">
        <v>1.1603924276076861E-2</v>
      </c>
      <c r="I926">
        <v>-200.0005263206792</v>
      </c>
      <c r="J926">
        <v>2.7239668326964974</v>
      </c>
      <c r="K926">
        <v>-1.1603924276076861E-2</v>
      </c>
      <c r="L926">
        <v>5.2632067919944348E-4</v>
      </c>
      <c r="M926">
        <v>0.4176258208932957</v>
      </c>
      <c r="N926">
        <v>1.161585434061046E-2</v>
      </c>
      <c r="O926">
        <v>0.37229975845121022</v>
      </c>
      <c r="P926">
        <v>2.7692928951385829</v>
      </c>
      <c r="Q926">
        <f>kp0_2kb_0_2ka2[[#This Row],[alpha]]+kp0_2kb_0_2ka2[[#This Row],[beta]]</f>
        <v>3.1415926535897931</v>
      </c>
      <c r="R926">
        <v>-5.5189530062550712E-3</v>
      </c>
      <c r="S926">
        <v>2.5760003946768244E-3</v>
      </c>
      <c r="T926">
        <v>0.19074093787364088</v>
      </c>
      <c r="U926">
        <v>5.80792717030523E-3</v>
      </c>
      <c r="V926">
        <v>0.19074093787470381</v>
      </c>
      <c r="W926">
        <v>-1.5239915272741955</v>
      </c>
      <c r="X926">
        <v>1.5278634787210656</v>
      </c>
    </row>
    <row r="927" spans="1:24" x14ac:dyDescent="0.25">
      <c r="A927">
        <v>4</v>
      </c>
      <c r="B927">
        <v>0.5</v>
      </c>
      <c r="C927">
        <v>-0.2</v>
      </c>
      <c r="D927">
        <v>2</v>
      </c>
      <c r="E927">
        <v>0</v>
      </c>
      <c r="F927">
        <v>-200</v>
      </c>
      <c r="G927">
        <v>3.1415926535897931</v>
      </c>
      <c r="H927">
        <v>1.1073048101382892E-2</v>
      </c>
      <c r="I927">
        <v>-200.0002907561078</v>
      </c>
      <c r="J927">
        <v>2.7430409264839679</v>
      </c>
      <c r="K927">
        <v>-1.1073048101382892E-2</v>
      </c>
      <c r="L927">
        <v>2.9075610780182615E-4</v>
      </c>
      <c r="M927">
        <v>0.3985517271058252</v>
      </c>
      <c r="N927">
        <v>1.1076864780693287E-2</v>
      </c>
      <c r="O927">
        <v>0.37229975845089847</v>
      </c>
      <c r="P927">
        <v>2.7692928951388947</v>
      </c>
      <c r="Q927">
        <f>kp0_2kb_0_2ka2[[#This Row],[alpha]]+kp0_2kb_0_2ka2[[#This Row],[beta]]</f>
        <v>3.1415926535897931</v>
      </c>
      <c r="R927">
        <v>-5.3087617469396876E-3</v>
      </c>
      <c r="S927">
        <v>2.3556457139815375E-3</v>
      </c>
      <c r="T927">
        <v>0.19074093787470381</v>
      </c>
      <c r="U927">
        <v>5.5384323903466433E-3</v>
      </c>
      <c r="V927">
        <v>0.19074093787401802</v>
      </c>
      <c r="W927">
        <v>-1.5240813588620288</v>
      </c>
      <c r="X927">
        <v>1.5277736471222598</v>
      </c>
    </row>
    <row r="928" spans="1:24" x14ac:dyDescent="0.25">
      <c r="A928">
        <v>4</v>
      </c>
      <c r="B928">
        <v>0.5</v>
      </c>
      <c r="C928">
        <v>-0.2</v>
      </c>
      <c r="D928">
        <v>2</v>
      </c>
      <c r="E928">
        <v>0</v>
      </c>
      <c r="F928">
        <v>-200</v>
      </c>
      <c r="G928">
        <v>3.1415926535897931</v>
      </c>
      <c r="H928">
        <v>1.0562612873473683E-2</v>
      </c>
      <c r="I928">
        <v>-200.00007581841558</v>
      </c>
      <c r="J928">
        <v>2.7621150202713696</v>
      </c>
      <c r="K928">
        <v>-1.0562612873473683E-2</v>
      </c>
      <c r="L928">
        <v>7.5818415581352383E-5</v>
      </c>
      <c r="M928">
        <v>0.37947763331842355</v>
      </c>
      <c r="N928">
        <v>1.0562884982191809E-2</v>
      </c>
      <c r="O928">
        <v>0.37229975845143359</v>
      </c>
      <c r="P928">
        <v>2.7692928951383595</v>
      </c>
      <c r="Q928">
        <f>kp0_2kb_0_2ka2[[#This Row],[alpha]]+kp0_2kb_0_2ka2[[#This Row],[beta]]</f>
        <v>3.1415926535897931</v>
      </c>
      <c r="R928">
        <v>-5.1043522790920875E-3</v>
      </c>
      <c r="S928">
        <v>2.1493769221260935E-3</v>
      </c>
      <c r="T928">
        <v>0.19074093787401802</v>
      </c>
      <c r="U928">
        <v>5.2814424910959043E-3</v>
      </c>
      <c r="V928">
        <v>0.1907409378751953</v>
      </c>
      <c r="W928">
        <v>-1.5241670221711969</v>
      </c>
      <c r="X928">
        <v>1.5276879838319277</v>
      </c>
    </row>
    <row r="929" spans="1:24" x14ac:dyDescent="0.25">
      <c r="A929">
        <v>4</v>
      </c>
      <c r="B929">
        <v>0.5</v>
      </c>
      <c r="C929">
        <v>-0.2</v>
      </c>
      <c r="D929">
        <v>2</v>
      </c>
      <c r="E929">
        <v>0</v>
      </c>
      <c r="F929">
        <v>-200</v>
      </c>
      <c r="G929">
        <v>3.1415926535897931</v>
      </c>
      <c r="H929">
        <v>1.00720417223851E-2</v>
      </c>
      <c r="I929">
        <v>-199.99988017513411</v>
      </c>
      <c r="J929">
        <v>2.7811891140588889</v>
      </c>
      <c r="K929">
        <v>-1.00720417223851E-2</v>
      </c>
      <c r="L929">
        <v>-1.1982486589090513E-4</v>
      </c>
      <c r="M929">
        <v>0.3604035395309042</v>
      </c>
      <c r="N929">
        <v>1.0072754462209033E-2</v>
      </c>
      <c r="O929">
        <v>0.37229975845064445</v>
      </c>
      <c r="P929">
        <v>2.7692928951391487</v>
      </c>
      <c r="Q929">
        <f>kp0_2kb_0_2ka2[[#This Row],[alpha]]+kp0_2kb_0_2ka2[[#This Row],[beta]]</f>
        <v>3.1415926535897931</v>
      </c>
      <c r="R929">
        <v>-4.9057115108858303E-3</v>
      </c>
      <c r="S929">
        <v>1.9564328147717151E-3</v>
      </c>
      <c r="T929">
        <v>0.1907409378751953</v>
      </c>
      <c r="U929">
        <v>5.0363772311045165E-3</v>
      </c>
      <c r="V929">
        <v>0.19074093787345914</v>
      </c>
      <c r="W929">
        <v>-1.5242487105773048</v>
      </c>
      <c r="X929">
        <v>1.5276062953980414</v>
      </c>
    </row>
    <row r="930" spans="1:24" x14ac:dyDescent="0.25">
      <c r="A930">
        <v>4</v>
      </c>
      <c r="B930">
        <v>0.5</v>
      </c>
      <c r="C930">
        <v>-0.2</v>
      </c>
      <c r="D930">
        <v>2</v>
      </c>
      <c r="E930">
        <v>0</v>
      </c>
      <c r="F930">
        <v>-200</v>
      </c>
      <c r="G930">
        <v>3.1415926535897931</v>
      </c>
      <c r="H930">
        <v>9.6007604108339275E-3</v>
      </c>
      <c r="I930">
        <v>-199.99970256634626</v>
      </c>
      <c r="J930">
        <v>2.8002632078462346</v>
      </c>
      <c r="K930">
        <v>-9.6007604108339275E-3</v>
      </c>
      <c r="L930">
        <v>-2.9743365374201858E-4</v>
      </c>
      <c r="M930">
        <v>0.3413294457435585</v>
      </c>
      <c r="N930">
        <v>9.6053665856444207E-3</v>
      </c>
      <c r="O930">
        <v>0.37229975845031937</v>
      </c>
      <c r="P930">
        <v>2.7692928951394737</v>
      </c>
      <c r="Q930">
        <f>kp0_2kb_0_2ka2[[#This Row],[alpha]]+kp0_2kb_0_2ka2[[#This Row],[beta]]</f>
        <v>3.1415926535897931</v>
      </c>
      <c r="R930">
        <v>-4.7128131155117206E-3</v>
      </c>
      <c r="S930">
        <v>1.7760878785264822E-3</v>
      </c>
      <c r="T930">
        <v>0.19074093787345914</v>
      </c>
      <c r="U930">
        <v>4.8026832928222104E-3</v>
      </c>
      <c r="V930">
        <v>0.19074093787274393</v>
      </c>
      <c r="W930">
        <v>-1.5243266085510108</v>
      </c>
      <c r="X930">
        <v>1.5275283974128921</v>
      </c>
    </row>
    <row r="931" spans="1:24" x14ac:dyDescent="0.25">
      <c r="A931">
        <v>4</v>
      </c>
      <c r="B931">
        <v>0.5</v>
      </c>
      <c r="C931">
        <v>-0.2</v>
      </c>
      <c r="D931">
        <v>2</v>
      </c>
      <c r="E931">
        <v>0</v>
      </c>
      <c r="F931">
        <v>-200</v>
      </c>
      <c r="G931">
        <v>3.1415926535897931</v>
      </c>
      <c r="H931">
        <v>9.1481985311604383E-3</v>
      </c>
      <c r="I931">
        <v>-199.99954180125931</v>
      </c>
      <c r="J931">
        <v>2.8193373016335088</v>
      </c>
      <c r="K931">
        <v>-9.1481985311604383E-3</v>
      </c>
      <c r="L931">
        <v>-4.5819874068797617E-4</v>
      </c>
      <c r="M931">
        <v>0.3222553519562843</v>
      </c>
      <c r="N931">
        <v>9.1596660665929329E-3</v>
      </c>
      <c r="O931">
        <v>0.37229975845116137</v>
      </c>
      <c r="P931">
        <v>2.7692928951386317</v>
      </c>
      <c r="Q931">
        <f>kp0_2kb_0_2ka2[[#This Row],[alpha]]+kp0_2kb_0_2ka2[[#This Row],[beta]]</f>
        <v>3.1415926535897931</v>
      </c>
      <c r="R931">
        <v>-4.5256187967348867E-3</v>
      </c>
      <c r="S931">
        <v>1.6076508693722846E-3</v>
      </c>
      <c r="T931">
        <v>0.19074093787274393</v>
      </c>
      <c r="U931">
        <v>4.5798330332964664E-3</v>
      </c>
      <c r="V931">
        <v>0.19074093787459634</v>
      </c>
      <c r="W931">
        <v>-1.524400891985672</v>
      </c>
      <c r="X931">
        <v>1.5274541140078695</v>
      </c>
    </row>
    <row r="932" spans="1:24" x14ac:dyDescent="0.25">
      <c r="A932">
        <v>4</v>
      </c>
      <c r="B932">
        <v>0.5</v>
      </c>
      <c r="C932">
        <v>-0.2</v>
      </c>
      <c r="D932">
        <v>2</v>
      </c>
      <c r="E932">
        <v>0</v>
      </c>
      <c r="F932">
        <v>-200</v>
      </c>
      <c r="G932">
        <v>3.1415926535897931</v>
      </c>
      <c r="H932">
        <v>8.7137905841946466E-3</v>
      </c>
      <c r="I932">
        <v>-199.99939675491589</v>
      </c>
      <c r="J932">
        <v>2.8384113954209687</v>
      </c>
      <c r="K932">
        <v>-8.7137905841946466E-3</v>
      </c>
      <c r="L932">
        <v>-6.0324508410758426E-4</v>
      </c>
      <c r="M932">
        <v>0.30318125816882446</v>
      </c>
      <c r="N932">
        <v>8.7346465856781661E-3</v>
      </c>
      <c r="O932">
        <v>0.37229975844999963</v>
      </c>
      <c r="P932">
        <v>2.7692928951397935</v>
      </c>
      <c r="Q932">
        <f>kp0_2kb_0_2ka2[[#This Row],[alpha]]+kp0_2kb_0_2ka2[[#This Row],[beta]]</f>
        <v>3.1415926535897931</v>
      </c>
      <c r="R932">
        <v>-4.3440794696579096E-3</v>
      </c>
      <c r="S932">
        <v>1.4504634342754636E-3</v>
      </c>
      <c r="T932">
        <v>0.19074093787459634</v>
      </c>
      <c r="U932">
        <v>4.3673232928390831E-3</v>
      </c>
      <c r="V932">
        <v>0.19074093787204049</v>
      </c>
      <c r="W932">
        <v>-1.5244717285453777</v>
      </c>
      <c r="X932">
        <v>1.5273832774072704</v>
      </c>
    </row>
    <row r="933" spans="1:24" x14ac:dyDescent="0.25">
      <c r="A933">
        <v>4</v>
      </c>
      <c r="B933">
        <v>0.5</v>
      </c>
      <c r="C933">
        <v>-0.2</v>
      </c>
      <c r="D933">
        <v>2</v>
      </c>
      <c r="E933">
        <v>0</v>
      </c>
      <c r="F933">
        <v>-200</v>
      </c>
      <c r="G933">
        <v>3.1415926535897931</v>
      </c>
      <c r="H933">
        <v>8.2969769480530225E-3</v>
      </c>
      <c r="I933">
        <v>-199.99926636503835</v>
      </c>
      <c r="J933">
        <v>2.8574854892081727</v>
      </c>
      <c r="K933">
        <v>-8.2969769480530225E-3</v>
      </c>
      <c r="L933">
        <v>-7.33634961648022E-4</v>
      </c>
      <c r="M933">
        <v>0.28410716438162043</v>
      </c>
      <c r="N933">
        <v>8.3293485179499801E-3</v>
      </c>
      <c r="O933">
        <v>0.37229975844850571</v>
      </c>
      <c r="P933">
        <v>2.7692928951412874</v>
      </c>
      <c r="Q933">
        <f>kp0_2kb_0_2ka2[[#This Row],[alpha]]+kp0_2kb_0_2ka2[[#This Row],[beta]]</f>
        <v>3.1415926535897931</v>
      </c>
      <c r="R933">
        <v>-4.1681363614162453E-3</v>
      </c>
      <c r="S933">
        <v>1.3038987755246013E-3</v>
      </c>
      <c r="T933">
        <v>0.19074093787204049</v>
      </c>
      <c r="U933">
        <v>4.16467425897499E-3</v>
      </c>
      <c r="V933">
        <v>0.1907409378687539</v>
      </c>
      <c r="W933">
        <v>-1.5245392781970395</v>
      </c>
      <c r="X933">
        <v>1.5273157277030229</v>
      </c>
    </row>
    <row r="934" spans="1:24" x14ac:dyDescent="0.25">
      <c r="A934">
        <v>4</v>
      </c>
      <c r="B934">
        <v>0.5</v>
      </c>
      <c r="C934">
        <v>-0.2</v>
      </c>
      <c r="D934">
        <v>2</v>
      </c>
      <c r="E934">
        <v>0</v>
      </c>
      <c r="F934">
        <v>-200</v>
      </c>
      <c r="G934">
        <v>3.1415926535897931</v>
      </c>
      <c r="H934">
        <v>7.8972047444211754E-3</v>
      </c>
      <c r="I934">
        <v>-199.99914962900263</v>
      </c>
      <c r="J934">
        <v>2.8765595829950481</v>
      </c>
      <c r="K934">
        <v>-7.8972047444211754E-3</v>
      </c>
      <c r="L934">
        <v>-8.503709973695095E-4</v>
      </c>
      <c r="M934">
        <v>0.26503307059474501</v>
      </c>
      <c r="N934">
        <v>7.9428567662066987E-3</v>
      </c>
      <c r="O934">
        <v>0.37229975844813978</v>
      </c>
      <c r="P934">
        <v>2.7692928951416533</v>
      </c>
      <c r="Q934">
        <f>kp0_2kb_0_2ka2[[#This Row],[alpha]]+kp0_2kb_0_2ka2[[#This Row],[beta]]</f>
        <v>3.1415926535897931</v>
      </c>
      <c r="R934">
        <v>-3.9977220363184799E-3</v>
      </c>
      <c r="S934">
        <v>1.167360357260135E-3</v>
      </c>
      <c r="T934">
        <v>0.1907409378687539</v>
      </c>
      <c r="U934">
        <v>3.9714283831033493E-3</v>
      </c>
      <c r="V934">
        <v>0.19074093786794888</v>
      </c>
      <c r="W934">
        <v>-1.5246036934825566</v>
      </c>
      <c r="X934">
        <v>1.5272513124046254</v>
      </c>
    </row>
    <row r="935" spans="1:24" x14ac:dyDescent="0.25">
      <c r="A935">
        <v>4</v>
      </c>
      <c r="B935">
        <v>0.5</v>
      </c>
      <c r="C935">
        <v>-0.2</v>
      </c>
      <c r="D935">
        <v>2</v>
      </c>
      <c r="E935">
        <v>0</v>
      </c>
      <c r="F935">
        <v>-200</v>
      </c>
      <c r="G935">
        <v>3.1415926535897931</v>
      </c>
      <c r="H935">
        <v>7.5139286094495477E-3</v>
      </c>
      <c r="I935">
        <v>-199.99904560093728</v>
      </c>
      <c r="J935">
        <v>2.8956336767818431</v>
      </c>
      <c r="K935">
        <v>-7.5139286094495477E-3</v>
      </c>
      <c r="L935">
        <v>-9.5439906272076769E-4</v>
      </c>
      <c r="M935">
        <v>0.24595897680794998</v>
      </c>
      <c r="N935">
        <v>7.5742986948513389E-3</v>
      </c>
      <c r="O935">
        <v>0.37229975844735019</v>
      </c>
      <c r="P935">
        <v>2.7692928951424429</v>
      </c>
      <c r="Q935">
        <f>kp0_2kb_0_2ka2[[#This Row],[alpha]]+kp0_2kb_0_2ka2[[#This Row],[beta]]</f>
        <v>3.1415926535897931</v>
      </c>
      <c r="R935">
        <v>-3.8327613497162764E-3</v>
      </c>
      <c r="S935">
        <v>1.0402806535930343E-3</v>
      </c>
      <c r="T935">
        <v>0.19074093786794888</v>
      </c>
      <c r="U935">
        <v>3.7871493474256695E-3</v>
      </c>
      <c r="V935">
        <v>0.19074093786621182</v>
      </c>
      <c r="W935">
        <v>-1.5246651198138859</v>
      </c>
      <c r="X935">
        <v>1.5271898860455031</v>
      </c>
    </row>
    <row r="936" spans="1:24" x14ac:dyDescent="0.25">
      <c r="A936">
        <v>4</v>
      </c>
      <c r="B936">
        <v>0.5</v>
      </c>
      <c r="C936">
        <v>-0.2</v>
      </c>
      <c r="D936">
        <v>2</v>
      </c>
      <c r="E936">
        <v>0</v>
      </c>
      <c r="F936">
        <v>-200</v>
      </c>
      <c r="G936">
        <v>3.1415926535897931</v>
      </c>
      <c r="H936">
        <v>7.1466113759819346E-3</v>
      </c>
      <c r="I936">
        <v>-199.99895338894351</v>
      </c>
      <c r="J936">
        <v>2.9147077705684645</v>
      </c>
      <c r="K936">
        <v>-7.1466113759819346E-3</v>
      </c>
      <c r="L936">
        <v>-1.0466110564948394E-3</v>
      </c>
      <c r="M936">
        <v>0.22688488302132859</v>
      </c>
      <c r="N936">
        <v>7.2228421596274442E-3</v>
      </c>
      <c r="O936">
        <v>0.37229975844850927</v>
      </c>
      <c r="P936">
        <v>2.7692928951412839</v>
      </c>
      <c r="Q936">
        <f>kp0_2kb_0_2ka2[[#This Row],[alpha]]+kp0_2kb_0_2ka2[[#This Row],[beta]]</f>
        <v>3.1415926535897931</v>
      </c>
      <c r="R936">
        <v>-3.673172334676129E-3</v>
      </c>
      <c r="S936">
        <v>9.2211993768521842E-4</v>
      </c>
      <c r="T936">
        <v>0.19074093786621182</v>
      </c>
      <c r="U936">
        <v>3.6114210798137221E-3</v>
      </c>
      <c r="V936">
        <v>0.19074093786876178</v>
      </c>
      <c r="W936">
        <v>-1.5247236959234896</v>
      </c>
      <c r="X936">
        <v>1.5271313099766988</v>
      </c>
    </row>
    <row r="937" spans="1:24" x14ac:dyDescent="0.25">
      <c r="A937">
        <v>4</v>
      </c>
      <c r="B937">
        <v>0.5</v>
      </c>
      <c r="C937">
        <v>-0.2</v>
      </c>
      <c r="D937">
        <v>2</v>
      </c>
      <c r="E937">
        <v>0</v>
      </c>
      <c r="F937">
        <v>-200</v>
      </c>
      <c r="G937">
        <v>3.1415926535897931</v>
      </c>
      <c r="H937">
        <v>6.7947246734485342E-3</v>
      </c>
      <c r="I937">
        <v>-199.9988721524324</v>
      </c>
      <c r="J937">
        <v>2.9337818643553408</v>
      </c>
      <c r="K937">
        <v>-6.7947246734485342E-3</v>
      </c>
      <c r="L937">
        <v>-1.1278475676022026E-3</v>
      </c>
      <c r="M937">
        <v>0.20781078923445229</v>
      </c>
      <c r="N937">
        <v>6.887693628764022E-3</v>
      </c>
      <c r="O937">
        <v>0.37229975844826591</v>
      </c>
      <c r="P937">
        <v>2.7692928951415272</v>
      </c>
      <c r="Q937">
        <f>kp0_2kb_0_2ka2[[#This Row],[alpha]]+kp0_2kb_0_2ka2[[#This Row],[beta]]</f>
        <v>3.1415926535897931</v>
      </c>
      <c r="R937">
        <v>-3.5188670253340029E-3</v>
      </c>
      <c r="S937">
        <v>8.123651111045675E-4</v>
      </c>
      <c r="T937">
        <v>0.19074093786876178</v>
      </c>
      <c r="U937">
        <v>3.443846814382011E-3</v>
      </c>
      <c r="V937">
        <v>0.19074093786822632</v>
      </c>
      <c r="W937">
        <v>-1.5247795540076832</v>
      </c>
      <c r="X937">
        <v>1.527075451883938</v>
      </c>
    </row>
    <row r="938" spans="1:24" x14ac:dyDescent="0.25">
      <c r="A938">
        <v>4</v>
      </c>
      <c r="B938">
        <v>0.5</v>
      </c>
      <c r="C938">
        <v>-0.2</v>
      </c>
      <c r="D938">
        <v>2</v>
      </c>
      <c r="E938">
        <v>0</v>
      </c>
      <c r="F938">
        <v>-200</v>
      </c>
      <c r="G938">
        <v>3.1415926535897931</v>
      </c>
      <c r="H938">
        <v>6.4577494513879544E-3</v>
      </c>
      <c r="I938">
        <v>-199.99880109957513</v>
      </c>
      <c r="J938">
        <v>2.9528559581421634</v>
      </c>
      <c r="K938">
        <v>-6.4577494513879544E-3</v>
      </c>
      <c r="L938">
        <v>-1.1989004248675883E-3</v>
      </c>
      <c r="M938">
        <v>0.18873669544762972</v>
      </c>
      <c r="N938">
        <v>6.5680963913183482E-3</v>
      </c>
      <c r="O938">
        <v>0.37229975844751984</v>
      </c>
      <c r="P938">
        <v>2.7692928951422733</v>
      </c>
      <c r="Q938">
        <f>kp0_2kb_0_2ka2[[#This Row],[alpha]]+kp0_2kb_0_2ka2[[#This Row],[beta]]</f>
        <v>3.1415926535897931</v>
      </c>
      <c r="R938">
        <v>-3.3697522206057981E-3</v>
      </c>
      <c r="S938">
        <v>7.1052857271992811E-4</v>
      </c>
      <c r="T938">
        <v>0.19074093786822632</v>
      </c>
      <c r="U938">
        <v>3.2840481956591741E-3</v>
      </c>
      <c r="V938">
        <v>0.19074093786658497</v>
      </c>
      <c r="W938">
        <v>-1.5248328202007935</v>
      </c>
      <c r="X938">
        <v>1.527022185664566</v>
      </c>
    </row>
    <row r="939" spans="1:24" x14ac:dyDescent="0.25">
      <c r="A939">
        <v>4</v>
      </c>
      <c r="B939">
        <v>0.5</v>
      </c>
      <c r="C939">
        <v>-0.2</v>
      </c>
      <c r="D939">
        <v>2</v>
      </c>
      <c r="E939">
        <v>0</v>
      </c>
      <c r="F939">
        <v>-200</v>
      </c>
      <c r="G939">
        <v>3.1415926535897931</v>
      </c>
      <c r="H939">
        <v>6.1351764322117351E-3</v>
      </c>
      <c r="I939">
        <v>-199.99873948486248</v>
      </c>
      <c r="J939">
        <v>2.9719300519288221</v>
      </c>
      <c r="K939">
        <v>-6.1351764322117351E-3</v>
      </c>
      <c r="L939">
        <v>-1.2605151375169044E-3</v>
      </c>
      <c r="M939">
        <v>0.16966260166097102</v>
      </c>
      <c r="N939">
        <v>6.2633288486455491E-3</v>
      </c>
      <c r="O939">
        <v>0.37229975844940721</v>
      </c>
      <c r="P939">
        <v>2.7692928951403859</v>
      </c>
      <c r="Q939">
        <f>kp0_2kb_0_2ka2[[#This Row],[alpha]]+kp0_2kb_0_2ka2[[#This Row],[beta]]</f>
        <v>3.1415926535897931</v>
      </c>
      <c r="R939">
        <v>-3.225730191762189E-3</v>
      </c>
      <c r="S939">
        <v>6.1614712639608213E-4</v>
      </c>
      <c r="T939">
        <v>0.19074093786658497</v>
      </c>
      <c r="U939">
        <v>3.1316644243227745E-3</v>
      </c>
      <c r="V939">
        <v>0.1907409378707372</v>
      </c>
      <c r="W939">
        <v>-1.5248836148244569</v>
      </c>
      <c r="X939">
        <v>1.5269713911073386</v>
      </c>
    </row>
    <row r="940" spans="1:24" x14ac:dyDescent="0.25">
      <c r="A940">
        <v>4</v>
      </c>
      <c r="B940">
        <v>0.5</v>
      </c>
      <c r="C940">
        <v>-0.2</v>
      </c>
      <c r="D940">
        <v>2</v>
      </c>
      <c r="E940">
        <v>0</v>
      </c>
      <c r="F940">
        <v>-200</v>
      </c>
      <c r="G940">
        <v>3.1415926535897931</v>
      </c>
      <c r="H940">
        <v>5.8265064984937952E-3</v>
      </c>
      <c r="I940">
        <v>-199.99868660676981</v>
      </c>
      <c r="J940">
        <v>2.991004145715896</v>
      </c>
      <c r="K940">
        <v>-5.8265064984937952E-3</v>
      </c>
      <c r="L940">
        <v>-1.3133932301911955E-3</v>
      </c>
      <c r="M940">
        <v>0.1505885078738971</v>
      </c>
      <c r="N940">
        <v>5.9727028851352124E-3</v>
      </c>
      <c r="O940">
        <v>0.37229975845040997</v>
      </c>
      <c r="P940">
        <v>2.7692928951393831</v>
      </c>
      <c r="Q940">
        <f>kp0_2kb_0_2ka2[[#This Row],[alpha]]+kp0_2kb_0_2ka2[[#This Row],[beta]]</f>
        <v>3.1415926535897931</v>
      </c>
      <c r="R940">
        <v>-3.0866993371793947E-3</v>
      </c>
      <c r="S940">
        <v>5.2878092668436809E-4</v>
      </c>
      <c r="T940">
        <v>0.1907409378707372</v>
      </c>
      <c r="U940">
        <v>2.9863514425676062E-3</v>
      </c>
      <c r="V940">
        <v>0.19074093787294333</v>
      </c>
      <c r="W940">
        <v>-1.5249320525026908</v>
      </c>
      <c r="X940">
        <v>1.5269229534644024</v>
      </c>
    </row>
    <row r="941" spans="1:24" x14ac:dyDescent="0.25">
      <c r="A941">
        <v>4</v>
      </c>
      <c r="B941">
        <v>0.5</v>
      </c>
      <c r="C941">
        <v>-0.2</v>
      </c>
      <c r="D941">
        <v>2</v>
      </c>
      <c r="E941">
        <v>0</v>
      </c>
      <c r="F941">
        <v>-200</v>
      </c>
      <c r="G941">
        <v>3.1415926535897931</v>
      </c>
      <c r="H941">
        <v>5.5312510197524489E-3</v>
      </c>
      <c r="I941">
        <v>-199.99864180552365</v>
      </c>
      <c r="J941">
        <v>3.0100782395031902</v>
      </c>
      <c r="K941">
        <v>-5.5312510197524489E-3</v>
      </c>
      <c r="L941">
        <v>-1.3581944763529918E-3</v>
      </c>
      <c r="M941">
        <v>0.13151441408660292</v>
      </c>
      <c r="N941">
        <v>5.6955623145663395E-3</v>
      </c>
      <c r="O941">
        <v>0.37229975844871444</v>
      </c>
      <c r="P941">
        <v>2.7692928951410787</v>
      </c>
      <c r="Q941">
        <f>kp0_2kb_0_2ka2[[#This Row],[alpha]]+kp0_2kb_0_2ka2[[#This Row],[beta]]</f>
        <v>3.1415926535897931</v>
      </c>
      <c r="R941">
        <v>-2.9525547874134643E-3</v>
      </c>
      <c r="S941">
        <v>4.4801246171000293E-4</v>
      </c>
      <c r="T941">
        <v>0.19074093787294333</v>
      </c>
      <c r="U941">
        <v>2.8477811572831697E-3</v>
      </c>
      <c r="V941">
        <v>0.19074093786921309</v>
      </c>
      <c r="W941">
        <v>-1.5249782425679437</v>
      </c>
      <c r="X941">
        <v>1.5268767633394658</v>
      </c>
    </row>
    <row r="942" spans="1:24" x14ac:dyDescent="0.25">
      <c r="A942">
        <v>3</v>
      </c>
      <c r="B942">
        <v>0.5</v>
      </c>
      <c r="C942">
        <v>-0.2</v>
      </c>
      <c r="D942">
        <v>2</v>
      </c>
      <c r="E942">
        <v>-100</v>
      </c>
      <c r="F942">
        <v>0</v>
      </c>
      <c r="G942">
        <v>-3.1415926535897931</v>
      </c>
      <c r="H942">
        <v>5.2489321233922014E-3</v>
      </c>
      <c r="I942">
        <v>-199.99860446096639</v>
      </c>
      <c r="J942">
        <v>3.0291523332901114</v>
      </c>
      <c r="K942">
        <v>-100.00524893212339</v>
      </c>
      <c r="L942">
        <v>199.99860446096639</v>
      </c>
      <c r="M942">
        <v>6.1707449868799049</v>
      </c>
      <c r="N942">
        <v>223.60789699898805</v>
      </c>
      <c r="O942">
        <v>-0.99468461080478088</v>
      </c>
      <c r="P942">
        <v>-2.1469080427850127</v>
      </c>
      <c r="Q942">
        <f>kp0_2kb_0_2ka2[[#This Row],[alpha]]+kp0_2kb_0_2ka2[[#This Row],[beta]]</f>
        <v>-3.1415926535897936</v>
      </c>
      <c r="R942">
        <v>-2.8231889636024768E-3</v>
      </c>
      <c r="S942">
        <v>3.7344557243357962E-4</v>
      </c>
      <c r="T942">
        <v>0.19074093786921309</v>
      </c>
      <c r="U942">
        <v>111.80394849949403</v>
      </c>
      <c r="V942">
        <v>-1.5599876130525592</v>
      </c>
      <c r="W942">
        <v>49.747883737585148</v>
      </c>
      <c r="X942">
        <v>24.788081928744198</v>
      </c>
    </row>
    <row r="943" spans="1:24" x14ac:dyDescent="0.25">
      <c r="A943">
        <v>3</v>
      </c>
      <c r="B943">
        <v>0.5</v>
      </c>
      <c r="C943">
        <v>-0.2</v>
      </c>
      <c r="D943">
        <v>2</v>
      </c>
      <c r="E943">
        <v>-100</v>
      </c>
      <c r="F943">
        <v>0</v>
      </c>
      <c r="G943">
        <v>-3.1415926535897931</v>
      </c>
      <c r="H943">
        <v>-11.104544457090755</v>
      </c>
      <c r="I943">
        <v>-198.74412454891169</v>
      </c>
      <c r="J943">
        <v>2.8731535719848553</v>
      </c>
      <c r="K943">
        <v>-88.895455542909247</v>
      </c>
      <c r="L943">
        <v>198.74412454891169</v>
      </c>
      <c r="M943">
        <v>6.0147462255746484</v>
      </c>
      <c r="N943">
        <v>217.71915179628704</v>
      </c>
      <c r="O943">
        <v>-0.88176261197636974</v>
      </c>
      <c r="P943">
        <v>-2.2598300416134229</v>
      </c>
      <c r="Q943">
        <f>kp0_2kb_0_2ka2[[#This Row],[alpha]]+kp0_2kb_0_2ka2[[#This Row],[beta]]</f>
        <v>-3.1415926535897927</v>
      </c>
      <c r="R943">
        <v>-111.09793389214147</v>
      </c>
      <c r="S943">
        <v>12.544799120546967</v>
      </c>
      <c r="T943">
        <v>-1.5599876130525592</v>
      </c>
      <c r="U943">
        <v>108.85957589814352</v>
      </c>
      <c r="V943">
        <v>-1.3115592156300548</v>
      </c>
      <c r="W943">
        <v>46.778999024421609</v>
      </c>
      <c r="X943">
        <v>25.794051574340735</v>
      </c>
    </row>
    <row r="944" spans="1:24" x14ac:dyDescent="0.25">
      <c r="A944">
        <v>3</v>
      </c>
      <c r="B944">
        <v>0.5</v>
      </c>
      <c r="C944">
        <v>-0.2</v>
      </c>
      <c r="D944">
        <v>2</v>
      </c>
      <c r="E944">
        <v>-100</v>
      </c>
      <c r="F944">
        <v>0</v>
      </c>
      <c r="G944">
        <v>-3.1415926535897931</v>
      </c>
      <c r="H944">
        <v>-21.600633103177135</v>
      </c>
      <c r="I944">
        <v>-195.85687745509838</v>
      </c>
      <c r="J944">
        <v>2.7419976504218497</v>
      </c>
      <c r="K944">
        <v>-78.399366896822869</v>
      </c>
      <c r="L944">
        <v>195.85687745509838</v>
      </c>
      <c r="M944">
        <v>5.8835903040116424</v>
      </c>
      <c r="N944">
        <v>210.96534591321881</v>
      </c>
      <c r="O944">
        <v>-0.79044577498584245</v>
      </c>
      <c r="P944">
        <v>-2.3511468786039504</v>
      </c>
      <c r="Q944">
        <f>kp0_2kb_0_2ka2[[#This Row],[alpha]]+kp0_2kb_0_2ka2[[#This Row],[beta]]</f>
        <v>-3.1415926535897931</v>
      </c>
      <c r="R944">
        <v>-104.96088646086379</v>
      </c>
      <c r="S944">
        <v>28.872470938132928</v>
      </c>
      <c r="T944">
        <v>-1.3115592156300548</v>
      </c>
      <c r="U944">
        <v>105.48267295660941</v>
      </c>
      <c r="V944">
        <v>-1.1106621742508949</v>
      </c>
      <c r="W944">
        <v>44.046188379543629</v>
      </c>
      <c r="X944">
        <v>26.275593591529308</v>
      </c>
    </row>
    <row r="945" spans="1:24" x14ac:dyDescent="0.25">
      <c r="A945">
        <v>3</v>
      </c>
      <c r="B945">
        <v>0.5</v>
      </c>
      <c r="C945">
        <v>-0.2</v>
      </c>
      <c r="D945">
        <v>2</v>
      </c>
      <c r="E945">
        <v>-100</v>
      </c>
      <c r="F945">
        <v>0</v>
      </c>
      <c r="G945">
        <v>-3.1415926535897931</v>
      </c>
      <c r="H945">
        <v>-31.317893467629979</v>
      </c>
      <c r="I945">
        <v>-191.75312381359601</v>
      </c>
      <c r="J945">
        <v>2.6309314329967601</v>
      </c>
      <c r="K945">
        <v>-68.682106532370028</v>
      </c>
      <c r="L945">
        <v>191.75312381359601</v>
      </c>
      <c r="M945">
        <v>5.7725240865865537</v>
      </c>
      <c r="N945">
        <v>203.68233170797146</v>
      </c>
      <c r="O945">
        <v>-0.71619177554068347</v>
      </c>
      <c r="P945">
        <v>-2.4254008780491096</v>
      </c>
      <c r="Q945">
        <f>kp0_2kb_0_2ka2[[#This Row],[alpha]]+kp0_2kb_0_2ka2[[#This Row],[beta]]</f>
        <v>-3.1415926535897931</v>
      </c>
      <c r="R945">
        <v>-97.172603644528422</v>
      </c>
      <c r="S945">
        <v>41.037536415023737</v>
      </c>
      <c r="T945">
        <v>-1.1106621742508949</v>
      </c>
      <c r="U945">
        <v>101.84116585398573</v>
      </c>
      <c r="V945">
        <v>-0.94730337547154497</v>
      </c>
      <c r="W945">
        <v>41.525482288434269</v>
      </c>
      <c r="X945">
        <v>26.368628280889549</v>
      </c>
    </row>
    <row r="946" spans="1:24" x14ac:dyDescent="0.25">
      <c r="A946">
        <v>3</v>
      </c>
      <c r="B946">
        <v>0.5</v>
      </c>
      <c r="C946">
        <v>-0.2</v>
      </c>
      <c r="D946">
        <v>2</v>
      </c>
      <c r="E946">
        <v>-100</v>
      </c>
      <c r="F946">
        <v>0</v>
      </c>
      <c r="G946">
        <v>-3.1415926535897931</v>
      </c>
      <c r="H946">
        <v>-40.202735979994287</v>
      </c>
      <c r="I946">
        <v>-186.7755938884751</v>
      </c>
      <c r="J946">
        <v>2.5362010954496057</v>
      </c>
      <c r="K946">
        <v>-59.797264020005713</v>
      </c>
      <c r="L946">
        <v>186.7755938884751</v>
      </c>
      <c r="M946">
        <v>5.6777937490393988</v>
      </c>
      <c r="N946">
        <v>196.11434230231825</v>
      </c>
      <c r="O946">
        <v>-0.65556062711323349</v>
      </c>
      <c r="P946">
        <v>-2.4860320264765594</v>
      </c>
      <c r="Q946">
        <f>kp0_2kb_0_2ka2[[#This Row],[alpha]]+kp0_2kb_0_2ka2[[#This Row],[beta]]</f>
        <v>-3.1415926535897931</v>
      </c>
      <c r="R946">
        <v>-88.848425123643082</v>
      </c>
      <c r="S946">
        <v>49.77529925120912</v>
      </c>
      <c r="T946">
        <v>-0.94730337547154497</v>
      </c>
      <c r="U946">
        <v>98.057171151159125</v>
      </c>
      <c r="V946">
        <v>-0.81391484893115507</v>
      </c>
      <c r="W946">
        <v>39.197042508502285</v>
      </c>
      <c r="X946">
        <v>26.174404925603802</v>
      </c>
    </row>
    <row r="947" spans="1:24" x14ac:dyDescent="0.25">
      <c r="A947">
        <v>3</v>
      </c>
      <c r="B947">
        <v>0.5</v>
      </c>
      <c r="C947">
        <v>-0.2</v>
      </c>
      <c r="D947">
        <v>2</v>
      </c>
      <c r="E947">
        <v>-100</v>
      </c>
      <c r="F947">
        <v>0</v>
      </c>
      <c r="G947">
        <v>-3.1415926535897931</v>
      </c>
      <c r="H947">
        <v>-48.265774491006816</v>
      </c>
      <c r="I947">
        <v>-181.19531628681352</v>
      </c>
      <c r="J947">
        <v>2.4548096105564903</v>
      </c>
      <c r="K947">
        <v>-51.734225508993184</v>
      </c>
      <c r="L947">
        <v>181.19531628681352</v>
      </c>
      <c r="M947">
        <v>5.5964022641462829</v>
      </c>
      <c r="N947">
        <v>188.43612374832421</v>
      </c>
      <c r="O947">
        <v>-0.6058966306472553</v>
      </c>
      <c r="P947">
        <v>-2.5356960229425378</v>
      </c>
      <c r="Q947">
        <f>kp0_2kb_0_2ka2[[#This Row],[alpha]]+kp0_2kb_0_2ka2[[#This Row],[beta]]</f>
        <v>-3.1415926535897931</v>
      </c>
      <c r="R947">
        <v>-80.63038511012526</v>
      </c>
      <c r="S947">
        <v>55.802776016615894</v>
      </c>
      <c r="T947">
        <v>-0.81391484893115507</v>
      </c>
      <c r="U947">
        <v>94.218061874162103</v>
      </c>
      <c r="V947">
        <v>-0.70465405670600301</v>
      </c>
      <c r="W947">
        <v>37.043253078368728</v>
      </c>
      <c r="X947">
        <v>25.768788171072675</v>
      </c>
    </row>
    <row r="948" spans="1:24" x14ac:dyDescent="0.25">
      <c r="A948">
        <v>3</v>
      </c>
      <c r="B948">
        <v>0.5</v>
      </c>
      <c r="C948">
        <v>-0.2</v>
      </c>
      <c r="D948">
        <v>2</v>
      </c>
      <c r="E948">
        <v>-100</v>
      </c>
      <c r="F948">
        <v>0</v>
      </c>
      <c r="G948">
        <v>-3.1415926535897931</v>
      </c>
      <c r="H948">
        <v>-55.551560486305647</v>
      </c>
      <c r="I948">
        <v>-175.22139343294756</v>
      </c>
      <c r="J948">
        <v>2.3843442048858901</v>
      </c>
      <c r="K948">
        <v>-44.448439513694353</v>
      </c>
      <c r="L948">
        <v>175.22139343294756</v>
      </c>
      <c r="M948">
        <v>5.5259368584756832</v>
      </c>
      <c r="N948">
        <v>180.77112737322392</v>
      </c>
      <c r="O948">
        <v>-0.56511793760029994</v>
      </c>
      <c r="P948">
        <v>-2.5764747159894932</v>
      </c>
      <c r="Q948">
        <f>kp0_2kb_0_2ka2[[#This Row],[alpha]]+kp0_2kb_0_2ka2[[#This Row],[beta]]</f>
        <v>-3.1415926535897931</v>
      </c>
      <c r="R948">
        <v>-72.857859952988292</v>
      </c>
      <c r="S948">
        <v>59.739228538659454</v>
      </c>
      <c r="T948">
        <v>-0.70465405670600301</v>
      </c>
      <c r="U948">
        <v>90.38556368661196</v>
      </c>
      <c r="V948">
        <v>-0.61494093200270117</v>
      </c>
      <c r="W948">
        <v>35.048048684892258</v>
      </c>
      <c r="X948">
        <v>25.208993772849045</v>
      </c>
    </row>
    <row r="949" spans="1:24" x14ac:dyDescent="0.25">
      <c r="A949">
        <v>3</v>
      </c>
      <c r="B949">
        <v>0.5</v>
      </c>
      <c r="C949">
        <v>-0.2</v>
      </c>
      <c r="D949">
        <v>2</v>
      </c>
      <c r="E949">
        <v>-100</v>
      </c>
      <c r="F949">
        <v>0</v>
      </c>
      <c r="G949">
        <v>-3.1415926535897931</v>
      </c>
      <c r="H949">
        <v>-62.120140316924797</v>
      </c>
      <c r="I949">
        <v>-169.01258837575264</v>
      </c>
      <c r="J949">
        <v>2.3228501116856197</v>
      </c>
      <c r="K949">
        <v>-37.879859683075203</v>
      </c>
      <c r="L949">
        <v>169.01258837575264</v>
      </c>
      <c r="M949">
        <v>5.4644427652754128</v>
      </c>
      <c r="N949">
        <v>173.20548143485837</v>
      </c>
      <c r="O949">
        <v>-0.53157282440914178</v>
      </c>
      <c r="P949">
        <v>-2.6100198291806516</v>
      </c>
      <c r="Q949">
        <f>kp0_2kb_0_2ka2[[#This Row],[alpha]]+kp0_2kb_0_2ka2[[#This Row],[beta]]</f>
        <v>-3.1415926535897931</v>
      </c>
      <c r="R949">
        <v>-65.685798306191487</v>
      </c>
      <c r="S949">
        <v>62.088050571949175</v>
      </c>
      <c r="T949">
        <v>-0.61494093200270117</v>
      </c>
      <c r="U949">
        <v>86.602740717429185</v>
      </c>
      <c r="V949">
        <v>-0.54114168298215326</v>
      </c>
      <c r="W949">
        <v>33.196713703000292</v>
      </c>
      <c r="X949">
        <v>24.538446775285838</v>
      </c>
    </row>
    <row r="950" spans="1:24" x14ac:dyDescent="0.25">
      <c r="A950">
        <v>3</v>
      </c>
      <c r="B950">
        <v>0.5</v>
      </c>
      <c r="C950">
        <v>-0.2</v>
      </c>
      <c r="D950">
        <v>2</v>
      </c>
      <c r="E950">
        <v>-100</v>
      </c>
      <c r="F950">
        <v>0</v>
      </c>
      <c r="G950">
        <v>-3.1415926535897931</v>
      </c>
      <c r="H950">
        <v>-68.036320404630175</v>
      </c>
      <c r="I950">
        <v>-162.68809945034997</v>
      </c>
      <c r="J950">
        <v>2.2687359433874046</v>
      </c>
      <c r="K950">
        <v>-31.963679595369825</v>
      </c>
      <c r="L950">
        <v>162.68809945034997</v>
      </c>
      <c r="M950">
        <v>5.4103285969771981</v>
      </c>
      <c r="N950">
        <v>165.79835498593593</v>
      </c>
      <c r="O950">
        <v>-0.50393851649356725</v>
      </c>
      <c r="P950">
        <v>-2.6376541370962259</v>
      </c>
      <c r="Q950">
        <f>kp0_2kb_0_2ka2[[#This Row],[alpha]]+kp0_2kb_0_2ka2[[#This Row],[beta]]</f>
        <v>-3.1415926535897931</v>
      </c>
      <c r="R950">
        <v>-59.161800877053729</v>
      </c>
      <c r="S950">
        <v>63.244889254026774</v>
      </c>
      <c r="T950">
        <v>-0.54114168298215326</v>
      </c>
      <c r="U950">
        <v>82.899177492967965</v>
      </c>
      <c r="V950">
        <v>-0.48034620556788932</v>
      </c>
      <c r="W950">
        <v>31.475828808865771</v>
      </c>
      <c r="X950">
        <v>23.790289519779542</v>
      </c>
    </row>
    <row r="951" spans="1:24" x14ac:dyDescent="0.25">
      <c r="A951">
        <v>3</v>
      </c>
      <c r="B951">
        <v>0.5</v>
      </c>
      <c r="C951">
        <v>-0.2</v>
      </c>
      <c r="D951">
        <v>2</v>
      </c>
      <c r="E951">
        <v>-100</v>
      </c>
      <c r="F951">
        <v>0</v>
      </c>
      <c r="G951">
        <v>-3.1415926535897931</v>
      </c>
      <c r="H951">
        <v>-73.363756900639785</v>
      </c>
      <c r="I951">
        <v>-156.33663059101588</v>
      </c>
      <c r="J951">
        <v>2.2207013228306156</v>
      </c>
      <c r="K951">
        <v>-26.636243099360215</v>
      </c>
      <c r="L951">
        <v>156.33663059101588</v>
      </c>
      <c r="M951">
        <v>5.3622939764204087</v>
      </c>
      <c r="N951">
        <v>158.58950630795209</v>
      </c>
      <c r="O951">
        <v>-0.48114797243135765</v>
      </c>
      <c r="P951">
        <v>-2.6604446811584355</v>
      </c>
      <c r="Q951">
        <f>kp0_2kb_0_2ka2[[#This Row],[alpha]]+kp0_2kb_0_2ka2[[#This Row],[beta]]</f>
        <v>-3.1415926535897931</v>
      </c>
      <c r="R951">
        <v>-53.274364960096158</v>
      </c>
      <c r="S951">
        <v>63.514688593341035</v>
      </c>
      <c r="T951">
        <v>-0.48034620556788932</v>
      </c>
      <c r="U951">
        <v>79.294753153976046</v>
      </c>
      <c r="V951">
        <v>-0.43020700863102823</v>
      </c>
      <c r="W951">
        <v>29.873240453706909</v>
      </c>
      <c r="X951">
        <v>22.989928315610456</v>
      </c>
    </row>
    <row r="952" spans="1:24" x14ac:dyDescent="0.25">
      <c r="A952">
        <v>3</v>
      </c>
      <c r="B952">
        <v>0.5</v>
      </c>
      <c r="C952">
        <v>-0.2</v>
      </c>
      <c r="D952">
        <v>2</v>
      </c>
      <c r="E952">
        <v>-100</v>
      </c>
      <c r="F952">
        <v>0</v>
      </c>
      <c r="G952">
        <v>-3.1415926535897931</v>
      </c>
      <c r="H952">
        <v>-78.161967829408937</v>
      </c>
      <c r="I952">
        <v>-150.02364788388445</v>
      </c>
      <c r="J952">
        <v>2.1776806219675127</v>
      </c>
      <c r="K952">
        <v>-21.838032170591063</v>
      </c>
      <c r="L952">
        <v>150.02364788388445</v>
      </c>
      <c r="M952">
        <v>5.3192732755573058</v>
      </c>
      <c r="N952">
        <v>151.60473136901604</v>
      </c>
      <c r="O952">
        <v>-0.46233559766860299</v>
      </c>
      <c r="P952">
        <v>-2.6792570559211901</v>
      </c>
      <c r="Q952">
        <f>kp0_2kb_0_2ka2[[#This Row],[alpha]]+kp0_2kb_0_2ka2[[#This Row],[beta]]</f>
        <v>-3.1415926535897931</v>
      </c>
      <c r="R952">
        <v>-47.982109287691458</v>
      </c>
      <c r="S952">
        <v>63.129827071314132</v>
      </c>
      <c r="T952">
        <v>-0.43020700863102823</v>
      </c>
      <c r="U952">
        <v>75.802365684508018</v>
      </c>
      <c r="V952">
        <v>-0.38881978415296792</v>
      </c>
      <c r="W952">
        <v>28.378013501393085</v>
      </c>
      <c r="X952">
        <v>22.156896954945594</v>
      </c>
    </row>
    <row r="953" spans="1:24" x14ac:dyDescent="0.25">
      <c r="A953">
        <v>3</v>
      </c>
      <c r="B953">
        <v>0.5</v>
      </c>
      <c r="C953">
        <v>-0.2</v>
      </c>
      <c r="D953">
        <v>2</v>
      </c>
      <c r="E953">
        <v>-100</v>
      </c>
      <c r="F953">
        <v>0</v>
      </c>
      <c r="G953">
        <v>-3.1415926535897931</v>
      </c>
      <c r="H953">
        <v>-82.485059386862886</v>
      </c>
      <c r="I953">
        <v>-143.79702232748963</v>
      </c>
      <c r="J953">
        <v>2.1387986435522159</v>
      </c>
      <c r="K953">
        <v>-17.514940613137114</v>
      </c>
      <c r="L953">
        <v>143.79702232748963</v>
      </c>
      <c r="M953">
        <v>5.2803912971420086</v>
      </c>
      <c r="N953">
        <v>144.85978315230997</v>
      </c>
      <c r="O953">
        <v>-0.44679614765119147</v>
      </c>
      <c r="P953">
        <v>-2.6947965059386014</v>
      </c>
      <c r="Q953">
        <f>kp0_2kb_0_2ka2[[#This Row],[alpha]]+kp0_2kb_0_2ka2[[#This Row],[beta]]</f>
        <v>-3.1415926535897931</v>
      </c>
      <c r="R953">
        <v>-43.23091557453948</v>
      </c>
      <c r="S953">
        <v>62.266255563948263</v>
      </c>
      <c r="T953">
        <v>-0.38881978415296792</v>
      </c>
      <c r="U953">
        <v>72.429891576154986</v>
      </c>
      <c r="V953">
        <v>-0.35463299411466265</v>
      </c>
      <c r="W953">
        <v>26.980361144968963</v>
      </c>
      <c r="X953">
        <v>21.306233239134361</v>
      </c>
    </row>
    <row r="954" spans="1:24" x14ac:dyDescent="0.25">
      <c r="A954">
        <v>3</v>
      </c>
      <c r="B954">
        <v>0.5</v>
      </c>
      <c r="C954">
        <v>-0.2</v>
      </c>
      <c r="D954">
        <v>2</v>
      </c>
      <c r="E954">
        <v>-100</v>
      </c>
      <c r="F954">
        <v>0</v>
      </c>
      <c r="G954">
        <v>-3.1415926535897931</v>
      </c>
      <c r="H954">
        <v>-86.381419042088922</v>
      </c>
      <c r="I954">
        <v>-137.6913468223172</v>
      </c>
      <c r="J954">
        <v>2.1033353441407496</v>
      </c>
      <c r="K954">
        <v>-13.618580957911078</v>
      </c>
      <c r="L954">
        <v>137.6913468223172</v>
      </c>
      <c r="M954">
        <v>5.2449279977305423</v>
      </c>
      <c r="N954">
        <v>138.36319140960438</v>
      </c>
      <c r="O954">
        <v>-0.43395307032401398</v>
      </c>
      <c r="P954">
        <v>-2.7076395832657791</v>
      </c>
      <c r="Q954">
        <f>kp0_2kb_0_2ka2[[#This Row],[alpha]]+kp0_2kb_0_2ka2[[#This Row],[beta]]</f>
        <v>-3.1415926535897931</v>
      </c>
      <c r="R954">
        <v>-38.96359655226032</v>
      </c>
      <c r="S954">
        <v>61.056755051724252</v>
      </c>
      <c r="T954">
        <v>-0.35463299411466265</v>
      </c>
      <c r="U954">
        <v>69.181595704802191</v>
      </c>
      <c r="V954">
        <v>-0.32637822399487215</v>
      </c>
      <c r="W954">
        <v>25.671557693559706</v>
      </c>
      <c r="X954">
        <v>20.449506109641753</v>
      </c>
    </row>
    <row r="955" spans="1:24" x14ac:dyDescent="0.25">
      <c r="A955">
        <v>3</v>
      </c>
      <c r="B955">
        <v>0.5</v>
      </c>
      <c r="C955">
        <v>-0.2</v>
      </c>
      <c r="D955">
        <v>2</v>
      </c>
      <c r="E955">
        <v>-100</v>
      </c>
      <c r="F955">
        <v>0</v>
      </c>
      <c r="G955">
        <v>-3.1415926535897931</v>
      </c>
      <c r="H955">
        <v>-89.893923563868782</v>
      </c>
      <c r="I955">
        <v>-131.73120891895431</v>
      </c>
      <c r="J955">
        <v>2.0706975217412622</v>
      </c>
      <c r="K955">
        <v>-10.106076436131218</v>
      </c>
      <c r="L955">
        <v>131.73120891895431</v>
      </c>
      <c r="M955">
        <v>5.2122901753310558</v>
      </c>
      <c r="N955">
        <v>132.11829617498901</v>
      </c>
      <c r="O955">
        <v>-0.42333376950336166</v>
      </c>
      <c r="P955">
        <v>-2.7182588840864312</v>
      </c>
      <c r="Q955">
        <f>kp0_2kb_0_2ka2[[#This Row],[alpha]]+kp0_2kb_0_2ka2[[#This Row],[beta]]</f>
        <v>-3.1415926535897931</v>
      </c>
      <c r="R955">
        <v>-35.125045217798593</v>
      </c>
      <c r="S955">
        <v>59.601379033628987</v>
      </c>
      <c r="T955">
        <v>-0.32637822399487215</v>
      </c>
      <c r="U955">
        <v>66.059148087494506</v>
      </c>
      <c r="V955">
        <v>-0.30301576218943704</v>
      </c>
      <c r="W955">
        <v>24.443842126680334</v>
      </c>
      <c r="X955">
        <v>19.595589931649339</v>
      </c>
    </row>
    <row r="956" spans="1:24" x14ac:dyDescent="0.25">
      <c r="A956">
        <v>3</v>
      </c>
      <c r="B956">
        <v>0.5</v>
      </c>
      <c r="C956">
        <v>-0.2</v>
      </c>
      <c r="D956">
        <v>2</v>
      </c>
      <c r="E956">
        <v>-100</v>
      </c>
      <c r="F956">
        <v>0</v>
      </c>
      <c r="G956">
        <v>-3.1415926535897931</v>
      </c>
      <c r="H956">
        <v>-93.060395017390377</v>
      </c>
      <c r="I956">
        <v>-125.93366038578202</v>
      </c>
      <c r="J956">
        <v>2.0403959455223184</v>
      </c>
      <c r="K956">
        <v>-6.9396049826096231</v>
      </c>
      <c r="L956">
        <v>125.93366038578202</v>
      </c>
      <c r="M956">
        <v>5.1819885991121115</v>
      </c>
      <c r="N956">
        <v>126.124719763717</v>
      </c>
      <c r="O956">
        <v>-0.41455005142742318</v>
      </c>
      <c r="P956">
        <v>-2.7270426021623697</v>
      </c>
      <c r="Q956">
        <f>kp0_2kb_0_2ka2[[#This Row],[alpha]]+kp0_2kb_0_2ka2[[#This Row],[beta]]</f>
        <v>-3.1415926535897931</v>
      </c>
      <c r="R956">
        <v>-31.664714535215914</v>
      </c>
      <c r="S956">
        <v>57.975485331722879</v>
      </c>
      <c r="T956">
        <v>-0.30301576218943704</v>
      </c>
      <c r="U956">
        <v>63.062359881858498</v>
      </c>
      <c r="V956">
        <v>-0.28369158242237236</v>
      </c>
      <c r="W956">
        <v>23.290319286665142</v>
      </c>
      <c r="X956">
        <v>18.751253967907189</v>
      </c>
    </row>
    <row r="957" spans="1:24" x14ac:dyDescent="0.25">
      <c r="A957">
        <v>3</v>
      </c>
      <c r="B957">
        <v>0.5</v>
      </c>
      <c r="C957">
        <v>-0.2</v>
      </c>
      <c r="D957">
        <v>2</v>
      </c>
      <c r="E957">
        <v>-100</v>
      </c>
      <c r="F957">
        <v>0</v>
      </c>
      <c r="G957">
        <v>-3.1415926535897931</v>
      </c>
      <c r="H957">
        <v>-95.914151460255226</v>
      </c>
      <c r="I957">
        <v>-120.310077319489</v>
      </c>
      <c r="J957">
        <v>2.0120267872800812</v>
      </c>
      <c r="K957">
        <v>-4.0858485397447737</v>
      </c>
      <c r="L957">
        <v>120.310077319489</v>
      </c>
      <c r="M957">
        <v>5.1536194408698748</v>
      </c>
      <c r="N957">
        <v>120.37943704350488</v>
      </c>
      <c r="O957">
        <v>-0.40728252433076317</v>
      </c>
      <c r="P957">
        <v>-2.7343101292590299</v>
      </c>
      <c r="Q957">
        <f>kp0_2kb_0_2ka2[[#This Row],[alpha]]+kp0_2kb_0_2ka2[[#This Row],[beta]]</f>
        <v>-3.1415926535897931</v>
      </c>
      <c r="R957">
        <v>-28.537564428648558</v>
      </c>
      <c r="S957">
        <v>56.235830662930269</v>
      </c>
      <c r="T957">
        <v>-0.28369158242237236</v>
      </c>
      <c r="U957">
        <v>60.18971852175244</v>
      </c>
      <c r="V957">
        <v>-0.26770302280972036</v>
      </c>
      <c r="W957">
        <v>22.20486368972858</v>
      </c>
      <c r="X957">
        <v>17.92161532477305</v>
      </c>
    </row>
    <row r="958" spans="1:24" x14ac:dyDescent="0.25">
      <c r="A958">
        <v>3</v>
      </c>
      <c r="B958">
        <v>0.5</v>
      </c>
      <c r="C958">
        <v>-0.2</v>
      </c>
      <c r="D958">
        <v>2</v>
      </c>
      <c r="E958">
        <v>-100</v>
      </c>
      <c r="F958">
        <v>0</v>
      </c>
      <c r="G958">
        <v>-3.1415926535897931</v>
      </c>
      <c r="H958">
        <v>-98.484567856400233</v>
      </c>
      <c r="I958">
        <v>-114.86756120029314</v>
      </c>
      <c r="J958">
        <v>1.9852564849991092</v>
      </c>
      <c r="K958">
        <v>-1.5154321435997673</v>
      </c>
      <c r="L958">
        <v>114.86756120029314</v>
      </c>
      <c r="M958">
        <v>5.1268491385889021</v>
      </c>
      <c r="N958">
        <v>114.8775572106447</v>
      </c>
      <c r="O958">
        <v>-0.40126805927060549</v>
      </c>
      <c r="P958">
        <v>-2.7403245943191878</v>
      </c>
      <c r="Q958">
        <f>kp0_2kb_0_2ka2[[#This Row],[alpha]]+kp0_2kb_0_2ka2[[#This Row],[beta]]</f>
        <v>-3.1415926535897931</v>
      </c>
      <c r="R958">
        <v>-25.704163961450057</v>
      </c>
      <c r="S958">
        <v>54.425161191958637</v>
      </c>
      <c r="T958">
        <v>-0.26770302280972036</v>
      </c>
      <c r="U958">
        <v>57.438778605322348</v>
      </c>
      <c r="V958">
        <v>-0.25447119967737342</v>
      </c>
      <c r="W958">
        <v>21.182029132526438</v>
      </c>
      <c r="X958">
        <v>17.110489937688463</v>
      </c>
    </row>
    <row r="959" spans="1:24" x14ac:dyDescent="0.25">
      <c r="A959">
        <v>3</v>
      </c>
      <c r="B959">
        <v>0.5</v>
      </c>
      <c r="C959">
        <v>-0.2</v>
      </c>
      <c r="D959">
        <v>2</v>
      </c>
      <c r="E959">
        <v>-100</v>
      </c>
      <c r="F959">
        <v>0</v>
      </c>
      <c r="G959">
        <v>-3.1415926535897931</v>
      </c>
      <c r="H959">
        <v>-100.79760365454295</v>
      </c>
      <c r="I959">
        <v>-109.60999538774998</v>
      </c>
      <c r="J959">
        <v>1.9598093650313719</v>
      </c>
      <c r="K959">
        <v>0.79760365454295368</v>
      </c>
      <c r="L959">
        <v>109.60999538774998</v>
      </c>
      <c r="M959">
        <v>5.1014020186211653</v>
      </c>
      <c r="N959">
        <v>109.61289732733239</v>
      </c>
      <c r="O959">
        <v>-0.3962896517807537</v>
      </c>
      <c r="P959">
        <v>-2.7453030018090394</v>
      </c>
      <c r="Q959">
        <f>kp0_2kb_0_2ka2[[#This Row],[alpha]]+kp0_2kb_0_2ka2[[#This Row],[beta]]</f>
        <v>-3.1415926535897931</v>
      </c>
      <c r="R959">
        <v>-23.130357981427153</v>
      </c>
      <c r="S959">
        <v>52.575658125431637</v>
      </c>
      <c r="T959">
        <v>-0.25447119967737342</v>
      </c>
      <c r="U959">
        <v>54.806448663666195</v>
      </c>
      <c r="V959">
        <v>-0.24351870319969948</v>
      </c>
      <c r="W959">
        <v>20.216965846819662</v>
      </c>
      <c r="X959">
        <v>16.320666595624466</v>
      </c>
    </row>
    <row r="960" spans="1:24" x14ac:dyDescent="0.25">
      <c r="A960">
        <v>3</v>
      </c>
      <c r="B960">
        <v>0.5</v>
      </c>
      <c r="C960">
        <v>-0.2</v>
      </c>
      <c r="D960">
        <v>2</v>
      </c>
      <c r="E960">
        <v>-100</v>
      </c>
      <c r="F960">
        <v>0</v>
      </c>
      <c r="G960">
        <v>-3.1415926535897931</v>
      </c>
      <c r="H960">
        <v>-102.87627732011248</v>
      </c>
      <c r="I960">
        <v>-104.53884325600531</v>
      </c>
      <c r="J960">
        <v>1.935457494711402</v>
      </c>
      <c r="K960">
        <v>2.8762773201124787</v>
      </c>
      <c r="L960">
        <v>104.53884325600531</v>
      </c>
      <c r="M960">
        <v>5.0770501483011952</v>
      </c>
      <c r="N960">
        <v>104.57840465662994</v>
      </c>
      <c r="O960">
        <v>-0.3921681859995152</v>
      </c>
      <c r="P960">
        <v>-2.7494244675902779</v>
      </c>
      <c r="Q960">
        <f>kp0_2kb_0_2ka2[[#This Row],[alpha]]+kp0_2kb_0_2ka2[[#This Row],[beta]]</f>
        <v>-3.1415926535897931</v>
      </c>
      <c r="R960">
        <v>-20.786736655695233</v>
      </c>
      <c r="S960">
        <v>50.711521317446731</v>
      </c>
      <c r="T960">
        <v>-0.24351870319969948</v>
      </c>
      <c r="U960">
        <v>52.289202328314971</v>
      </c>
      <c r="V960">
        <v>-0.23445147848097481</v>
      </c>
      <c r="W960">
        <v>19.305345937286123</v>
      </c>
      <c r="X960">
        <v>15.554122281590526</v>
      </c>
    </row>
    <row r="961" spans="1:24" x14ac:dyDescent="0.25">
      <c r="A961">
        <v>3</v>
      </c>
      <c r="B961">
        <v>0.5</v>
      </c>
      <c r="C961">
        <v>-0.2</v>
      </c>
      <c r="D961">
        <v>2</v>
      </c>
      <c r="E961">
        <v>-100</v>
      </c>
      <c r="F961">
        <v>0</v>
      </c>
      <c r="G961">
        <v>-3.1415926535897931</v>
      </c>
      <c r="H961">
        <v>-104.74108158969199</v>
      </c>
      <c r="I961">
        <v>-99.65375248535706</v>
      </c>
      <c r="J961">
        <v>1.9120123468633046</v>
      </c>
      <c r="K961">
        <v>4.7410815896919871</v>
      </c>
      <c r="L961">
        <v>99.65375248535706</v>
      </c>
      <c r="M961">
        <v>5.0536050004530981</v>
      </c>
      <c r="N961">
        <v>99.766468510481644</v>
      </c>
      <c r="O961">
        <v>-0.38875571909798246</v>
      </c>
      <c r="P961">
        <v>-2.7528369344918104</v>
      </c>
      <c r="Q961">
        <f>kp0_2kb_0_2ka2[[#This Row],[alpha]]+kp0_2kb_0_2ka2[[#This Row],[beta]]</f>
        <v>-3.1415926535897931</v>
      </c>
      <c r="R961">
        <v>-18.648042695795027</v>
      </c>
      <c r="S961">
        <v>48.850907706482438</v>
      </c>
      <c r="T961">
        <v>-0.23445147848097481</v>
      </c>
      <c r="U961">
        <v>49.883234255240822</v>
      </c>
      <c r="V961">
        <v>-0.22694405129760276</v>
      </c>
      <c r="W961">
        <v>18.443297162127763</v>
      </c>
      <c r="X961">
        <v>14.812192341366121</v>
      </c>
    </row>
    <row r="962" spans="1:24" x14ac:dyDescent="0.25">
      <c r="A962">
        <v>3</v>
      </c>
      <c r="B962">
        <v>0.5</v>
      </c>
      <c r="C962">
        <v>-0.2</v>
      </c>
      <c r="D962">
        <v>2</v>
      </c>
      <c r="E962">
        <v>-100</v>
      </c>
      <c r="F962">
        <v>0</v>
      </c>
      <c r="G962">
        <v>-3.1415926535897931</v>
      </c>
      <c r="H962">
        <v>-106.41034048901435</v>
      </c>
      <c r="I962">
        <v>-94.953013679098476</v>
      </c>
      <c r="J962">
        <v>1.8893179417335444</v>
      </c>
      <c r="K962">
        <v>6.4103404890143452</v>
      </c>
      <c r="L962">
        <v>94.953013679098476</v>
      </c>
      <c r="M962">
        <v>5.0309105953233377</v>
      </c>
      <c r="N962">
        <v>95.169150841689017</v>
      </c>
      <c r="O962">
        <v>-0.3859299889008907</v>
      </c>
      <c r="P962">
        <v>-2.7556626646889022</v>
      </c>
      <c r="Q962">
        <f>kp0_2kb_0_2ka2[[#This Row],[alpha]]+kp0_2kb_0_2ka2[[#This Row],[beta]]</f>
        <v>-3.1415926535897931</v>
      </c>
      <c r="R962">
        <v>-16.692588993223538</v>
      </c>
      <c r="S962">
        <v>47.007388062585903</v>
      </c>
      <c r="T962">
        <v>-0.22694405129760276</v>
      </c>
      <c r="U962">
        <v>47.584575420844509</v>
      </c>
      <c r="V962">
        <v>-0.22072744486400098</v>
      </c>
      <c r="W962">
        <v>17.627344699193511</v>
      </c>
      <c r="X962">
        <v>14.095705581369494</v>
      </c>
    </row>
    <row r="963" spans="1:24" x14ac:dyDescent="0.25">
      <c r="A963">
        <v>3</v>
      </c>
      <c r="B963">
        <v>0.5</v>
      </c>
      <c r="C963">
        <v>-0.2</v>
      </c>
      <c r="D963">
        <v>2</v>
      </c>
      <c r="E963">
        <v>-100</v>
      </c>
      <c r="F963">
        <v>0</v>
      </c>
      <c r="G963">
        <v>-3.1415926535897931</v>
      </c>
      <c r="H963">
        <v>-107.90051276630999</v>
      </c>
      <c r="I963">
        <v>-90.433909258552305</v>
      </c>
      <c r="J963">
        <v>1.8672451972471442</v>
      </c>
      <c r="K963">
        <v>7.900512766309987</v>
      </c>
      <c r="L963">
        <v>90.433909258552305</v>
      </c>
      <c r="M963">
        <v>5.0088378508369376</v>
      </c>
      <c r="N963">
        <v>90.778356703317215</v>
      </c>
      <c r="O963">
        <v>-0.38358991107427443</v>
      </c>
      <c r="P963">
        <v>-2.7580027425155187</v>
      </c>
      <c r="Q963">
        <f>kp0_2kb_0_2ka2[[#This Row],[alpha]]+kp0_2kb_0_2ka2[[#This Row],[beta]]</f>
        <v>-3.1415926535897931</v>
      </c>
      <c r="R963">
        <v>-14.901722772956369</v>
      </c>
      <c r="S963">
        <v>45.191044205461694</v>
      </c>
      <c r="T963">
        <v>-0.22072744486400098</v>
      </c>
      <c r="U963">
        <v>45.389178351658607</v>
      </c>
      <c r="V963">
        <v>-0.21557927364544505</v>
      </c>
      <c r="W963">
        <v>16.854360306383096</v>
      </c>
      <c r="X963">
        <v>13.405091928055974</v>
      </c>
    </row>
    <row r="964" spans="1:24" x14ac:dyDescent="0.25">
      <c r="A964">
        <v>3</v>
      </c>
      <c r="B964">
        <v>0.5</v>
      </c>
      <c r="C964">
        <v>-0.2</v>
      </c>
      <c r="D964">
        <v>2</v>
      </c>
      <c r="E964">
        <v>-100</v>
      </c>
      <c r="F964">
        <v>0</v>
      </c>
      <c r="G964">
        <v>-3.1415926535897931</v>
      </c>
      <c r="H964">
        <v>-109.22644789180794</v>
      </c>
      <c r="I964">
        <v>-86.092979501304725</v>
      </c>
      <c r="J964">
        <v>1.8456872698825997</v>
      </c>
      <c r="K964">
        <v>9.2264478918079362</v>
      </c>
      <c r="L964">
        <v>86.092979501304725</v>
      </c>
      <c r="M964">
        <v>4.9872799234723928</v>
      </c>
      <c r="N964">
        <v>86.585959947974956</v>
      </c>
      <c r="O964">
        <v>-0.38165188043027798</v>
      </c>
      <c r="P964">
        <v>-2.7599407731595154</v>
      </c>
      <c r="Q964">
        <f>kp0_2kb_0_2ka2[[#This Row],[alpha]]+kp0_2kb_0_2ka2[[#This Row],[beta]]</f>
        <v>-3.1415926535897931</v>
      </c>
      <c r="R964">
        <v>-13.259351254979437</v>
      </c>
      <c r="S964">
        <v>43.409297572475758</v>
      </c>
      <c r="T964">
        <v>-0.21557927364544505</v>
      </c>
      <c r="U964">
        <v>43.292979973987478</v>
      </c>
      <c r="V964">
        <v>-0.21131560622865286</v>
      </c>
      <c r="W964">
        <v>16.121518174491715</v>
      </c>
      <c r="X964">
        <v>12.740468474833271</v>
      </c>
    </row>
    <row r="965" spans="1:24" x14ac:dyDescent="0.25">
      <c r="A965">
        <v>3</v>
      </c>
      <c r="B965">
        <v>0.5</v>
      </c>
      <c r="C965">
        <v>-0.2</v>
      </c>
      <c r="D965">
        <v>2</v>
      </c>
      <c r="E965">
        <v>-100</v>
      </c>
      <c r="F965">
        <v>0</v>
      </c>
      <c r="G965">
        <v>-3.1415926535897931</v>
      </c>
      <c r="H965">
        <v>-110.40160109587208</v>
      </c>
      <c r="I965">
        <v>-81.926225837208591</v>
      </c>
      <c r="J965">
        <v>1.8245557092597344</v>
      </c>
      <c r="K965">
        <v>10.401601095872081</v>
      </c>
      <c r="L965">
        <v>81.926225837208591</v>
      </c>
      <c r="M965">
        <v>4.9661483628495278</v>
      </c>
      <c r="N965">
        <v>82.583895435411335</v>
      </c>
      <c r="O965">
        <v>-0.38004672799469952</v>
      </c>
      <c r="P965">
        <v>-2.7615459255950938</v>
      </c>
      <c r="Q965">
        <f>kp0_2kb_0_2ka2[[#This Row],[alpha]]+kp0_2kb_0_2ka2[[#This Row],[beta]]</f>
        <v>-3.1415926535897931</v>
      </c>
      <c r="R965">
        <v>-11.751532040641454</v>
      </c>
      <c r="S965">
        <v>41.667536640961366</v>
      </c>
      <c r="T965">
        <v>-0.21131560622865286</v>
      </c>
      <c r="U965">
        <v>41.291947717705668</v>
      </c>
      <c r="V965">
        <v>-0.20778427087038021</v>
      </c>
      <c r="W965">
        <v>15.426256739531597</v>
      </c>
      <c r="X965">
        <v>12.101708405605514</v>
      </c>
    </row>
    <row r="966" spans="1:24" x14ac:dyDescent="0.25">
      <c r="A966">
        <v>3</v>
      </c>
      <c r="B966">
        <v>0.5</v>
      </c>
      <c r="C966">
        <v>-0.2</v>
      </c>
      <c r="D966">
        <v>2</v>
      </c>
      <c r="E966">
        <v>-100</v>
      </c>
      <c r="F966">
        <v>0</v>
      </c>
      <c r="G966">
        <v>-3.1415926535897931</v>
      </c>
      <c r="H966">
        <v>-111.43821361958149</v>
      </c>
      <c r="I966">
        <v>-77.929266500549517</v>
      </c>
      <c r="J966">
        <v>1.8037772821726965</v>
      </c>
      <c r="K966">
        <v>11.438213619581489</v>
      </c>
      <c r="L966">
        <v>77.929266500549517</v>
      </c>
      <c r="M966">
        <v>4.9453699357624892</v>
      </c>
      <c r="N966">
        <v>78.764226068189416</v>
      </c>
      <c r="O966">
        <v>-0.3787172144019344</v>
      </c>
      <c r="P966">
        <v>-2.7628754391878587</v>
      </c>
      <c r="Q966">
        <f>kp0_2kb_0_2ka2[[#This Row],[alpha]]+kp0_2kb_0_2ka2[[#This Row],[beta]]</f>
        <v>-3.1415926535897931</v>
      </c>
      <c r="R966">
        <v>-10.366125237094124</v>
      </c>
      <c r="S966">
        <v>39.969593366590793</v>
      </c>
      <c r="T966">
        <v>-0.20778427087038021</v>
      </c>
      <c r="U966">
        <v>39.382113034094708</v>
      </c>
      <c r="V966">
        <v>-0.20485934096629699</v>
      </c>
      <c r="W966">
        <v>14.766245739095277</v>
      </c>
      <c r="X966">
        <v>11.488496283634525</v>
      </c>
    </row>
    <row r="967" spans="1:24" x14ac:dyDescent="0.25">
      <c r="A967">
        <v>3</v>
      </c>
      <c r="B967">
        <v>0.5</v>
      </c>
      <c r="C967">
        <v>-0.2</v>
      </c>
      <c r="D967">
        <v>2</v>
      </c>
      <c r="E967">
        <v>-100</v>
      </c>
      <c r="F967">
        <v>0</v>
      </c>
      <c r="G967">
        <v>-3.1415926535897931</v>
      </c>
      <c r="H967">
        <v>-112.34746375901977</v>
      </c>
      <c r="I967">
        <v>-74.097455903164303</v>
      </c>
      <c r="J967">
        <v>1.7832913480760668</v>
      </c>
      <c r="K967">
        <v>12.347463759019774</v>
      </c>
      <c r="L967">
        <v>74.097455903164303</v>
      </c>
      <c r="M967">
        <v>4.9248840016658599</v>
      </c>
      <c r="N967">
        <v>75.119190840967434</v>
      </c>
      <c r="O967">
        <v>-0.37761596296374478</v>
      </c>
      <c r="P967">
        <v>-2.7639766906260483</v>
      </c>
      <c r="Q967">
        <f>kp0_2kb_0_2ka2[[#This Row],[alpha]]+kp0_2kb_0_2ka2[[#This Row],[beta]]</f>
        <v>-3.1415926535897931</v>
      </c>
      <c r="R967">
        <v>-9.0925013943828361</v>
      </c>
      <c r="S967">
        <v>38.318105973852077</v>
      </c>
      <c r="T967">
        <v>-0.20485934096629699</v>
      </c>
      <c r="U967">
        <v>37.559595420483717</v>
      </c>
      <c r="V967">
        <v>-0.20243658780227991</v>
      </c>
      <c r="W967">
        <v>14.139357842579479</v>
      </c>
      <c r="X967">
        <v>10.900372437742998</v>
      </c>
    </row>
    <row r="968" spans="1:24" x14ac:dyDescent="0.25">
      <c r="A968">
        <v>3</v>
      </c>
      <c r="B968">
        <v>0.5</v>
      </c>
      <c r="C968">
        <v>-0.2</v>
      </c>
      <c r="D968">
        <v>2</v>
      </c>
      <c r="E968">
        <v>-100</v>
      </c>
      <c r="F968">
        <v>0</v>
      </c>
      <c r="G968">
        <v>-3.1415926535897931</v>
      </c>
      <c r="H968">
        <v>-113.13959358475614</v>
      </c>
      <c r="I968">
        <v>-70.425976307594809</v>
      </c>
      <c r="J968">
        <v>1.7630476892958389</v>
      </c>
      <c r="K968">
        <v>13.139593584756142</v>
      </c>
      <c r="L968">
        <v>70.425976307594809</v>
      </c>
      <c r="M968">
        <v>4.9046403428856316</v>
      </c>
      <c r="N968">
        <v>71.641238532359765</v>
      </c>
      <c r="O968">
        <v>-0.37670375386282795</v>
      </c>
      <c r="P968">
        <v>-2.7648888997269649</v>
      </c>
      <c r="Q968">
        <f>kp0_2kb_0_2ka2[[#This Row],[alpha]]+kp0_2kb_0_2ka2[[#This Row],[beta]]</f>
        <v>-3.1415926535897931</v>
      </c>
      <c r="R968">
        <v>-7.921298257363655</v>
      </c>
      <c r="S968">
        <v>36.714795955694875</v>
      </c>
      <c r="T968">
        <v>-0.20243658780227991</v>
      </c>
      <c r="U968">
        <v>35.820619266179882</v>
      </c>
      <c r="V968">
        <v>-0.20042972778026291</v>
      </c>
      <c r="W968">
        <v>13.543644244302063</v>
      </c>
      <c r="X968">
        <v>10.336768599817857</v>
      </c>
    </row>
    <row r="969" spans="1:24" x14ac:dyDescent="0.25">
      <c r="A969">
        <v>3</v>
      </c>
      <c r="B969">
        <v>0.5</v>
      </c>
      <c r="C969">
        <v>-0.2</v>
      </c>
      <c r="D969">
        <v>2</v>
      </c>
      <c r="E969">
        <v>-100</v>
      </c>
      <c r="F969">
        <v>0</v>
      </c>
      <c r="G969">
        <v>-3.1415926535897931</v>
      </c>
      <c r="H969">
        <v>-113.82401551348299</v>
      </c>
      <c r="I969">
        <v>-66.909908294941474</v>
      </c>
      <c r="J969">
        <v>1.7430047165178126</v>
      </c>
      <c r="K969">
        <v>13.824015513482991</v>
      </c>
      <c r="L969">
        <v>66.909908294941474</v>
      </c>
      <c r="M969">
        <v>4.8845973701076062</v>
      </c>
      <c r="N969">
        <v>68.323050524361804</v>
      </c>
      <c r="O969">
        <v>-0.37594811541461914</v>
      </c>
      <c r="P969">
        <v>-2.7656445381751738</v>
      </c>
      <c r="Q969">
        <f>kp0_2kb_0_2ka2[[#This Row],[alpha]]+kp0_2kb_0_2ka2[[#This Row],[beta]]</f>
        <v>-3.1415926535897931</v>
      </c>
      <c r="R969">
        <v>-6.8442192872684302</v>
      </c>
      <c r="S969">
        <v>35.160680126533393</v>
      </c>
      <c r="T969">
        <v>-0.20042972778026291</v>
      </c>
      <c r="U969">
        <v>34.161525262180902</v>
      </c>
      <c r="V969">
        <v>-0.19876732319420354</v>
      </c>
      <c r="W969">
        <v>12.977313672947261</v>
      </c>
      <c r="X969">
        <v>9.7970365018400063</v>
      </c>
    </row>
    <row r="970" spans="1:24" x14ac:dyDescent="0.25">
      <c r="A970">
        <v>3</v>
      </c>
      <c r="B970">
        <v>0.5</v>
      </c>
      <c r="C970">
        <v>-0.2</v>
      </c>
      <c r="D970">
        <v>2</v>
      </c>
      <c r="E970">
        <v>-100</v>
      </c>
      <c r="F970">
        <v>0</v>
      </c>
      <c r="G970">
        <v>-3.1415926535897931</v>
      </c>
      <c r="H970">
        <v>-114.40940225204825</v>
      </c>
      <c r="I970">
        <v>-63.544284957623681</v>
      </c>
      <c r="J970">
        <v>1.7231279841983922</v>
      </c>
      <c r="K970">
        <v>14.409402252048253</v>
      </c>
      <c r="L970">
        <v>63.544284957623681</v>
      </c>
      <c r="M970">
        <v>4.8647206377881851</v>
      </c>
      <c r="N970">
        <v>65.157555387207495</v>
      </c>
      <c r="O970">
        <v>-0.37532216001185792</v>
      </c>
      <c r="P970">
        <v>-2.7662704935779354</v>
      </c>
      <c r="Q970">
        <f>kp0_2kb_0_2ka2[[#This Row],[alpha]]+kp0_2kb_0_2ka2[[#This Row],[beta]]</f>
        <v>-3.1415926535897931</v>
      </c>
      <c r="R970">
        <v>-5.8538673856525714</v>
      </c>
      <c r="S970">
        <v>33.656233373177947</v>
      </c>
      <c r="T970">
        <v>-0.19876732319420354</v>
      </c>
      <c r="U970">
        <v>32.578777693603747</v>
      </c>
      <c r="V970">
        <v>-0.19739022130812878</v>
      </c>
      <c r="W970">
        <v>12.438714334999611</v>
      </c>
      <c r="X970">
        <v>9.2804707940695508</v>
      </c>
    </row>
    <row r="971" spans="1:24" x14ac:dyDescent="0.25">
      <c r="A971">
        <v>3</v>
      </c>
      <c r="B971">
        <v>0.5</v>
      </c>
      <c r="C971">
        <v>-0.2</v>
      </c>
      <c r="D971">
        <v>2</v>
      </c>
      <c r="E971">
        <v>-100</v>
      </c>
      <c r="F971">
        <v>0</v>
      </c>
      <c r="G971">
        <v>-3.1415926535897931</v>
      </c>
      <c r="H971">
        <v>-114.90376304857695</v>
      </c>
      <c r="I971">
        <v>-60.324133569420319</v>
      </c>
      <c r="J971">
        <v>1.7033889620675793</v>
      </c>
      <c r="K971">
        <v>14.903763048576948</v>
      </c>
      <c r="L971">
        <v>60.324133569420319</v>
      </c>
      <c r="M971">
        <v>4.8449816156573728</v>
      </c>
      <c r="N971">
        <v>62.137937235712862</v>
      </c>
      <c r="O971">
        <v>-0.37480362181219484</v>
      </c>
      <c r="P971">
        <v>-2.7667890317775985</v>
      </c>
      <c r="Q971">
        <f>kp0_2kb_0_2ka2[[#This Row],[alpha]]+kp0_2kb_0_2ka2[[#This Row],[beta]]</f>
        <v>-3.1415926535897931</v>
      </c>
      <c r="R971">
        <v>-4.9436079652869029</v>
      </c>
      <c r="S971">
        <v>32.201513882033638</v>
      </c>
      <c r="T971">
        <v>-0.19739022130812878</v>
      </c>
      <c r="U971">
        <v>31.068968617856431</v>
      </c>
      <c r="V971">
        <v>-0.19624943726887001</v>
      </c>
      <c r="W971">
        <v>11.926318370769771</v>
      </c>
      <c r="X971">
        <v>8.7863273744678487</v>
      </c>
    </row>
    <row r="972" spans="1:24" x14ac:dyDescent="0.25">
      <c r="A972">
        <v>3</v>
      </c>
      <c r="B972">
        <v>0.5</v>
      </c>
      <c r="C972">
        <v>-0.2</v>
      </c>
      <c r="D972">
        <v>2</v>
      </c>
      <c r="E972">
        <v>-100</v>
      </c>
      <c r="F972">
        <v>0</v>
      </c>
      <c r="G972">
        <v>-3.1415926535897931</v>
      </c>
      <c r="H972">
        <v>-115.31450867790909</v>
      </c>
      <c r="I972">
        <v>-57.244507595741368</v>
      </c>
      <c r="J972">
        <v>1.6837640183406923</v>
      </c>
      <c r="K972">
        <v>15.314508677909089</v>
      </c>
      <c r="L972">
        <v>57.244507595741368</v>
      </c>
      <c r="M972">
        <v>4.8253566719304857</v>
      </c>
      <c r="N972">
        <v>59.257639388728975</v>
      </c>
      <c r="O972">
        <v>-0.37437406090524461</v>
      </c>
      <c r="P972">
        <v>-2.7672185926845483</v>
      </c>
      <c r="Q972">
        <f>kp0_2kb_0_2ka2[[#This Row],[alpha]]+kp0_2kb_0_2ka2[[#This Row],[beta]]</f>
        <v>-3.1415926535897931</v>
      </c>
      <c r="R972">
        <v>-4.10745629332144</v>
      </c>
      <c r="S972">
        <v>30.796259736789498</v>
      </c>
      <c r="T972">
        <v>-0.19624943726887001</v>
      </c>
      <c r="U972">
        <v>29.628819694364488</v>
      </c>
      <c r="V972">
        <v>-0.19530440327357956</v>
      </c>
      <c r="W972">
        <v>11.438708457643466</v>
      </c>
      <c r="X972">
        <v>8.3138380052661933</v>
      </c>
    </row>
    <row r="973" spans="1:24" x14ac:dyDescent="0.25">
      <c r="A973">
        <v>3</v>
      </c>
      <c r="B973">
        <v>0.5</v>
      </c>
      <c r="C973">
        <v>-0.2</v>
      </c>
      <c r="D973">
        <v>2</v>
      </c>
      <c r="E973">
        <v>-100</v>
      </c>
      <c r="F973">
        <v>0</v>
      </c>
      <c r="G973">
        <v>-3.1415926535897931</v>
      </c>
      <c r="H973">
        <v>-115.64850715717881</v>
      </c>
      <c r="I973">
        <v>-54.300511233539623</v>
      </c>
      <c r="J973">
        <v>1.6642335780133344</v>
      </c>
      <c r="K973">
        <v>15.648507157178813</v>
      </c>
      <c r="L973">
        <v>54.300511233539623</v>
      </c>
      <c r="M973">
        <v>4.8058262316031275</v>
      </c>
      <c r="N973">
        <v>56.510364504859098</v>
      </c>
      <c r="O973">
        <v>-0.37401820495459415</v>
      </c>
      <c r="P973">
        <v>-2.767574448635199</v>
      </c>
      <c r="Q973">
        <f>kp0_2kb_0_2ka2[[#This Row],[alpha]]+kp0_2kb_0_2ka2[[#This Row],[beta]]</f>
        <v>-3.1415926535897931</v>
      </c>
      <c r="R973">
        <v>-3.3399847926971917</v>
      </c>
      <c r="S973">
        <v>29.43996362201748</v>
      </c>
      <c r="T973">
        <v>-0.19530440327357956</v>
      </c>
      <c r="U973">
        <v>28.255182252429549</v>
      </c>
      <c r="V973">
        <v>-0.19452152018214852</v>
      </c>
      <c r="W973">
        <v>10.974566245600371</v>
      </c>
      <c r="X973">
        <v>7.8622219226859942</v>
      </c>
    </row>
    <row r="974" spans="1:24" x14ac:dyDescent="0.25">
      <c r="A974">
        <v>3</v>
      </c>
      <c r="B974">
        <v>0.5</v>
      </c>
      <c r="C974">
        <v>-0.2</v>
      </c>
      <c r="D974">
        <v>2</v>
      </c>
      <c r="E974">
        <v>-100</v>
      </c>
      <c r="F974">
        <v>0</v>
      </c>
      <c r="G974">
        <v>-3.1415926535897931</v>
      </c>
      <c r="H974">
        <v>-115.91213182560027</v>
      </c>
      <c r="I974">
        <v>-51.487318158868106</v>
      </c>
      <c r="J974">
        <v>1.6447814259951195</v>
      </c>
      <c r="K974">
        <v>15.91213182560027</v>
      </c>
      <c r="L974">
        <v>51.487318158868106</v>
      </c>
      <c r="M974">
        <v>4.7863740795849123</v>
      </c>
      <c r="N974">
        <v>53.890072095217967</v>
      </c>
      <c r="O974">
        <v>-0.3737234044281299</v>
      </c>
      <c r="P974">
        <v>-2.767869249161663</v>
      </c>
      <c r="Q974">
        <f>kp0_2kb_0_2ka2[[#This Row],[alpha]]+kp0_2kb_0_2ka2[[#This Row],[beta]]</f>
        <v>-3.1415926535897931</v>
      </c>
      <c r="R974">
        <v>-2.6362466842145373</v>
      </c>
      <c r="S974">
        <v>28.131930746715156</v>
      </c>
      <c r="T974">
        <v>-0.19452152018214852</v>
      </c>
      <c r="U974">
        <v>26.945036047608983</v>
      </c>
      <c r="V974">
        <v>-0.1938729590239272</v>
      </c>
      <c r="W974">
        <v>10.532662354727746</v>
      </c>
      <c r="X974">
        <v>7.4306950103449108</v>
      </c>
    </row>
    <row r="975" spans="1:24" x14ac:dyDescent="0.25">
      <c r="A975">
        <v>3</v>
      </c>
      <c r="B975">
        <v>0.5</v>
      </c>
      <c r="C975">
        <v>-0.2</v>
      </c>
      <c r="D975">
        <v>2</v>
      </c>
      <c r="E975">
        <v>-100</v>
      </c>
      <c r="F975">
        <v>0</v>
      </c>
      <c r="G975">
        <v>-3.1415926535897931</v>
      </c>
      <c r="H975">
        <v>-116.1113031221844</v>
      </c>
      <c r="I975">
        <v>-48.800185770859194</v>
      </c>
      <c r="J975">
        <v>1.6253941300927268</v>
      </c>
      <c r="K975">
        <v>16.111303122184395</v>
      </c>
      <c r="L975">
        <v>48.800185770859194</v>
      </c>
      <c r="M975">
        <v>4.7669867836825199</v>
      </c>
      <c r="N975">
        <v>51.390974106016678</v>
      </c>
      <c r="O975">
        <v>-0.37347918172436834</v>
      </c>
      <c r="P975">
        <v>-2.7681134718654246</v>
      </c>
      <c r="Q975">
        <f>kp0_2kb_0_2ka2[[#This Row],[alpha]]+kp0_2kb_0_2ka2[[#This Row],[beta]]</f>
        <v>-3.1415926535897931</v>
      </c>
      <c r="R975">
        <v>-1.9917129658412362</v>
      </c>
      <c r="S975">
        <v>26.871323880089111</v>
      </c>
      <c r="T975">
        <v>-0.1938729590239272</v>
      </c>
      <c r="U975">
        <v>25.695487053008339</v>
      </c>
      <c r="V975">
        <v>-0.19333566907565169</v>
      </c>
      <c r="W975">
        <v>10.111847703607994</v>
      </c>
      <c r="X975">
        <v>7.0184769983975661</v>
      </c>
    </row>
    <row r="976" spans="1:24" x14ac:dyDescent="0.25">
      <c r="A976">
        <v>3</v>
      </c>
      <c r="B976">
        <v>0.5</v>
      </c>
      <c r="C976">
        <v>-0.2</v>
      </c>
      <c r="D976">
        <v>2</v>
      </c>
      <c r="E976">
        <v>-100</v>
      </c>
      <c r="F976">
        <v>0</v>
      </c>
      <c r="G976">
        <v>-3.1415926535897931</v>
      </c>
      <c r="H976">
        <v>-116.25152514761568</v>
      </c>
      <c r="I976">
        <v>-46.234465924013648</v>
      </c>
      <c r="J976">
        <v>1.6060605631851617</v>
      </c>
      <c r="K976">
        <v>16.251525147615681</v>
      </c>
      <c r="L976">
        <v>46.234465924013648</v>
      </c>
      <c r="M976">
        <v>4.747653216774955</v>
      </c>
      <c r="N976">
        <v>49.007529104234216</v>
      </c>
      <c r="O976">
        <v>-0.3732768579463559</v>
      </c>
      <c r="P976">
        <v>-2.7683157956434372</v>
      </c>
      <c r="Q976">
        <f>kp0_2kb_0_2ka2[[#This Row],[alpha]]+kp0_2kb_0_2ka2[[#This Row],[beta]]</f>
        <v>-3.1415926535897931</v>
      </c>
      <c r="R976">
        <v>-1.4022202543128204</v>
      </c>
      <c r="S976">
        <v>25.657198468455476</v>
      </c>
      <c r="T976">
        <v>-0.19333566907565169</v>
      </c>
      <c r="U976">
        <v>24.503764552117108</v>
      </c>
      <c r="V976">
        <v>-0.19289055676402433</v>
      </c>
      <c r="W976">
        <v>9.7110459714845643</v>
      </c>
      <c r="X976">
        <v>6.624797063260174</v>
      </c>
    </row>
    <row r="977" spans="1:24" x14ac:dyDescent="0.25">
      <c r="A977">
        <v>3</v>
      </c>
      <c r="B977">
        <v>0.5</v>
      </c>
      <c r="C977">
        <v>-0.2</v>
      </c>
      <c r="D977">
        <v>2</v>
      </c>
      <c r="E977">
        <v>-100</v>
      </c>
      <c r="F977">
        <v>0</v>
      </c>
      <c r="G977">
        <v>-3.1415926535897931</v>
      </c>
      <c r="H977">
        <v>-116.33791789372698</v>
      </c>
      <c r="I977">
        <v>-43.785612913791262</v>
      </c>
      <c r="J977">
        <v>1.5867715075087592</v>
      </c>
      <c r="K977">
        <v>16.337917893726981</v>
      </c>
      <c r="L977">
        <v>43.785612913791262</v>
      </c>
      <c r="M977">
        <v>4.7283641610985523</v>
      </c>
      <c r="N977">
        <v>46.734435476835799</v>
      </c>
      <c r="O977">
        <v>-0.37310924390685862</v>
      </c>
      <c r="P977">
        <v>-2.7684834096829345</v>
      </c>
      <c r="Q977">
        <f>kp0_2kb_0_2ka2[[#This Row],[alpha]]+kp0_2kb_0_2ka2[[#This Row],[beta]]</f>
        <v>-3.1415926535897931</v>
      </c>
      <c r="R977">
        <v>-0.86392746111301377</v>
      </c>
      <c r="S977">
        <v>24.488530102223891</v>
      </c>
      <c r="T977">
        <v>-0.19289055676402433</v>
      </c>
      <c r="U977">
        <v>23.367217738417899</v>
      </c>
      <c r="V977">
        <v>-0.1925218058771303</v>
      </c>
      <c r="W977">
        <v>9.329247026489675</v>
      </c>
      <c r="X977">
        <v>6.248898132455591</v>
      </c>
    </row>
    <row r="978" spans="1:24" x14ac:dyDescent="0.25">
      <c r="A978">
        <v>3</v>
      </c>
      <c r="B978">
        <v>0.5</v>
      </c>
      <c r="C978">
        <v>-0.2</v>
      </c>
      <c r="D978">
        <v>2</v>
      </c>
      <c r="E978">
        <v>-100</v>
      </c>
      <c r="F978">
        <v>0</v>
      </c>
      <c r="G978">
        <v>-3.1415926535897931</v>
      </c>
      <c r="H978">
        <v>-116.37524585857227</v>
      </c>
      <c r="I978">
        <v>-41.449189306782714</v>
      </c>
      <c r="J978">
        <v>1.5675193269210461</v>
      </c>
      <c r="K978">
        <v>16.375245858572271</v>
      </c>
      <c r="L978">
        <v>41.449189306782714</v>
      </c>
      <c r="M978">
        <v>4.7091119805108388</v>
      </c>
      <c r="N978">
        <v>44.566623959171494</v>
      </c>
      <c r="O978">
        <v>-0.3729703842806078</v>
      </c>
      <c r="P978">
        <v>-2.7686222693091853</v>
      </c>
      <c r="Q978">
        <f>kp0_2kb_0_2ka2[[#This Row],[alpha]]+kp0_2kb_0_2ka2[[#This Row],[beta]]</f>
        <v>-3.1415926535897931</v>
      </c>
      <c r="R978">
        <v>-0.373279648452851</v>
      </c>
      <c r="S978">
        <v>23.364236070085472</v>
      </c>
      <c r="T978">
        <v>-0.1925218058771303</v>
      </c>
      <c r="U978">
        <v>22.283311979585747</v>
      </c>
      <c r="V978">
        <v>-0.1922163146993785</v>
      </c>
      <c r="W978">
        <v>8.9655011774569431</v>
      </c>
      <c r="X978">
        <v>5.890040142266888</v>
      </c>
    </row>
    <row r="979" spans="1:24" x14ac:dyDescent="0.25">
      <c r="A979">
        <v>3</v>
      </c>
      <c r="B979">
        <v>0.5</v>
      </c>
      <c r="C979">
        <v>-0.2</v>
      </c>
      <c r="D979">
        <v>2</v>
      </c>
      <c r="E979">
        <v>-100</v>
      </c>
      <c r="F979">
        <v>0</v>
      </c>
      <c r="G979">
        <v>-3.1415926535897931</v>
      </c>
      <c r="H979">
        <v>-116.36794363058712</v>
      </c>
      <c r="I979">
        <v>-39.22087007353494</v>
      </c>
      <c r="J979">
        <v>1.5482976954511083</v>
      </c>
      <c r="K979">
        <v>16.367943630587121</v>
      </c>
      <c r="L979">
        <v>39.22087007353494</v>
      </c>
      <c r="M979">
        <v>4.6898903490409012</v>
      </c>
      <c r="N979">
        <v>42.499249734779859</v>
      </c>
      <c r="O979">
        <v>-0.37285534574165768</v>
      </c>
      <c r="P979">
        <v>-2.7687373078481352</v>
      </c>
      <c r="Q979">
        <f>kp0_2kb_0_2ka2[[#This Row],[alpha]]+kp0_2kb_0_2ka2[[#This Row],[beta]]</f>
        <v>-3.1415926535897931</v>
      </c>
      <c r="R979">
        <v>7.3022279851507776E-2</v>
      </c>
      <c r="S979">
        <v>22.283192332477743</v>
      </c>
      <c r="T979">
        <v>-0.1922163146993785</v>
      </c>
      <c r="U979">
        <v>21.24962486738993</v>
      </c>
      <c r="V979">
        <v>-0.1919632299136883</v>
      </c>
      <c r="W979">
        <v>8.6189141284394832</v>
      </c>
      <c r="X979">
        <v>5.5475024498204704</v>
      </c>
    </row>
    <row r="980" spans="1:24" x14ac:dyDescent="0.25">
      <c r="A980">
        <v>3</v>
      </c>
      <c r="B980">
        <v>0.5</v>
      </c>
      <c r="C980">
        <v>-0.2</v>
      </c>
      <c r="D980">
        <v>2</v>
      </c>
      <c r="E980">
        <v>-100</v>
      </c>
      <c r="F980">
        <v>0</v>
      </c>
      <c r="G980">
        <v>-3.1415926535897931</v>
      </c>
      <c r="H980">
        <v>-116.32013891624887</v>
      </c>
      <c r="I980">
        <v>-37.096445379803718</v>
      </c>
      <c r="J980">
        <v>1.5291013724597395</v>
      </c>
      <c r="K980">
        <v>16.320138916248865</v>
      </c>
      <c r="L980">
        <v>37.096445379803718</v>
      </c>
      <c r="M980">
        <v>4.6706940260495324</v>
      </c>
      <c r="N980">
        <v>40.527684291881535</v>
      </c>
      <c r="O980">
        <v>-0.37276004150983799</v>
      </c>
      <c r="P980">
        <v>-2.7688326120799553</v>
      </c>
      <c r="Q980">
        <f>kp0_2kb_0_2ka2[[#This Row],[alpha]]+kp0_2kb_0_2ka2[[#This Row],[beta]]</f>
        <v>-3.1415926535897931</v>
      </c>
      <c r="R980">
        <v>0.47804714338260035</v>
      </c>
      <c r="S980">
        <v>21.244246937312234</v>
      </c>
      <c r="T980">
        <v>-0.1919632299136883</v>
      </c>
      <c r="U980">
        <v>20.263842145940767</v>
      </c>
      <c r="V980">
        <v>-0.19175356060368487</v>
      </c>
      <c r="W980">
        <v>8.2886425334764002</v>
      </c>
      <c r="X980">
        <v>5.2205855638174432</v>
      </c>
    </row>
    <row r="981" spans="1:24" x14ac:dyDescent="0.25">
      <c r="A981">
        <v>3</v>
      </c>
      <c r="B981">
        <v>0.5</v>
      </c>
      <c r="C981">
        <v>-0.2</v>
      </c>
      <c r="D981">
        <v>2</v>
      </c>
      <c r="E981">
        <v>-100</v>
      </c>
      <c r="F981">
        <v>0</v>
      </c>
      <c r="G981">
        <v>-3.1415926535897931</v>
      </c>
      <c r="H981">
        <v>-116.23567339737127</v>
      </c>
      <c r="I981">
        <v>-35.071822313335097</v>
      </c>
      <c r="J981">
        <v>1.5099260163993711</v>
      </c>
      <c r="K981">
        <v>16.235673397371272</v>
      </c>
      <c r="L981">
        <v>35.071822313335097</v>
      </c>
      <c r="M981">
        <v>4.651518669989164</v>
      </c>
      <c r="N981">
        <v>38.647507177620902</v>
      </c>
      <c r="O981">
        <v>-0.3726810860396188</v>
      </c>
      <c r="P981">
        <v>-2.7689115675501741</v>
      </c>
      <c r="Q981">
        <f>kp0_2kb_0_2ka2[[#This Row],[alpha]]+kp0_2kb_0_2ka2[[#This Row],[beta]]</f>
        <v>-3.1415926535897931</v>
      </c>
      <c r="R981">
        <v>0.84465518877588786</v>
      </c>
      <c r="S981">
        <v>20.246230664686188</v>
      </c>
      <c r="T981">
        <v>-0.19175356060368487</v>
      </c>
      <c r="U981">
        <v>19.323753588810451</v>
      </c>
      <c r="V981">
        <v>-0.19157985856920279</v>
      </c>
      <c r="W981">
        <v>7.9738900648237729</v>
      </c>
      <c r="X981">
        <v>4.9086123277165283</v>
      </c>
    </row>
    <row r="982" spans="1:24" x14ac:dyDescent="0.25">
      <c r="A982">
        <v>3</v>
      </c>
      <c r="B982">
        <v>0.5</v>
      </c>
      <c r="C982">
        <v>-0.2</v>
      </c>
      <c r="D982">
        <v>2</v>
      </c>
      <c r="E982">
        <v>-100</v>
      </c>
      <c r="F982">
        <v>0</v>
      </c>
      <c r="G982">
        <v>-3.1415926535897931</v>
      </c>
      <c r="H982">
        <v>-116.11812173283447</v>
      </c>
      <c r="I982">
        <v>-33.143025762691337</v>
      </c>
      <c r="J982">
        <v>1.4907680305424509</v>
      </c>
      <c r="K982">
        <v>16.118121732834467</v>
      </c>
      <c r="L982">
        <v>33.143025762691337</v>
      </c>
      <c r="M982">
        <v>4.6323606841322444</v>
      </c>
      <c r="N982">
        <v>36.854497756731028</v>
      </c>
      <c r="O982">
        <v>-0.37261567466638224</v>
      </c>
      <c r="P982">
        <v>-2.7689769789234111</v>
      </c>
      <c r="Q982">
        <f>kp0_2kb_0_2ka2[[#This Row],[alpha]]+kp0_2kb_0_2ka2[[#This Row],[beta]]</f>
        <v>-3.1415926535897931</v>
      </c>
      <c r="R982">
        <v>1.1755166453680255</v>
      </c>
      <c r="S982">
        <v>19.287965506437622</v>
      </c>
      <c r="T982">
        <v>-0.19157985856920279</v>
      </c>
      <c r="U982">
        <v>18.427248878365514</v>
      </c>
      <c r="V982">
        <v>-0.19143595354808218</v>
      </c>
      <c r="W982">
        <v>7.6739039211731628</v>
      </c>
      <c r="X982">
        <v>4.610928664403847</v>
      </c>
    </row>
    <row r="983" spans="1:24" x14ac:dyDescent="0.25">
      <c r="A983">
        <v>3</v>
      </c>
      <c r="B983">
        <v>0.5</v>
      </c>
      <c r="C983">
        <v>-0.2</v>
      </c>
      <c r="D983">
        <v>2</v>
      </c>
      <c r="E983">
        <v>-100</v>
      </c>
      <c r="F983">
        <v>0</v>
      </c>
      <c r="G983">
        <v>-3.1415926535897931</v>
      </c>
      <c r="H983">
        <v>-115.97080896197008</v>
      </c>
      <c r="I983">
        <v>-31.306198617913559</v>
      </c>
      <c r="J983">
        <v>1.4716244351876426</v>
      </c>
      <c r="K983">
        <v>15.970808961970079</v>
      </c>
      <c r="L983">
        <v>31.306198617913559</v>
      </c>
      <c r="M983">
        <v>4.6132170887774357</v>
      </c>
      <c r="N983">
        <v>35.144627054558377</v>
      </c>
      <c r="O983">
        <v>-0.37256148391906874</v>
      </c>
      <c r="P983">
        <v>-2.7690311696707246</v>
      </c>
      <c r="Q983">
        <f>kp0_2kb_0_2ka2[[#This Row],[alpha]]+kp0_2kb_0_2ka2[[#This Row],[beta]]</f>
        <v>-3.1415926535897931</v>
      </c>
      <c r="R983">
        <v>1.4731277086439198</v>
      </c>
      <c r="S983">
        <v>18.368271447777786</v>
      </c>
      <c r="T983">
        <v>-0.19143595354808218</v>
      </c>
      <c r="U983">
        <v>17.572313527279189</v>
      </c>
      <c r="V983">
        <v>-0.19131673390399251</v>
      </c>
      <c r="W983">
        <v>7.3879717136583354</v>
      </c>
      <c r="X983">
        <v>4.3269039711944561</v>
      </c>
    </row>
    <row r="984" spans="1:24" x14ac:dyDescent="0.25">
      <c r="A984">
        <v>3</v>
      </c>
      <c r="B984">
        <v>0.5</v>
      </c>
      <c r="C984">
        <v>-0.2</v>
      </c>
      <c r="D984">
        <v>2</v>
      </c>
      <c r="E984">
        <v>-100</v>
      </c>
      <c r="F984">
        <v>0</v>
      </c>
      <c r="G984">
        <v>-3.1415926535897931</v>
      </c>
      <c r="H984">
        <v>-115.79682652037697</v>
      </c>
      <c r="I984">
        <v>-29.557601426726492</v>
      </c>
      <c r="J984">
        <v>1.4524927617972434</v>
      </c>
      <c r="K984">
        <v>15.796826520376968</v>
      </c>
      <c r="L984">
        <v>29.557601426726492</v>
      </c>
      <c r="M984">
        <v>4.5940854153870365</v>
      </c>
      <c r="N984">
        <v>33.514049743594242</v>
      </c>
      <c r="O984">
        <v>-0.37251658894739181</v>
      </c>
      <c r="P984">
        <v>-2.7690760646424013</v>
      </c>
      <c r="Q984">
        <f>kp0_2kb_0_2ka2[[#This Row],[alpha]]+kp0_2kb_0_2ka2[[#This Row],[beta]]</f>
        <v>-3.1415926535897931</v>
      </c>
      <c r="R984">
        <v>1.7398244159310396</v>
      </c>
      <c r="S984">
        <v>17.485971911870653</v>
      </c>
      <c r="T984">
        <v>-0.19131673390399251</v>
      </c>
      <c r="U984">
        <v>16.757024871797121</v>
      </c>
      <c r="V984">
        <v>-0.19121796496630339</v>
      </c>
      <c r="W984">
        <v>7.1154186769961347</v>
      </c>
      <c r="X984">
        <v>4.0559312375352796</v>
      </c>
    </row>
    <row r="985" spans="1:24" x14ac:dyDescent="0.25">
      <c r="A985">
        <v>3</v>
      </c>
      <c r="B985">
        <v>0.5</v>
      </c>
      <c r="C985">
        <v>-0.2</v>
      </c>
      <c r="D985">
        <v>2</v>
      </c>
      <c r="E985">
        <v>-100</v>
      </c>
      <c r="F985">
        <v>0</v>
      </c>
      <c r="G985">
        <v>-3.1415926535897931</v>
      </c>
      <c r="H985">
        <v>-115.59904704149442</v>
      </c>
      <c r="I985">
        <v>-27.893611612072203</v>
      </c>
      <c r="J985">
        <v>1.433370965300613</v>
      </c>
      <c r="K985">
        <v>15.599047041494416</v>
      </c>
      <c r="L985">
        <v>27.893611612072203</v>
      </c>
      <c r="M985">
        <v>4.5749636188904059</v>
      </c>
      <c r="N985">
        <v>31.959096316508777</v>
      </c>
      <c r="O985">
        <v>-0.37247939512320616</v>
      </c>
      <c r="P985">
        <v>-2.7691132584665867</v>
      </c>
      <c r="Q985">
        <f>kp0_2kb_0_2ka2[[#This Row],[alpha]]+kp0_2kb_0_2ka2[[#This Row],[beta]]</f>
        <v>-3.1415926535897931</v>
      </c>
      <c r="R985">
        <v>1.9777947888255736</v>
      </c>
      <c r="S985">
        <v>16.639898146542897</v>
      </c>
      <c r="T985">
        <v>-0.19121796496630339</v>
      </c>
      <c r="U985">
        <v>15.979548158254389</v>
      </c>
      <c r="V985">
        <v>-0.19113613855309497</v>
      </c>
      <c r="W985">
        <v>6.8556051611762223</v>
      </c>
      <c r="X985">
        <v>3.7974269443267028</v>
      </c>
    </row>
    <row r="986" spans="1:24" x14ac:dyDescent="0.25">
      <c r="A986">
        <v>3</v>
      </c>
      <c r="B986">
        <v>0.5</v>
      </c>
      <c r="C986">
        <v>-0.2</v>
      </c>
      <c r="D986">
        <v>2</v>
      </c>
      <c r="E986">
        <v>-100</v>
      </c>
      <c r="F986">
        <v>0</v>
      </c>
      <c r="G986">
        <v>-3.1415926535897931</v>
      </c>
      <c r="H986">
        <v>-115.38013808706623</v>
      </c>
      <c r="I986">
        <v>-26.310722335119809</v>
      </c>
      <c r="J986">
        <v>1.4142573514453036</v>
      </c>
      <c r="K986">
        <v>15.380138087066229</v>
      </c>
      <c r="L986">
        <v>26.310722335119809</v>
      </c>
      <c r="M986">
        <v>4.5558500050350972</v>
      </c>
      <c r="N986">
        <v>30.476265476153696</v>
      </c>
      <c r="O986">
        <v>-0.37244858138148018</v>
      </c>
      <c r="P986">
        <v>-2.7691440722083129</v>
      </c>
      <c r="Q986">
        <f>kp0_2kb_0_2ka2[[#This Row],[alpha]]+kp0_2kb_0_2ka2[[#This Row],[beta]]</f>
        <v>-3.1415926535897931</v>
      </c>
      <c r="R986">
        <v>2.1890895442818721</v>
      </c>
      <c r="S986">
        <v>15.828892769523932</v>
      </c>
      <c r="T986">
        <v>-0.19113613855309497</v>
      </c>
      <c r="U986">
        <v>15.238132738076848</v>
      </c>
      <c r="V986">
        <v>-0.19106834832129771</v>
      </c>
      <c r="W986">
        <v>6.607924365929331</v>
      </c>
      <c r="X986">
        <v>3.5508307927885676</v>
      </c>
    </row>
    <row r="987" spans="1:24" x14ac:dyDescent="0.25">
      <c r="A987">
        <v>3</v>
      </c>
      <c r="B987">
        <v>0.5</v>
      </c>
      <c r="C987">
        <v>-0.2</v>
      </c>
      <c r="D987">
        <v>2</v>
      </c>
      <c r="E987">
        <v>-100</v>
      </c>
      <c r="F987">
        <v>0</v>
      </c>
      <c r="G987">
        <v>-3.1415926535897931</v>
      </c>
      <c r="H987">
        <v>-115.1425749252794</v>
      </c>
      <c r="I987">
        <v>-24.805541071087351</v>
      </c>
      <c r="J987">
        <v>1.3951505166131739</v>
      </c>
      <c r="K987">
        <v>15.142574925279405</v>
      </c>
      <c r="L987">
        <v>24.805541071087351</v>
      </c>
      <c r="M987">
        <v>4.5367431702029668</v>
      </c>
      <c r="N987">
        <v>29.062216763301141</v>
      </c>
      <c r="O987">
        <v>-0.37242305328493841</v>
      </c>
      <c r="P987">
        <v>-2.7691696003048545</v>
      </c>
      <c r="Q987">
        <f>kp0_2kb_0_2ka2[[#This Row],[alpha]]+kp0_2kb_0_2ka2[[#This Row],[beta]]</f>
        <v>-3.1415926535897931</v>
      </c>
      <c r="R987">
        <v>2.3756316178681658</v>
      </c>
      <c r="S987">
        <v>15.05181264032457</v>
      </c>
      <c r="T987">
        <v>-0.19106834832129771</v>
      </c>
      <c r="U987">
        <v>14.53110838165057</v>
      </c>
      <c r="V987">
        <v>-0.19101218650890595</v>
      </c>
      <c r="W987">
        <v>6.3718002859547704</v>
      </c>
      <c r="X987">
        <v>3.3156053018122762</v>
      </c>
    </row>
    <row r="988" spans="1:24" x14ac:dyDescent="0.25">
      <c r="A988">
        <v>3</v>
      </c>
      <c r="B988">
        <v>0.5</v>
      </c>
      <c r="C988">
        <v>-0.2</v>
      </c>
      <c r="D988">
        <v>2</v>
      </c>
      <c r="E988">
        <v>-100</v>
      </c>
      <c r="F988">
        <v>0</v>
      </c>
      <c r="G988">
        <v>-3.1415926535897931</v>
      </c>
      <c r="H988">
        <v>-114.88865245571006</v>
      </c>
      <c r="I988">
        <v>-23.374787952117988</v>
      </c>
      <c r="J988">
        <v>1.3760492979622834</v>
      </c>
      <c r="K988">
        <v>14.888652455710059</v>
      </c>
      <c r="L988">
        <v>23.374787952117988</v>
      </c>
      <c r="M988">
        <v>4.5176419515520765</v>
      </c>
      <c r="N988">
        <v>27.713763435401578</v>
      </c>
      <c r="O988">
        <v>-0.37240190414293539</v>
      </c>
      <c r="P988">
        <v>-2.7691907494468575</v>
      </c>
      <c r="Q988">
        <f>kp0_2kb_0_2ka2[[#This Row],[alpha]]+kp0_2kb_0_2ka2[[#This Row],[beta]]</f>
        <v>-3.1415926535897931</v>
      </c>
      <c r="R988">
        <v>2.5392246956934144</v>
      </c>
      <c r="S988">
        <v>14.307531189693634</v>
      </c>
      <c r="T988">
        <v>-0.19101218650890595</v>
      </c>
      <c r="U988">
        <v>13.856881717700789</v>
      </c>
      <c r="V988">
        <v>-0.19096565839649926</v>
      </c>
      <c r="W988">
        <v>6.1466858397389244</v>
      </c>
      <c r="X988">
        <v>3.0912353053949353</v>
      </c>
    </row>
    <row r="989" spans="1:24" x14ac:dyDescent="0.25">
      <c r="A989">
        <v>3</v>
      </c>
      <c r="B989">
        <v>0.5</v>
      </c>
      <c r="C989">
        <v>-0.2</v>
      </c>
      <c r="D989">
        <v>2</v>
      </c>
      <c r="E989">
        <v>-100</v>
      </c>
      <c r="F989">
        <v>0</v>
      </c>
      <c r="G989">
        <v>-3.1415926535897931</v>
      </c>
      <c r="H989">
        <v>-114.62049636433589</v>
      </c>
      <c r="I989">
        <v>-22.015293921221772</v>
      </c>
      <c r="J989">
        <v>1.3569527321226333</v>
      </c>
      <c r="K989">
        <v>14.620496364335892</v>
      </c>
      <c r="L989">
        <v>22.015293921221772</v>
      </c>
      <c r="M989">
        <v>4.4985453857124265</v>
      </c>
      <c r="N989">
        <v>26.427865603891348</v>
      </c>
      <c r="O989">
        <v>-0.37238438280195851</v>
      </c>
      <c r="P989">
        <v>-2.7692082707878347</v>
      </c>
      <c r="Q989">
        <f>kp0_2kb_0_2ka2[[#This Row],[alpha]]+kp0_2kb_0_2ka2[[#This Row],[beta]]</f>
        <v>-3.1415926535897931</v>
      </c>
      <c r="R989">
        <v>2.6815609137416407</v>
      </c>
      <c r="S989">
        <v>13.594940308962135</v>
      </c>
      <c r="T989">
        <v>-0.19096565839649926</v>
      </c>
      <c r="U989">
        <v>13.213932801945674</v>
      </c>
      <c r="V989">
        <v>-0.19092711144635011</v>
      </c>
      <c r="W989">
        <v>5.9320611588860253</v>
      </c>
      <c r="X989">
        <v>2.8772273757444236</v>
      </c>
    </row>
    <row r="990" spans="1:24" x14ac:dyDescent="0.25">
      <c r="A990">
        <v>3</v>
      </c>
      <c r="B990">
        <v>0.5</v>
      </c>
      <c r="C990">
        <v>-0.2</v>
      </c>
      <c r="D990">
        <v>2</v>
      </c>
      <c r="E990">
        <v>-100</v>
      </c>
      <c r="F990">
        <v>0</v>
      </c>
      <c r="G990">
        <v>-3.1415926535897931</v>
      </c>
      <c r="H990">
        <v>-114.34007357903373</v>
      </c>
      <c r="I990">
        <v>-20.723998733270257</v>
      </c>
      <c r="J990">
        <v>1.3378600209779983</v>
      </c>
      <c r="K990">
        <v>14.340073579033728</v>
      </c>
      <c r="L990">
        <v>20.723998733270257</v>
      </c>
      <c r="M990">
        <v>4.4794526745677912</v>
      </c>
      <c r="N990">
        <v>25.201623633184596</v>
      </c>
      <c r="O990">
        <v>-0.37236986696264829</v>
      </c>
      <c r="P990">
        <v>-2.7692227866271448</v>
      </c>
      <c r="Q990">
        <f>kp0_2kb_0_2ka2[[#This Row],[alpha]]+kp0_2kb_0_2ka2[[#This Row],[beta]]</f>
        <v>-3.1415926535897931</v>
      </c>
      <c r="R990">
        <v>2.8042278530216262</v>
      </c>
      <c r="S990">
        <v>12.912951879515139</v>
      </c>
      <c r="T990">
        <v>-0.19092711144635011</v>
      </c>
      <c r="U990">
        <v>12.600811816592298</v>
      </c>
      <c r="V990">
        <v>-0.19089517659986754</v>
      </c>
      <c r="W990">
        <v>5.7274320183297069</v>
      </c>
      <c r="X990">
        <v>2.6731091927318253</v>
      </c>
    </row>
    <row r="991" spans="1:24" x14ac:dyDescent="0.25">
      <c r="A991">
        <v>3</v>
      </c>
      <c r="B991">
        <v>0.5</v>
      </c>
      <c r="C991">
        <v>-0.2</v>
      </c>
      <c r="D991">
        <v>2</v>
      </c>
      <c r="E991">
        <v>-100</v>
      </c>
      <c r="F991">
        <v>0</v>
      </c>
      <c r="G991">
        <v>-3.1415926535897931</v>
      </c>
      <c r="H991">
        <v>-114.04920208557378</v>
      </c>
      <c r="I991">
        <v>-19.497948832709884</v>
      </c>
      <c r="J991">
        <v>1.3187705033180115</v>
      </c>
      <c r="K991">
        <v>14.049202085573782</v>
      </c>
      <c r="L991">
        <v>19.497948832709884</v>
      </c>
      <c r="M991">
        <v>4.460363156907805</v>
      </c>
      <c r="N991">
        <v>24.032271801148212</v>
      </c>
      <c r="O991">
        <v>-0.3723578410748718</v>
      </c>
      <c r="P991">
        <v>-2.7692348125149211</v>
      </c>
      <c r="Q991">
        <f>kp0_2kb_0_2ka2[[#This Row],[alpha]]+kp0_2kb_0_2ka2[[#This Row],[beta]]</f>
        <v>-3.1415926535897931</v>
      </c>
      <c r="R991">
        <v>2.9087149345995122</v>
      </c>
      <c r="S991">
        <v>12.260499005603721</v>
      </c>
      <c r="T991">
        <v>-0.19089517659986754</v>
      </c>
      <c r="U991">
        <v>12.016135900574106</v>
      </c>
      <c r="V991">
        <v>-0.19086871964675933</v>
      </c>
      <c r="W991">
        <v>5.532328390698777</v>
      </c>
      <c r="X991">
        <v>2.4784288763506277</v>
      </c>
    </row>
    <row r="992" spans="1:24" x14ac:dyDescent="0.25">
      <c r="A992">
        <v>3</v>
      </c>
      <c r="B992">
        <v>0.5</v>
      </c>
      <c r="C992">
        <v>-0.2</v>
      </c>
      <c r="D992">
        <v>2</v>
      </c>
      <c r="E992">
        <v>-100</v>
      </c>
      <c r="F992">
        <v>0</v>
      </c>
      <c r="G992">
        <v>-3.1415926535897931</v>
      </c>
      <c r="H992">
        <v>-113.74956015566826</v>
      </c>
      <c r="I992">
        <v>-18.334295132654255</v>
      </c>
      <c r="J992">
        <v>1.2996836313533355</v>
      </c>
      <c r="K992">
        <v>13.749560155668263</v>
      </c>
      <c r="L992">
        <v>18.334295132654255</v>
      </c>
      <c r="M992">
        <v>4.4412762849431289</v>
      </c>
      <c r="N992">
        <v>22.91717221835211</v>
      </c>
      <c r="O992">
        <v>-0.37234787802522906</v>
      </c>
      <c r="P992">
        <v>-2.7692447755645642</v>
      </c>
      <c r="Q992">
        <f>kp0_2kb_0_2ka2[[#This Row],[alpha]]+kp0_2kb_0_2ka2[[#This Row],[beta]]</f>
        <v>-3.1415926535897931</v>
      </c>
      <c r="R992">
        <v>2.9964192990551597</v>
      </c>
      <c r="S992">
        <v>11.636537000556293</v>
      </c>
      <c r="T992">
        <v>-0.19086871964675933</v>
      </c>
      <c r="U992">
        <v>11.458586109176055</v>
      </c>
      <c r="V992">
        <v>-0.19084680093754525</v>
      </c>
      <c r="W992">
        <v>5.3463031105590462</v>
      </c>
      <c r="X992">
        <v>2.2927542955583231</v>
      </c>
    </row>
    <row r="993" spans="1:24" x14ac:dyDescent="0.25">
      <c r="A993">
        <v>3</v>
      </c>
      <c r="B993">
        <v>0.5</v>
      </c>
      <c r="C993">
        <v>-0.2</v>
      </c>
      <c r="D993">
        <v>2</v>
      </c>
      <c r="E993">
        <v>-100</v>
      </c>
      <c r="F993">
        <v>0</v>
      </c>
      <c r="G993">
        <v>-3.1415926535897931</v>
      </c>
      <c r="H993">
        <v>-113.44269503174411</v>
      </c>
      <c r="I993">
        <v>-17.230290716026751</v>
      </c>
      <c r="J993">
        <v>1.280598951259581</v>
      </c>
      <c r="K993">
        <v>13.442695031744108</v>
      </c>
      <c r="L993">
        <v>17.230290716026751</v>
      </c>
      <c r="M993">
        <v>4.4221916048493739</v>
      </c>
      <c r="N993">
        <v>21.853809001528209</v>
      </c>
      <c r="O993">
        <v>-0.37233962396624154</v>
      </c>
      <c r="P993">
        <v>-2.7692530296235516</v>
      </c>
      <c r="Q993">
        <f>kp0_2kb_0_2ka2[[#This Row],[alpha]]+kp0_2kb_0_2ka2[[#This Row],[beta]]</f>
        <v>-3.1415926535897931</v>
      </c>
      <c r="R993">
        <v>3.0686512392416003</v>
      </c>
      <c r="S993">
        <v>11.040044166275035</v>
      </c>
      <c r="T993">
        <v>-0.19084680093754525</v>
      </c>
      <c r="U993">
        <v>10.926904500764104</v>
      </c>
      <c r="V993">
        <v>-0.19082864200777272</v>
      </c>
      <c r="W993">
        <v>5.1689306363168832</v>
      </c>
      <c r="X993">
        <v>2.1156723641925197</v>
      </c>
    </row>
    <row r="994" spans="1:24" x14ac:dyDescent="0.25">
      <c r="A994">
        <v>3</v>
      </c>
      <c r="B994">
        <v>0.5</v>
      </c>
      <c r="C994">
        <v>-0.2</v>
      </c>
      <c r="D994">
        <v>2</v>
      </c>
      <c r="E994">
        <v>-100</v>
      </c>
      <c r="F994">
        <v>0</v>
      </c>
      <c r="G994">
        <v>-3.1415926535897931</v>
      </c>
      <c r="H994">
        <v>-113.13003110747749</v>
      </c>
      <c r="I994">
        <v>-16.183288476224757</v>
      </c>
      <c r="J994">
        <v>1.2615160870588038</v>
      </c>
      <c r="K994">
        <v>13.130031107477492</v>
      </c>
      <c r="L994">
        <v>16.183288476224757</v>
      </c>
      <c r="M994">
        <v>4.4031087406485971</v>
      </c>
      <c r="N994">
        <v>20.839782695317041</v>
      </c>
      <c r="O994">
        <v>-0.37233278574816042</v>
      </c>
      <c r="P994">
        <v>-2.7692598678416327</v>
      </c>
      <c r="Q994">
        <f>kp0_2kb_0_2ka2[[#This Row],[alpha]]+kp0_2kb_0_2ka2[[#This Row],[beta]]</f>
        <v>-3.1415926535897931</v>
      </c>
      <c r="R994">
        <v>3.1266392426660974</v>
      </c>
      <c r="S994">
        <v>10.470022398019939</v>
      </c>
      <c r="T994">
        <v>-0.19082864200777272</v>
      </c>
      <c r="U994">
        <v>10.41989134765852</v>
      </c>
      <c r="V994">
        <v>-0.19081359792799424</v>
      </c>
      <c r="W994">
        <v>4.999805899310128</v>
      </c>
      <c r="X994">
        <v>1.9467883324622197</v>
      </c>
    </row>
    <row r="995" spans="1:24" x14ac:dyDescent="0.25">
      <c r="A995">
        <v>3</v>
      </c>
      <c r="B995">
        <v>0.5</v>
      </c>
      <c r="C995">
        <v>-0.2</v>
      </c>
      <c r="D995">
        <v>2</v>
      </c>
      <c r="E995">
        <v>-100</v>
      </c>
      <c r="F995">
        <v>0</v>
      </c>
      <c r="G995">
        <v>-3.1415926535897931</v>
      </c>
      <c r="H995">
        <v>-112.81287763850392</v>
      </c>
      <c r="I995">
        <v>-15.190738712188658</v>
      </c>
      <c r="J995">
        <v>1.2424347272660043</v>
      </c>
      <c r="K995">
        <v>12.81287763850392</v>
      </c>
      <c r="L995">
        <v>15.190738712188658</v>
      </c>
      <c r="M995">
        <v>4.3840273808557972</v>
      </c>
      <c r="N995">
        <v>19.872804935420188</v>
      </c>
      <c r="O995">
        <v>-0.37232712050686056</v>
      </c>
      <c r="P995">
        <v>-2.7692655330829323</v>
      </c>
      <c r="Q995">
        <f>kp0_2kb_0_2ka2[[#This Row],[alpha]]+kp0_2kb_0_2ka2[[#This Row],[beta]]</f>
        <v>-3.1415926535897931</v>
      </c>
      <c r="R995">
        <v>3.1715346897357444</v>
      </c>
      <c r="S995">
        <v>9.9254976403609962</v>
      </c>
      <c r="T995">
        <v>-0.19081359792799424</v>
      </c>
      <c r="U995">
        <v>9.9364024677100939</v>
      </c>
      <c r="V995">
        <v>-0.19080113439713464</v>
      </c>
      <c r="W995">
        <v>4.8385432310804424</v>
      </c>
      <c r="X995">
        <v>1.7857250807262877</v>
      </c>
    </row>
    <row r="996" spans="1:24" x14ac:dyDescent="0.25">
      <c r="A996">
        <v>3</v>
      </c>
      <c r="B996">
        <v>0.5</v>
      </c>
      <c r="C996">
        <v>-0.2</v>
      </c>
      <c r="D996">
        <v>2</v>
      </c>
      <c r="E996">
        <v>-100</v>
      </c>
      <c r="F996">
        <v>0</v>
      </c>
      <c r="G996">
        <v>-3.1415926535897931</v>
      </c>
      <c r="H996">
        <v>-112.49243601390135</v>
      </c>
      <c r="I996">
        <v>-14.250186690647464</v>
      </c>
      <c r="J996">
        <v>1.223354613826291</v>
      </c>
      <c r="K996">
        <v>12.492436013901354</v>
      </c>
      <c r="L996">
        <v>14.250186690647464</v>
      </c>
      <c r="M996">
        <v>4.3649472674160839</v>
      </c>
      <c r="N996">
        <v>18.950693345619989</v>
      </c>
      <c r="O996">
        <v>-0.37232242703790119</v>
      </c>
      <c r="P996">
        <v>-2.769270226551892</v>
      </c>
      <c r="Q996">
        <f>kp0_2kb_0_2ka2[[#This Row],[alpha]]+kp0_2kb_0_2ka2[[#This Row],[beta]]</f>
        <v>-3.1415926535897931</v>
      </c>
      <c r="R996">
        <v>3.2044162460255947</v>
      </c>
      <c r="S996">
        <v>9.4055202154119311</v>
      </c>
      <c r="T996">
        <v>-0.19080113439713464</v>
      </c>
      <c r="U996">
        <v>9.4753466728099944</v>
      </c>
      <c r="V996">
        <v>-0.19079080876542398</v>
      </c>
      <c r="W996">
        <v>4.6847753610600567</v>
      </c>
      <c r="X996">
        <v>1.632122420813273</v>
      </c>
    </row>
    <row r="997" spans="1:24" x14ac:dyDescent="0.25">
      <c r="A997">
        <v>3</v>
      </c>
      <c r="B997">
        <v>0.5</v>
      </c>
      <c r="C997">
        <v>-0.2</v>
      </c>
      <c r="D997">
        <v>2</v>
      </c>
      <c r="E997">
        <v>-100</v>
      </c>
      <c r="F997">
        <v>0</v>
      </c>
      <c r="G997">
        <v>-3.1415926535897931</v>
      </c>
      <c r="H997">
        <v>-112.16980661587779</v>
      </c>
      <c r="I997">
        <v>-13.359270186574118</v>
      </c>
      <c r="J997">
        <v>1.2042755329497485</v>
      </c>
      <c r="K997">
        <v>12.169806615877789</v>
      </c>
      <c r="L997">
        <v>13.359270186574118</v>
      </c>
      <c r="M997">
        <v>4.3458681865395414</v>
      </c>
      <c r="N997">
        <v>18.071366660708062</v>
      </c>
      <c r="O997">
        <v>-0.37231853865032349</v>
      </c>
      <c r="P997">
        <v>-2.7692741149394697</v>
      </c>
      <c r="Q997">
        <f>kp0_2kb_0_2ka2[[#This Row],[alpha]]+kp0_2kb_0_2ka2[[#This Row],[beta]]</f>
        <v>-3.1415926535897931</v>
      </c>
      <c r="R997">
        <v>3.2262939802355883</v>
      </c>
      <c r="S997">
        <v>8.9091650407334484</v>
      </c>
      <c r="T997">
        <v>-0.19079080876542398</v>
      </c>
      <c r="U997">
        <v>9.0356833303540309</v>
      </c>
      <c r="V997">
        <v>-0.19078225431275297</v>
      </c>
      <c r="W997">
        <v>4.5381524779533677</v>
      </c>
      <c r="X997">
        <v>1.4856364089493197</v>
      </c>
    </row>
    <row r="998" spans="1:24" x14ac:dyDescent="0.25">
      <c r="A998">
        <v>3</v>
      </c>
      <c r="B998">
        <v>0.5</v>
      </c>
      <c r="C998">
        <v>-0.2</v>
      </c>
      <c r="D998">
        <v>2</v>
      </c>
      <c r="E998">
        <v>-100</v>
      </c>
      <c r="F998">
        <v>0</v>
      </c>
      <c r="G998">
        <v>-3.1415926535897931</v>
      </c>
      <c r="H998">
        <v>-111.84599529244923</v>
      </c>
      <c r="I998">
        <v>-12.515717011437054</v>
      </c>
      <c r="J998">
        <v>1.1851973075184732</v>
      </c>
      <c r="K998">
        <v>11.845995292449231</v>
      </c>
      <c r="L998">
        <v>12.515717011437054</v>
      </c>
      <c r="M998">
        <v>4.3267899611082665</v>
      </c>
      <c r="N998">
        <v>17.232840067124869</v>
      </c>
      <c r="O998">
        <v>-0.37231531724632549</v>
      </c>
      <c r="P998">
        <v>-2.7692773363434675</v>
      </c>
      <c r="Q998">
        <f>kp0_2kb_0_2ka2[[#This Row],[alpha]]+kp0_2kb_0_2ka2[[#This Row],[beta]]</f>
        <v>-3.1415926535897931</v>
      </c>
      <c r="R998">
        <v>3.2381132342855876</v>
      </c>
      <c r="S998">
        <v>8.4355317513706414</v>
      </c>
      <c r="T998">
        <v>-0.19078225431275297</v>
      </c>
      <c r="U998">
        <v>8.6164200335624344</v>
      </c>
      <c r="V998">
        <v>-0.19077516722395749</v>
      </c>
      <c r="W998">
        <v>4.3983413489791383</v>
      </c>
      <c r="X998">
        <v>1.3459386733958181</v>
      </c>
    </row>
    <row r="999" spans="1:24" x14ac:dyDescent="0.25">
      <c r="A999">
        <v>3</v>
      </c>
      <c r="B999">
        <v>0.5</v>
      </c>
      <c r="C999">
        <v>-0.2</v>
      </c>
      <c r="D999">
        <v>2</v>
      </c>
      <c r="E999">
        <v>-100</v>
      </c>
      <c r="F999">
        <v>0</v>
      </c>
      <c r="G999">
        <v>-3.1415926535897931</v>
      </c>
      <c r="H999">
        <v>-111.52191946566924</v>
      </c>
      <c r="I999">
        <v>-11.717342537618766</v>
      </c>
      <c r="J999">
        <v>1.1661197907960774</v>
      </c>
      <c r="K999">
        <v>11.521919465669242</v>
      </c>
      <c r="L999">
        <v>11.717342537618766</v>
      </c>
      <c r="M999">
        <v>4.3077124443858708</v>
      </c>
      <c r="N999">
        <v>16.433220753013025</v>
      </c>
      <c r="O999">
        <v>-0.37231264841651102</v>
      </c>
      <c r="P999">
        <v>-2.769280005173282</v>
      </c>
      <c r="Q999">
        <f>kp0_2kb_0_2ka2[[#This Row],[alpha]]+kp0_2kb_0_2ka2[[#This Row],[beta]]</f>
        <v>-3.1415926535897931</v>
      </c>
      <c r="R999">
        <v>3.2407582677998481</v>
      </c>
      <c r="S999">
        <v>7.9837447381828905</v>
      </c>
      <c r="T999">
        <v>-0.19077516722395749</v>
      </c>
      <c r="U999">
        <v>8.2166103765065124</v>
      </c>
      <c r="V999">
        <v>-0.19076929579836566</v>
      </c>
      <c r="W999">
        <v>4.265024491889096</v>
      </c>
      <c r="X999">
        <v>1.2127157591152455</v>
      </c>
    </row>
    <row r="1000" spans="1:24" x14ac:dyDescent="0.25">
      <c r="A1000">
        <v>3</v>
      </c>
      <c r="B1000">
        <v>0.5</v>
      </c>
      <c r="C1000">
        <v>-0.2</v>
      </c>
      <c r="D1000">
        <v>2</v>
      </c>
      <c r="E1000">
        <v>-100</v>
      </c>
      <c r="F1000">
        <v>0</v>
      </c>
      <c r="G1000">
        <v>-3.1415926535897931</v>
      </c>
      <c r="H1000">
        <v>-111.19841389608433</v>
      </c>
      <c r="I1000">
        <v>-10.962047226339337</v>
      </c>
      <c r="J1000">
        <v>1.1470428612162409</v>
      </c>
      <c r="K1000">
        <v>11.198413896084332</v>
      </c>
      <c r="L1000">
        <v>10.962047226339337</v>
      </c>
      <c r="M1000">
        <v>4.2886355148060336</v>
      </c>
      <c r="N1000">
        <v>15.670703659392856</v>
      </c>
      <c r="O1000">
        <v>-0.37231043737649938</v>
      </c>
      <c r="P1000">
        <v>-2.769282216213294</v>
      </c>
      <c r="Q1000">
        <f>kp0_2kb_0_2ka2[[#This Row],[alpha]]+kp0_2kb_0_2ka2[[#This Row],[beta]]</f>
        <v>-3.1415926535897931</v>
      </c>
      <c r="R1000">
        <v>3.2350556958490504</v>
      </c>
      <c r="S1000">
        <v>7.5529531127942997</v>
      </c>
      <c r="T1000">
        <v>-0.19076929579836566</v>
      </c>
      <c r="U1000">
        <v>7.8353518296964282</v>
      </c>
      <c r="V1000">
        <v>-0.19076443151033995</v>
      </c>
      <c r="W1000">
        <v>4.1378993953148617</v>
      </c>
      <c r="X1000">
        <v>1.085668491149423</v>
      </c>
    </row>
    <row r="1001" spans="1:24" x14ac:dyDescent="0.25">
      <c r="A1001">
        <v>3</v>
      </c>
      <c r="B1001">
        <v>0.5</v>
      </c>
      <c r="C1001">
        <v>-0.2</v>
      </c>
      <c r="D1001">
        <v>2</v>
      </c>
      <c r="E1001">
        <v>-100</v>
      </c>
      <c r="F1001">
        <v>0</v>
      </c>
      <c r="G1001">
        <v>-3.1415926535897931</v>
      </c>
      <c r="H1001">
        <v>-110.87623612247577</v>
      </c>
      <c r="I1001">
        <v>-10.24781416553642</v>
      </c>
      <c r="J1001">
        <v>1.1279664180652069</v>
      </c>
      <c r="K1001">
        <v>10.876236122475774</v>
      </c>
      <c r="L1001">
        <v>10.24781416553642</v>
      </c>
      <c r="M1001">
        <v>4.2695590716550003</v>
      </c>
      <c r="N1001">
        <v>14.943567424253681</v>
      </c>
      <c r="O1001">
        <v>-0.37230860560055712</v>
      </c>
      <c r="P1001">
        <v>-2.769284047989236</v>
      </c>
      <c r="Q1001">
        <f>kp0_2kb_0_2ka2[[#This Row],[alpha]]+kp0_2kb_0_2ka2[[#This Row],[beta]]</f>
        <v>-3.1415926535897931</v>
      </c>
      <c r="R1001">
        <v>3.2217777360855933</v>
      </c>
      <c r="S1001">
        <v>7.1423306080291722</v>
      </c>
      <c r="T1001">
        <v>-0.19076443151033995</v>
      </c>
      <c r="U1001">
        <v>7.4717837121268404</v>
      </c>
      <c r="V1001">
        <v>-0.19076040160326702</v>
      </c>
      <c r="W1001">
        <v>4.0166777835350826</v>
      </c>
      <c r="X1001">
        <v>0.96451135788281084</v>
      </c>
    </row>
    <row r="1002" spans="1:24" x14ac:dyDescent="0.25">
      <c r="A1002">
        <v>3</v>
      </c>
      <c r="B1002">
        <v>0.5</v>
      </c>
      <c r="C1002">
        <v>-0.2</v>
      </c>
      <c r="D1002">
        <v>2</v>
      </c>
      <c r="E1002">
        <v>-100</v>
      </c>
      <c r="F1002">
        <v>0</v>
      </c>
      <c r="G1002">
        <v>-3.1415926535897931</v>
      </c>
      <c r="H1002">
        <v>-110.55607159455624</v>
      </c>
      <c r="I1002">
        <v>-9.5727066233847236</v>
      </c>
      <c r="J1002">
        <v>1.1088903779048802</v>
      </c>
      <c r="K1002">
        <v>10.556071594556244</v>
      </c>
      <c r="L1002">
        <v>9.5727066233847236</v>
      </c>
      <c r="M1002">
        <v>4.2504830314946735</v>
      </c>
      <c r="N1002">
        <v>14.250170511498833</v>
      </c>
      <c r="O1002">
        <v>-0.37230708803268608</v>
      </c>
      <c r="P1002">
        <v>-2.7692855655571069</v>
      </c>
      <c r="Q1002">
        <f>kp0_2kb_0_2ka2[[#This Row],[alpha]]+kp0_2kb_0_2ka2[[#This Row],[beta]]</f>
        <v>-3.1415926535897931</v>
      </c>
      <c r="R1002">
        <v>3.2016452791953065</v>
      </c>
      <c r="S1002">
        <v>6.7510754215169575</v>
      </c>
      <c r="T1002">
        <v>-0.19076040160326702</v>
      </c>
      <c r="U1002">
        <v>7.1250852557494166</v>
      </c>
      <c r="V1002">
        <v>-0.19075706295395078</v>
      </c>
      <c r="W1002">
        <v>3.901084922214745</v>
      </c>
      <c r="X1002">
        <v>0.84897191495153246</v>
      </c>
    </row>
    <row r="1003" spans="1:24" x14ac:dyDescent="0.25">
      <c r="A1003">
        <v>3</v>
      </c>
      <c r="B1003">
        <v>0.5</v>
      </c>
      <c r="C1003">
        <v>-0.2</v>
      </c>
      <c r="D1003">
        <v>2</v>
      </c>
      <c r="E1003">
        <v>-100</v>
      </c>
      <c r="F1003">
        <v>0</v>
      </c>
      <c r="G1003">
        <v>-3.1415926535897931</v>
      </c>
      <c r="H1003">
        <v>-110.23853851507708</v>
      </c>
      <c r="I1003">
        <v>-8.9348656224656402</v>
      </c>
      <c r="J1003">
        <v>1.0898146716094852</v>
      </c>
      <c r="K1003">
        <v>10.238538515077082</v>
      </c>
      <c r="L1003">
        <v>8.9348656224656402</v>
      </c>
      <c r="M1003">
        <v>4.2314073251992781</v>
      </c>
      <c r="N1003">
        <v>13.588947516869551</v>
      </c>
      <c r="O1003">
        <v>-0.37230583077611257</v>
      </c>
      <c r="P1003">
        <v>-2.7692868228136804</v>
      </c>
      <c r="Q1003">
        <f>kp0_2kb_0_2ka2[[#This Row],[alpha]]+kp0_2kb_0_2ka2[[#This Row],[beta]]</f>
        <v>-3.1415926535897931</v>
      </c>
      <c r="R1003">
        <v>3.1753307947916309</v>
      </c>
      <c r="S1003">
        <v>6.3784100091908238</v>
      </c>
      <c r="T1003">
        <v>-0.19075706295395078</v>
      </c>
      <c r="U1003">
        <v>6.7944737584347754</v>
      </c>
      <c r="V1003">
        <v>-0.19075429698948898</v>
      </c>
      <c r="W1003">
        <v>3.7908589620608368</v>
      </c>
      <c r="X1003">
        <v>0.73879021022901314</v>
      </c>
    </row>
    <row r="1004" spans="1:24" x14ac:dyDescent="0.25">
      <c r="A1004">
        <v>3</v>
      </c>
      <c r="B1004">
        <v>0.5</v>
      </c>
      <c r="C1004">
        <v>-0.2</v>
      </c>
      <c r="D1004">
        <v>2</v>
      </c>
      <c r="E1004">
        <v>-100</v>
      </c>
      <c r="F1004">
        <v>0</v>
      </c>
      <c r="G1004">
        <v>-3.1415926535897931</v>
      </c>
      <c r="H1004">
        <v>-109.92419240673581</v>
      </c>
      <c r="I1004">
        <v>-8.3325075390042471</v>
      </c>
      <c r="J1004">
        <v>1.0707392419105364</v>
      </c>
      <c r="K1004">
        <v>9.9241924067358127</v>
      </c>
      <c r="L1004">
        <v>8.3325075390042471</v>
      </c>
      <c r="M1004">
        <v>4.2123318955003297</v>
      </c>
      <c r="N1004">
        <v>12.958405643190654</v>
      </c>
      <c r="O1004">
        <v>-0.37230478917910725</v>
      </c>
      <c r="P1004">
        <v>-2.769287864410686</v>
      </c>
      <c r="Q1004">
        <f>kp0_2kb_0_2ka2[[#This Row],[alpha]]+kp0_2kb_0_2ka2[[#This Row],[beta]]</f>
        <v>-3.1415926535897931</v>
      </c>
      <c r="R1004">
        <v>3.1434610834127552</v>
      </c>
      <c r="S1004">
        <v>6.0235808346139335</v>
      </c>
      <c r="T1004">
        <v>-0.19075429698948898</v>
      </c>
      <c r="U1004">
        <v>6.4792028215953268</v>
      </c>
      <c r="V1004">
        <v>-0.19075200547607729</v>
      </c>
      <c r="W1004">
        <v>3.6857503176737274</v>
      </c>
      <c r="X1004">
        <v>0.63371823005649075</v>
      </c>
    </row>
    <row r="1005" spans="1:24" x14ac:dyDescent="0.25">
      <c r="A1005">
        <v>3</v>
      </c>
      <c r="B1005">
        <v>0.5</v>
      </c>
      <c r="C1005">
        <v>-0.2</v>
      </c>
      <c r="D1005">
        <v>2</v>
      </c>
      <c r="E1005">
        <v>-100</v>
      </c>
      <c r="F1005">
        <v>0</v>
      </c>
      <c r="G1005">
        <v>-3.1415926535897931</v>
      </c>
      <c r="H1005">
        <v>-109.61353041832764</v>
      </c>
      <c r="I1005">
        <v>-7.7639217310632045</v>
      </c>
      <c r="J1005">
        <v>1.0516640413629286</v>
      </c>
      <c r="K1005">
        <v>9.6135304183276418</v>
      </c>
      <c r="L1005">
        <v>7.7639217310632045</v>
      </c>
      <c r="M1005">
        <v>4.1932566949527219</v>
      </c>
      <c r="N1005">
        <v>12.357121337519766</v>
      </c>
      <c r="O1005">
        <v>-0.37230392624915487</v>
      </c>
      <c r="P1005">
        <v>-2.7692887273406384</v>
      </c>
      <c r="Q1005">
        <f>kp0_2kb_0_2ka2[[#This Row],[alpha]]+kp0_2kb_0_2ka2[[#This Row],[beta]]</f>
        <v>-3.1415926535897931</v>
      </c>
      <c r="R1005">
        <v>3.1066198840817334</v>
      </c>
      <c r="S1005">
        <v>5.6858580794104281</v>
      </c>
      <c r="T1005">
        <v>-0.19075200547607729</v>
      </c>
      <c r="U1005">
        <v>6.1785606687598831</v>
      </c>
      <c r="V1005">
        <v>-0.19075010703018203</v>
      </c>
      <c r="W1005">
        <v>3.5855210791614169</v>
      </c>
      <c r="X1005">
        <v>0.53351936667850497</v>
      </c>
    </row>
    <row r="1006" spans="1:24" x14ac:dyDescent="0.25">
      <c r="A1006">
        <v>3</v>
      </c>
      <c r="B1006">
        <v>0.5</v>
      </c>
      <c r="C1006">
        <v>-0.2</v>
      </c>
      <c r="D1006">
        <v>2</v>
      </c>
      <c r="E1006">
        <v>-100</v>
      </c>
      <c r="F1006">
        <v>0</v>
      </c>
      <c r="G1006">
        <v>-3.1415926535897931</v>
      </c>
      <c r="H1006">
        <v>-109.30699538373756</v>
      </c>
      <c r="I1006">
        <v>-7.2274681991106942</v>
      </c>
      <c r="J1006">
        <v>1.0325890306599104</v>
      </c>
      <c r="K1006">
        <v>9.3069953837375579</v>
      </c>
      <c r="L1006">
        <v>7.2274681991106942</v>
      </c>
      <c r="M1006">
        <v>4.174181684249703</v>
      </c>
      <c r="N1006">
        <v>11.783737083033913</v>
      </c>
      <c r="O1006">
        <v>-0.3723032113391489</v>
      </c>
      <c r="P1006">
        <v>-2.7692894422506442</v>
      </c>
      <c r="Q1006">
        <f>kp0_2kb_0_2ka2[[#This Row],[alpha]]+kp0_2kb_0_2ka2[[#This Row],[beta]]</f>
        <v>-3.1415926535897931</v>
      </c>
      <c r="R1006">
        <v>3.065350345900816</v>
      </c>
      <c r="S1006">
        <v>5.3645353195251051</v>
      </c>
      <c r="T1006">
        <v>-0.19075010703018203</v>
      </c>
      <c r="U1006">
        <v>5.8918685415169563</v>
      </c>
      <c r="V1006">
        <v>-0.19074853422816895</v>
      </c>
      <c r="W1006">
        <v>3.4899444543310039</v>
      </c>
      <c r="X1006">
        <v>0.43796790668030039</v>
      </c>
    </row>
    <row r="1007" spans="1:24" x14ac:dyDescent="0.25">
      <c r="A1007">
        <v>3</v>
      </c>
      <c r="B1007">
        <v>0.5</v>
      </c>
      <c r="C1007">
        <v>-0.2</v>
      </c>
      <c r="D1007">
        <v>2</v>
      </c>
      <c r="E1007">
        <v>-100</v>
      </c>
      <c r="F1007">
        <v>0</v>
      </c>
      <c r="G1007">
        <v>-3.1415926535897931</v>
      </c>
      <c r="H1007">
        <v>-109.00497964660438</v>
      </c>
      <c r="I1007">
        <v>-6.7215752819542338</v>
      </c>
      <c r="J1007">
        <v>1.0135141772370935</v>
      </c>
      <c r="K1007">
        <v>9.004979646604383</v>
      </c>
      <c r="L1007">
        <v>6.7215752819542338</v>
      </c>
      <c r="M1007">
        <v>4.1551068308268864</v>
      </c>
      <c r="N1007">
        <v>11.236958338747071</v>
      </c>
      <c r="O1007">
        <v>-0.37230261905894635</v>
      </c>
      <c r="P1007">
        <v>-2.7692900345308469</v>
      </c>
      <c r="Q1007">
        <f>kp0_2kb_0_2ka2[[#This Row],[alpha]]+kp0_2kb_0_2ka2[[#This Row],[beta]]</f>
        <v>-3.1415926535897931</v>
      </c>
      <c r="R1007">
        <v>3.0201573713318042</v>
      </c>
      <c r="S1007">
        <v>5.0589291715646025</v>
      </c>
      <c r="T1007">
        <v>-0.19074853422816895</v>
      </c>
      <c r="U1007">
        <v>5.6184791693735354</v>
      </c>
      <c r="V1007">
        <v>-0.19074723121172332</v>
      </c>
      <c r="W1007">
        <v>3.3988042394849649</v>
      </c>
      <c r="X1007">
        <v>0.34684854009739197</v>
      </c>
    </row>
    <row r="1008" spans="1:24" x14ac:dyDescent="0.25">
      <c r="A1008">
        <v>3</v>
      </c>
      <c r="B1008">
        <v>0.5</v>
      </c>
      <c r="C1008">
        <v>-0.2</v>
      </c>
      <c r="D1008">
        <v>2</v>
      </c>
      <c r="E1008">
        <v>-100</v>
      </c>
      <c r="F1008">
        <v>0</v>
      </c>
      <c r="G1008">
        <v>-3.1415926535897931</v>
      </c>
      <c r="H1008">
        <v>-108.70782866279136</v>
      </c>
      <c r="I1008">
        <v>-6.2447373906475594</v>
      </c>
      <c r="J1008">
        <v>0.99443945411592116</v>
      </c>
      <c r="K1008">
        <v>8.707828662791357</v>
      </c>
      <c r="L1008">
        <v>6.2447373906475594</v>
      </c>
      <c r="M1008">
        <v>4.1360321077057147</v>
      </c>
      <c r="N1008">
        <v>10.715550620415286</v>
      </c>
      <c r="O1008">
        <v>-0.37230212837362664</v>
      </c>
      <c r="P1008">
        <v>-2.7692905252161664</v>
      </c>
      <c r="Q1008">
        <f>kp0_2kb_0_2ka2[[#This Row],[alpha]]+kp0_2kb_0_2ka2[[#This Row],[beta]]</f>
        <v>-3.1415926535897931</v>
      </c>
      <c r="R1008">
        <v>2.971509838130229</v>
      </c>
      <c r="S1008">
        <v>4.7683789130667451</v>
      </c>
      <c r="T1008">
        <v>-0.19074723121172332</v>
      </c>
      <c r="U1008">
        <v>5.3577753102076429</v>
      </c>
      <c r="V1008">
        <v>-0.19074615170401998</v>
      </c>
      <c r="W1008">
        <v>3.3118943170347079</v>
      </c>
      <c r="X1008">
        <v>0.25995588977038775</v>
      </c>
    </row>
    <row r="1009" spans="1:24" x14ac:dyDescent="0.25">
      <c r="A1009">
        <v>3</v>
      </c>
      <c r="B1009">
        <v>0.5</v>
      </c>
      <c r="C1009">
        <v>-0.2</v>
      </c>
      <c r="D1009">
        <v>2</v>
      </c>
      <c r="E1009">
        <v>-100</v>
      </c>
      <c r="F1009">
        <v>0</v>
      </c>
      <c r="G1009">
        <v>-3.1415926535897931</v>
      </c>
      <c r="H1009">
        <v>-108.41584439215879</v>
      </c>
      <c r="I1009">
        <v>-5.7955127826285047</v>
      </c>
      <c r="J1009">
        <v>0.97536483894551917</v>
      </c>
      <c r="K1009">
        <v>8.4158443921587889</v>
      </c>
      <c r="L1009">
        <v>5.7955127826285047</v>
      </c>
      <c r="M1009">
        <v>4.1169574925353123</v>
      </c>
      <c r="N1009">
        <v>10.218336716248929</v>
      </c>
      <c r="O1009">
        <v>-0.3723017218564324</v>
      </c>
      <c r="P1009">
        <v>-2.7692909317333605</v>
      </c>
      <c r="Q1009">
        <f>kp0_2kb_0_2ka2[[#This Row],[alpha]]+kp0_2kb_0_2ka2[[#This Row],[beta]]</f>
        <v>-3.1415926535897931</v>
      </c>
      <c r="R1009">
        <v>2.9198427063256802</v>
      </c>
      <c r="S1009">
        <v>4.4922460801905464</v>
      </c>
      <c r="T1009">
        <v>-0.19074615170401998</v>
      </c>
      <c r="U1009">
        <v>5.1091683581244647</v>
      </c>
      <c r="V1009">
        <v>-0.19074525736619263</v>
      </c>
      <c r="W1009">
        <v>3.2290181783043628</v>
      </c>
      <c r="X1009">
        <v>0.17709406044528042</v>
      </c>
    </row>
    <row r="1010" spans="1:24" x14ac:dyDescent="0.25">
      <c r="A1010">
        <v>3</v>
      </c>
      <c r="B1010">
        <v>0.5</v>
      </c>
      <c r="C1010">
        <v>-0.2</v>
      </c>
      <c r="D1010">
        <v>2</v>
      </c>
      <c r="E1010">
        <v>-100</v>
      </c>
      <c r="F1010">
        <v>0</v>
      </c>
      <c r="G1010">
        <v>-3.1415926535897931</v>
      </c>
      <c r="H1010">
        <v>-108.12928849054356</v>
      </c>
      <c r="I1010">
        <v>-5.3725213780277894</v>
      </c>
      <c r="J1010">
        <v>0.9562903132088999</v>
      </c>
      <c r="K1010">
        <v>8.1292884905435585</v>
      </c>
      <c r="L1010">
        <v>5.3725213780277894</v>
      </c>
      <c r="M1010">
        <v>4.0978829667986929</v>
      </c>
      <c r="N1010">
        <v>9.7441940313116504</v>
      </c>
      <c r="O1010">
        <v>-0.372301385069851</v>
      </c>
      <c r="P1010">
        <v>-2.7692912685199422</v>
      </c>
      <c r="Q1010">
        <f>kp0_2kb_0_2ka2[[#This Row],[alpha]]+kp0_2kb_0_2ka2[[#This Row],[beta]]</f>
        <v>-3.1415926535897931</v>
      </c>
      <c r="R1010">
        <v>2.8655590161522779</v>
      </c>
      <c r="S1010">
        <v>4.2299140460071563</v>
      </c>
      <c r="T1010">
        <v>-0.19074525736619263</v>
      </c>
      <c r="U1010">
        <v>4.8720970156558252</v>
      </c>
      <c r="V1010">
        <v>-0.19074451643571355</v>
      </c>
      <c r="W1010">
        <v>3.1499884700376501</v>
      </c>
      <c r="X1010">
        <v>9.8076207066233323E-2</v>
      </c>
    </row>
    <row r="1011" spans="1:24" x14ac:dyDescent="0.25">
      <c r="A1011">
        <v>3</v>
      </c>
      <c r="B1011">
        <v>0.5</v>
      </c>
      <c r="C1011">
        <v>-0.2</v>
      </c>
      <c r="D1011">
        <v>2</v>
      </c>
      <c r="E1011">
        <v>-100</v>
      </c>
      <c r="F1011">
        <v>0</v>
      </c>
      <c r="G1011">
        <v>-3.1415926535897931</v>
      </c>
      <c r="H1011">
        <v>-107.84838531230209</v>
      </c>
      <c r="I1011">
        <v>-4.9744426197983875</v>
      </c>
      <c r="J1011">
        <v>0.93721586156532855</v>
      </c>
      <c r="K1011">
        <v>7.848385312302085</v>
      </c>
      <c r="L1011">
        <v>4.9744426197983875</v>
      </c>
      <c r="M1011">
        <v>4.0788085151551217</v>
      </c>
      <c r="N1011">
        <v>9.2920520547415002</v>
      </c>
      <c r="O1011">
        <v>-0.37230110605286493</v>
      </c>
      <c r="P1011">
        <v>-2.7692915475369282</v>
      </c>
      <c r="Q1011">
        <f>kp0_2kb_0_2ka2[[#This Row],[alpha]]+kp0_2kb_0_2ka2[[#This Row],[beta]]</f>
        <v>-3.1415926535897931</v>
      </c>
      <c r="R1011">
        <v>2.8090317824147477</v>
      </c>
      <c r="S1011">
        <v>3.9807875822940146</v>
      </c>
      <c r="T1011">
        <v>-0.19074451643571355</v>
      </c>
      <c r="U1011">
        <v>4.6460260273707501</v>
      </c>
      <c r="V1011">
        <v>-0.19074390259834417</v>
      </c>
      <c r="W1011">
        <v>3.0746265632436702</v>
      </c>
      <c r="X1011">
        <v>2.2724121670163244E-2</v>
      </c>
    </row>
    <row r="1012" spans="1:24" x14ac:dyDescent="0.25">
      <c r="A1012">
        <v>3</v>
      </c>
      <c r="B1012">
        <v>0.5</v>
      </c>
      <c r="C1012">
        <v>-0.2</v>
      </c>
      <c r="D1012">
        <v>2</v>
      </c>
      <c r="E1012">
        <v>-100</v>
      </c>
      <c r="F1012">
        <v>0</v>
      </c>
      <c r="G1012">
        <v>-3.1415926535897931</v>
      </c>
      <c r="H1012">
        <v>-107.57332473326072</v>
      </c>
      <c r="I1012">
        <v>-4.6000133790498943</v>
      </c>
      <c r="J1012">
        <v>0.91814147130549417</v>
      </c>
      <c r="K1012">
        <v>7.5733247332607192</v>
      </c>
      <c r="L1012">
        <v>4.6000133790498943</v>
      </c>
      <c r="M1012">
        <v>4.0597341248952876</v>
      </c>
      <c r="N1012">
        <v>8.8608899441792275</v>
      </c>
      <c r="O1012">
        <v>-0.37230087489615138</v>
      </c>
      <c r="P1012">
        <v>-2.769291778693642</v>
      </c>
      <c r="Q1012">
        <f>kp0_2kb_0_2ka2[[#This Row],[alpha]]+kp0_2kb_0_2ka2[[#This Row],[beta]]</f>
        <v>-3.1415926535897931</v>
      </c>
      <c r="R1012">
        <v>2.7506057904136485</v>
      </c>
      <c r="S1012">
        <v>3.7442924074849366</v>
      </c>
      <c r="T1012">
        <v>-0.19074390259834417</v>
      </c>
      <c r="U1012">
        <v>4.4304449720896137</v>
      </c>
      <c r="V1012">
        <v>-0.19074339405357432</v>
      </c>
      <c r="W1012">
        <v>3.0027621431251323</v>
      </c>
      <c r="X1012">
        <v>-4.913216173205659E-2</v>
      </c>
    </row>
    <row r="1013" spans="1:24" x14ac:dyDescent="0.25">
      <c r="A1013">
        <v>3</v>
      </c>
      <c r="B1013">
        <v>0.5</v>
      </c>
      <c r="C1013">
        <v>-0.2</v>
      </c>
      <c r="D1013">
        <v>2</v>
      </c>
      <c r="E1013">
        <v>-100</v>
      </c>
      <c r="F1013">
        <v>0</v>
      </c>
      <c r="G1013">
        <v>-3.1415926535897931</v>
      </c>
      <c r="H1013">
        <v>-107.30426480343705</v>
      </c>
      <c r="I1013">
        <v>-4.2480259067296133</v>
      </c>
      <c r="J1013">
        <v>0.89906713190013676</v>
      </c>
      <c r="K1013">
        <v>7.3042648034370501</v>
      </c>
      <c r="L1013">
        <v>4.2480259067296133</v>
      </c>
      <c r="M1013">
        <v>4.0406597854899298</v>
      </c>
      <c r="N1013">
        <v>8.4497342220317933</v>
      </c>
      <c r="O1013">
        <v>-0.37230068339015343</v>
      </c>
      <c r="P1013">
        <v>-2.7692919701996397</v>
      </c>
      <c r="Q1013">
        <f>kp0_2kb_0_2ka2[[#This Row],[alpha]]+kp0_2kb_0_2ka2[[#This Row],[beta]]</f>
        <v>-3.1415926535897931</v>
      </c>
      <c r="R1013">
        <v>2.6905992982367519</v>
      </c>
      <c r="S1013">
        <v>3.5198747232028071</v>
      </c>
      <c r="T1013">
        <v>-0.19074339405357432</v>
      </c>
      <c r="U1013">
        <v>4.2248671110158966</v>
      </c>
      <c r="V1013">
        <v>-0.19074297274037888</v>
      </c>
      <c r="W1013">
        <v>2.9342328189283298</v>
      </c>
      <c r="X1013">
        <v>-0.11765474491773209</v>
      </c>
    </row>
    <row r="1014" spans="1:24" x14ac:dyDescent="0.25">
      <c r="A1014">
        <v>3</v>
      </c>
      <c r="B1014">
        <v>0.5</v>
      </c>
      <c r="C1014">
        <v>-0.2</v>
      </c>
      <c r="D1014">
        <v>2</v>
      </c>
      <c r="E1014">
        <v>-100</v>
      </c>
      <c r="F1014">
        <v>0</v>
      </c>
      <c r="G1014">
        <v>-3.1415926535897931</v>
      </c>
      <c r="H1014">
        <v>-107.04133423844263</v>
      </c>
      <c r="I1014">
        <v>-3.9173258325700284</v>
      </c>
      <c r="J1014">
        <v>0.8799928346260989</v>
      </c>
      <c r="K1014">
        <v>7.0413342384426301</v>
      </c>
      <c r="L1014">
        <v>3.9173258325700284</v>
      </c>
      <c r="M1014">
        <v>4.0215854882158917</v>
      </c>
      <c r="N1014">
        <v>8.0576565784342602</v>
      </c>
      <c r="O1014">
        <v>-0.37230052473351261</v>
      </c>
      <c r="P1014">
        <v>-2.7692921288562804</v>
      </c>
      <c r="Q1014">
        <f>kp0_2kb_0_2ka2[[#This Row],[alpha]]+kp0_2kb_0_2ka2[[#This Row],[beta]]</f>
        <v>-3.1415926535897931</v>
      </c>
      <c r="R1014">
        <v>2.6293056499441678</v>
      </c>
      <c r="S1014">
        <v>3.3070007415958473</v>
      </c>
      <c r="T1014">
        <v>-0.19074297274037888</v>
      </c>
      <c r="U1014">
        <v>4.0288282892171301</v>
      </c>
      <c r="V1014">
        <v>-0.19074262369576911</v>
      </c>
      <c r="W1014">
        <v>2.8688837526385296</v>
      </c>
      <c r="X1014">
        <v>-0.18299822649377617</v>
      </c>
    </row>
    <row r="1015" spans="1:24" x14ac:dyDescent="0.25">
      <c r="A1015">
        <v>3</v>
      </c>
      <c r="B1015">
        <v>0.5</v>
      </c>
      <c r="C1015">
        <v>-0.2</v>
      </c>
      <c r="D1015">
        <v>2</v>
      </c>
      <c r="E1015">
        <v>-100</v>
      </c>
      <c r="F1015">
        <v>0</v>
      </c>
      <c r="G1015">
        <v>-3.1415926535897931</v>
      </c>
      <c r="H1015">
        <v>-106.78463475805009</v>
      </c>
      <c r="I1015">
        <v>-3.6068102120190479</v>
      </c>
      <c r="J1015">
        <v>0.86091857225652202</v>
      </c>
      <c r="K1015">
        <v>6.784634758050089</v>
      </c>
      <c r="L1015">
        <v>3.6068102120190479</v>
      </c>
      <c r="M1015">
        <v>4.0025112258463151</v>
      </c>
      <c r="N1015">
        <v>7.6837717760007864</v>
      </c>
      <c r="O1015">
        <v>-0.37230039329152148</v>
      </c>
      <c r="P1015">
        <v>-2.7692922602982715</v>
      </c>
      <c r="Q1015">
        <f>kp0_2kb_0_2ka2[[#This Row],[alpha]]+kp0_2kb_0_2ka2[[#This Row],[beta]]</f>
        <v>-3.1415926535897931</v>
      </c>
      <c r="R1015">
        <v>2.5669948039254349</v>
      </c>
      <c r="S1015">
        <v>3.1051562055098048</v>
      </c>
      <c r="T1015">
        <v>-0.19074262369576911</v>
      </c>
      <c r="U1015">
        <v>3.8418858880003932</v>
      </c>
      <c r="V1015">
        <v>-0.19074233452338862</v>
      </c>
      <c r="W1015">
        <v>2.8065673055205735</v>
      </c>
      <c r="X1015">
        <v>-0.24531004685364466</v>
      </c>
    </row>
    <row r="1016" spans="1:24" x14ac:dyDescent="0.25">
      <c r="A1016">
        <v>3</v>
      </c>
      <c r="B1016">
        <v>0.5</v>
      </c>
      <c r="C1016">
        <v>-0.2</v>
      </c>
      <c r="D1016">
        <v>2</v>
      </c>
      <c r="E1016">
        <v>-100</v>
      </c>
      <c r="F1016">
        <v>0</v>
      </c>
      <c r="G1016">
        <v>-3.1415926535897931</v>
      </c>
      <c r="H1016">
        <v>-106.53424328000186</v>
      </c>
      <c r="I1016">
        <v>-3.3154256216835405</v>
      </c>
      <c r="J1016">
        <v>0.84184433880418319</v>
      </c>
      <c r="K1016">
        <v>6.5342432800018599</v>
      </c>
      <c r="L1016">
        <v>3.3154256216835405</v>
      </c>
      <c r="M1016">
        <v>3.9834369923939761</v>
      </c>
      <c r="N1016">
        <v>7.3272356516741803</v>
      </c>
      <c r="O1016">
        <v>-0.37230028439600288</v>
      </c>
      <c r="P1016">
        <v>-2.7692923691937903</v>
      </c>
      <c r="Q1016">
        <f>kp0_2kb_0_2ka2[[#This Row],[alpha]]+kp0_2kb_0_2ka2[[#This Row],[beta]]</f>
        <v>-3.1415926535897931</v>
      </c>
      <c r="R1016">
        <v>2.5039147804822401</v>
      </c>
      <c r="S1016">
        <v>2.9138459033550737</v>
      </c>
      <c r="T1016">
        <v>-0.19074233452338862</v>
      </c>
      <c r="U1016">
        <v>3.6636178258370902</v>
      </c>
      <c r="V1016">
        <v>-0.19074209495324768</v>
      </c>
      <c r="W1016">
        <v>2.7471427015716778</v>
      </c>
      <c r="X1016">
        <v>-0.30473081768028476</v>
      </c>
    </row>
    <row r="1017" spans="1:24" x14ac:dyDescent="0.25">
      <c r="A1017">
        <v>3</v>
      </c>
      <c r="B1017">
        <v>0.5</v>
      </c>
      <c r="C1017">
        <v>-0.2</v>
      </c>
      <c r="D1017">
        <v>2</v>
      </c>
      <c r="E1017">
        <v>-100</v>
      </c>
      <c r="F1017">
        <v>0</v>
      </c>
      <c r="G1017">
        <v>-3.1415926535897931</v>
      </c>
      <c r="H1017">
        <v>-106.29021397675325</v>
      </c>
      <c r="I1017">
        <v>-3.0421663036467903</v>
      </c>
      <c r="J1017">
        <v>0.8227701293088584</v>
      </c>
      <c r="K1017">
        <v>6.2902139767532503</v>
      </c>
      <c r="L1017">
        <v>3.0421663036467903</v>
      </c>
      <c r="M1017">
        <v>3.9643627828986516</v>
      </c>
      <c r="N1017">
        <v>6.9872432111946638</v>
      </c>
      <c r="O1017">
        <v>-0.37230019417952176</v>
      </c>
      <c r="P1017">
        <v>-2.7692924594102712</v>
      </c>
      <c r="Q1017">
        <f>kp0_2kb_0_2ka2[[#This Row],[alpha]]+kp0_2kb_0_2ka2[[#This Row],[beta]]</f>
        <v>-3.1415926535897931</v>
      </c>
      <c r="R1017">
        <v>2.4402930324861223</v>
      </c>
      <c r="S1017">
        <v>2.732593180367501</v>
      </c>
      <c r="T1017">
        <v>-0.19074209495324768</v>
      </c>
      <c r="U1017">
        <v>3.4936216055973319</v>
      </c>
      <c r="V1017">
        <v>-0.19074189647698925</v>
      </c>
      <c r="W1017">
        <v>2.6904757070150249</v>
      </c>
      <c r="X1017">
        <v>-0.36139463661680327</v>
      </c>
    </row>
    <row r="1018" spans="1:24" x14ac:dyDescent="0.25">
      <c r="A1018">
        <v>3</v>
      </c>
      <c r="B1018">
        <v>0.5</v>
      </c>
      <c r="C1018">
        <v>-0.2</v>
      </c>
      <c r="D1018">
        <v>2</v>
      </c>
      <c r="E1018">
        <v>-100</v>
      </c>
      <c r="F1018">
        <v>0</v>
      </c>
      <c r="G1018">
        <v>-3.1415926535897931</v>
      </c>
      <c r="H1018">
        <v>-106.05258020247592</v>
      </c>
      <c r="I1018">
        <v>-2.7860723588654386</v>
      </c>
      <c r="J1018">
        <v>0.80369593966115949</v>
      </c>
      <c r="K1018">
        <v>6.052580202475923</v>
      </c>
      <c r="L1018">
        <v>2.7860723588654386</v>
      </c>
      <c r="M1018">
        <v>3.9452885932509525</v>
      </c>
      <c r="N1018">
        <v>6.6630268119104485</v>
      </c>
      <c r="O1018">
        <v>-0.37230011943803004</v>
      </c>
      <c r="P1018">
        <v>-2.7692925341517629</v>
      </c>
      <c r="Q1018">
        <f>kp0_2kb_0_2ka2[[#This Row],[alpha]]+kp0_2kb_0_2ka2[[#This Row],[beta]]</f>
        <v>-3.1415926535897931</v>
      </c>
      <c r="R1018">
        <v>2.3763377427733348</v>
      </c>
      <c r="S1018">
        <v>2.560939447813519</v>
      </c>
      <c r="T1018">
        <v>-0.19074189647698925</v>
      </c>
      <c r="U1018">
        <v>3.3315134059552243</v>
      </c>
      <c r="V1018">
        <v>-0.19074173204570744</v>
      </c>
      <c r="W1018">
        <v>2.6364383250174011</v>
      </c>
      <c r="X1018">
        <v>-0.41542938771391813</v>
      </c>
    </row>
    <row r="1019" spans="1:24" x14ac:dyDescent="0.25">
      <c r="A1019">
        <v>3</v>
      </c>
      <c r="B1019">
        <v>0.5</v>
      </c>
      <c r="C1019">
        <v>-0.2</v>
      </c>
      <c r="D1019">
        <v>2</v>
      </c>
      <c r="E1019">
        <v>-100</v>
      </c>
      <c r="F1019">
        <v>0</v>
      </c>
      <c r="G1019">
        <v>-3.1415926535897931</v>
      </c>
      <c r="H1019">
        <v>-105.82135629729933</v>
      </c>
      <c r="I1019">
        <v>-2.5462279897101823</v>
      </c>
      <c r="J1019">
        <v>0.78462176645658877</v>
      </c>
      <c r="K1019">
        <v>5.8213562972993316</v>
      </c>
      <c r="L1019">
        <v>2.5462279897101823</v>
      </c>
      <c r="M1019">
        <v>3.926214420046382</v>
      </c>
      <c r="N1019">
        <v>6.3538544298472983</v>
      </c>
      <c r="O1019">
        <v>-0.37230005751707501</v>
      </c>
      <c r="P1019">
        <v>-2.7692925960727179</v>
      </c>
      <c r="Q1019">
        <f>kp0_2kb_0_2ka2[[#This Row],[alpha]]+kp0_2kb_0_2ka2[[#This Row],[beta]]</f>
        <v>-3.1415926535897931</v>
      </c>
      <c r="R1019">
        <v>2.312239051765864</v>
      </c>
      <c r="S1019">
        <v>2.3984436915525613</v>
      </c>
      <c r="T1019">
        <v>-0.19074173204570744</v>
      </c>
      <c r="U1019">
        <v>3.1769272149236492</v>
      </c>
      <c r="V1019">
        <v>-0.19074159581960637</v>
      </c>
      <c r="W1019">
        <v>2.584908504864734</v>
      </c>
      <c r="X1019">
        <v>-0.4669570282489679</v>
      </c>
    </row>
    <row r="1020" spans="1:24" x14ac:dyDescent="0.25">
      <c r="A1020">
        <v>3</v>
      </c>
      <c r="B1020">
        <v>0.5</v>
      </c>
      <c r="C1020">
        <v>-0.2</v>
      </c>
      <c r="D1020">
        <v>2</v>
      </c>
      <c r="E1020">
        <v>-100</v>
      </c>
      <c r="F1020">
        <v>0</v>
      </c>
      <c r="G1020">
        <v>-3.1415926535897931</v>
      </c>
      <c r="H1020">
        <v>-105.59653927543467</v>
      </c>
      <c r="I1020">
        <v>-2.3217597915859773</v>
      </c>
      <c r="J1020">
        <v>0.76554760687462808</v>
      </c>
      <c r="K1020">
        <v>5.5965392754346652</v>
      </c>
      <c r="L1020">
        <v>2.3217597915859773</v>
      </c>
      <c r="M1020">
        <v>3.9071402604644212</v>
      </c>
      <c r="N1020">
        <v>6.0590280071400997</v>
      </c>
      <c r="O1020">
        <v>-0.37230000621752862</v>
      </c>
      <c r="P1020">
        <v>-2.7692926473722643</v>
      </c>
      <c r="Q1020">
        <f>kp0_2kb_0_2ka2[[#This Row],[alpha]]+kp0_2kb_0_2ka2[[#This Row],[beta]]</f>
        <v>-3.1415926535897931</v>
      </c>
      <c r="R1020">
        <v>2.2481702186466692</v>
      </c>
      <c r="S1020">
        <v>2.2446819812420471</v>
      </c>
      <c r="T1020">
        <v>-0.19074159581960637</v>
      </c>
      <c r="U1020">
        <v>3.0295140035700499</v>
      </c>
      <c r="V1020">
        <v>-0.19074148296060434</v>
      </c>
      <c r="W1020">
        <v>2.5357698648748515</v>
      </c>
      <c r="X1020">
        <v>-0.51609386249481815</v>
      </c>
    </row>
    <row r="1021" spans="1:24" x14ac:dyDescent="0.25">
      <c r="A1021">
        <v>3</v>
      </c>
      <c r="B1021">
        <v>0.5</v>
      </c>
      <c r="C1021">
        <v>-0.2</v>
      </c>
      <c r="D1021">
        <v>2</v>
      </c>
      <c r="E1021">
        <v>-100</v>
      </c>
      <c r="F1021">
        <v>0</v>
      </c>
      <c r="G1021">
        <v>-3.1415926535897931</v>
      </c>
      <c r="H1021">
        <v>-105.37811040350802</v>
      </c>
      <c r="I1021">
        <v>-2.1118350934508476</v>
      </c>
      <c r="J1021">
        <v>0.74647345857856762</v>
      </c>
      <c r="K1021">
        <v>5.3781104035080176</v>
      </c>
      <c r="L1021">
        <v>2.1118350934508476</v>
      </c>
      <c r="M1021">
        <v>3.8880661121683606</v>
      </c>
      <c r="N1021">
        <v>5.7778818761075179</v>
      </c>
      <c r="O1021">
        <v>-0.37229996371748153</v>
      </c>
      <c r="P1021">
        <v>-2.7692926898723114</v>
      </c>
      <c r="Q1021">
        <f>kp0_2kb_0_2ka2[[#This Row],[alpha]]+kp0_2kb_0_2ka2[[#This Row],[beta]]</f>
        <v>-3.1415926535897931</v>
      </c>
      <c r="R1021">
        <v>2.1842887192664104</v>
      </c>
      <c r="S1021">
        <v>2.0992469813512979</v>
      </c>
      <c r="T1021">
        <v>-0.19074148296060434</v>
      </c>
      <c r="U1021">
        <v>2.888940938053759</v>
      </c>
      <c r="V1021">
        <v>-0.19074138946050079</v>
      </c>
      <c r="W1021">
        <v>2.4889114283685925</v>
      </c>
      <c r="X1021">
        <v>-0.56295080299942002</v>
      </c>
    </row>
    <row r="1022" spans="1:24" x14ac:dyDescent="0.25">
      <c r="A1022">
        <v>3</v>
      </c>
      <c r="B1022">
        <v>0.5</v>
      </c>
      <c r="C1022">
        <v>-0.2</v>
      </c>
      <c r="D1022">
        <v>2</v>
      </c>
      <c r="E1022">
        <v>-100</v>
      </c>
      <c r="F1022">
        <v>0</v>
      </c>
      <c r="G1022">
        <v>-3.1415926535897931</v>
      </c>
      <c r="H1022">
        <v>-105.16603667512631</v>
      </c>
      <c r="I1022">
        <v>-1.9156603469468378</v>
      </c>
      <c r="J1022">
        <v>0.72739931963251758</v>
      </c>
      <c r="K1022">
        <v>5.1660366751263069</v>
      </c>
      <c r="L1022">
        <v>1.9156603469468378</v>
      </c>
      <c r="M1022">
        <v>3.8689919732223106</v>
      </c>
      <c r="N1022">
        <v>5.5097812564215785</v>
      </c>
      <c r="O1022">
        <v>-0.37229992850754096</v>
      </c>
      <c r="P1022">
        <v>-2.7692927250822521</v>
      </c>
      <c r="Q1022">
        <f>kp0_2kb_0_2ka2[[#This Row],[alpha]]+kp0_2kb_0_2ka2[[#This Row],[beta]]</f>
        <v>-3.1415926535897931</v>
      </c>
      <c r="R1022">
        <v>2.1207372838170411</v>
      </c>
      <c r="S1022">
        <v>1.9617474650400986</v>
      </c>
      <c r="T1022">
        <v>-0.19074138946050079</v>
      </c>
      <c r="U1022">
        <v>2.7548906282107892</v>
      </c>
      <c r="V1022">
        <v>-0.19074131199863142</v>
      </c>
      <c r="W1022">
        <v>2.4442273720593146</v>
      </c>
      <c r="X1022">
        <v>-0.60763361991878828</v>
      </c>
    </row>
    <row r="1023" spans="1:24" x14ac:dyDescent="0.25">
      <c r="A1023">
        <v>3</v>
      </c>
      <c r="B1023">
        <v>0.5</v>
      </c>
      <c r="C1023">
        <v>-0.2</v>
      </c>
      <c r="D1023">
        <v>2</v>
      </c>
      <c r="E1023">
        <v>-100</v>
      </c>
      <c r="F1023">
        <v>0</v>
      </c>
      <c r="G1023">
        <v>-3.1415926535897931</v>
      </c>
      <c r="H1023">
        <v>-104.96027218740893</v>
      </c>
      <c r="I1023">
        <v>-1.7324795637613608</v>
      </c>
      <c r="J1023">
        <v>0.70832518843265446</v>
      </c>
      <c r="K1023">
        <v>4.9602721874089326</v>
      </c>
      <c r="L1023">
        <v>1.7324795637613608</v>
      </c>
      <c r="M1023">
        <v>3.8499178420224478</v>
      </c>
      <c r="N1023">
        <v>5.2541208219866196</v>
      </c>
      <c r="O1023">
        <v>-0.37229989933722235</v>
      </c>
      <c r="P1023">
        <v>-2.7692927542525707</v>
      </c>
      <c r="Q1023">
        <f>kp0_2kb_0_2ka2[[#This Row],[alpha]]+kp0_2kb_0_2ka2[[#This Row],[beta]]</f>
        <v>-3.1415926535897931</v>
      </c>
      <c r="R1023">
        <v>2.0576448771736984</v>
      </c>
      <c r="S1023">
        <v>1.8318078318547699</v>
      </c>
      <c r="T1023">
        <v>-0.19074131199863142</v>
      </c>
      <c r="U1023">
        <v>2.6270604109933098</v>
      </c>
      <c r="V1023">
        <v>-0.19074124782393054</v>
      </c>
      <c r="W1023">
        <v>2.401616786255881</v>
      </c>
      <c r="X1023">
        <v>-0.65024317892700767</v>
      </c>
    </row>
    <row r="1024" spans="1:24" x14ac:dyDescent="0.25">
      <c r="A1024">
        <v>3</v>
      </c>
      <c r="B1024">
        <v>0.5</v>
      </c>
      <c r="C1024">
        <v>-0.2</v>
      </c>
      <c r="D1024">
        <v>2</v>
      </c>
      <c r="E1024">
        <v>-100</v>
      </c>
      <c r="F1024">
        <v>0</v>
      </c>
      <c r="G1024">
        <v>-3.1415926535897931</v>
      </c>
      <c r="H1024">
        <v>-104.76075942494103</v>
      </c>
      <c r="I1024">
        <v>-1.5615728007514982</v>
      </c>
      <c r="J1024">
        <v>0.68925106365026145</v>
      </c>
      <c r="K1024">
        <v>4.7607594249410283</v>
      </c>
      <c r="L1024">
        <v>1.5615728007514982</v>
      </c>
      <c r="M1024">
        <v>3.8308437172400547</v>
      </c>
      <c r="N1024">
        <v>5.010323334298068</v>
      </c>
      <c r="O1024">
        <v>-0.37229987517053903</v>
      </c>
      <c r="P1024">
        <v>-2.769292778419254</v>
      </c>
      <c r="Q1024">
        <f>kp0_2kb_0_2ka2[[#This Row],[alpha]]+kp0_2kb_0_2ka2[[#This Row],[beta]]</f>
        <v>-3.1415926535897931</v>
      </c>
      <c r="R1024">
        <v>1.9951276246790346</v>
      </c>
      <c r="S1024">
        <v>1.7090676300986254</v>
      </c>
      <c r="T1024">
        <v>-0.19074124782393054</v>
      </c>
      <c r="U1024">
        <v>2.505161667149034</v>
      </c>
      <c r="V1024">
        <v>-0.19074119465722728</v>
      </c>
      <c r="W1024">
        <v>2.3609834463074963</v>
      </c>
      <c r="X1024">
        <v>-0.69087566820814017</v>
      </c>
    </row>
    <row r="1025" spans="1:24" x14ac:dyDescent="0.25">
      <c r="A1025">
        <v>3</v>
      </c>
      <c r="B1025">
        <v>0.5</v>
      </c>
      <c r="C1025">
        <v>-0.2</v>
      </c>
      <c r="D1025">
        <v>2</v>
      </c>
      <c r="E1025">
        <v>-100</v>
      </c>
      <c r="F1025">
        <v>0</v>
      </c>
      <c r="G1025">
        <v>-3.1415926535897931</v>
      </c>
      <c r="H1025">
        <v>-104.56743045633871</v>
      </c>
      <c r="I1025">
        <v>-1.4022546922870409</v>
      </c>
      <c r="J1025">
        <v>0.67017694418453877</v>
      </c>
      <c r="K1025">
        <v>4.5674304563387125</v>
      </c>
      <c r="L1025">
        <v>1.4022546922870409</v>
      </c>
      <c r="M1025">
        <v>3.8117695977743318</v>
      </c>
      <c r="N1025">
        <v>4.7778383392002164</v>
      </c>
      <c r="O1025">
        <v>-0.37229985514920877</v>
      </c>
      <c r="P1025">
        <v>-2.7692927984405844</v>
      </c>
      <c r="Q1025">
        <f>kp0_2kb_0_2ka2[[#This Row],[alpha]]+kp0_2kb_0_2ka2[[#This Row],[beta]]</f>
        <v>-3.1415926535897931</v>
      </c>
      <c r="R1025">
        <v>1.9332896860231965</v>
      </c>
      <c r="S1025">
        <v>1.5931810846445731</v>
      </c>
      <c r="T1025">
        <v>-0.19074119465722728</v>
      </c>
      <c r="U1025">
        <v>2.3889191696001082</v>
      </c>
      <c r="V1025">
        <v>-0.19074115061030061</v>
      </c>
      <c r="W1025">
        <v>2.3222355947491078</v>
      </c>
      <c r="X1025">
        <v>-0.72962281501570214</v>
      </c>
    </row>
    <row r="1026" spans="1:24" x14ac:dyDescent="0.25">
      <c r="A1026">
        <v>3</v>
      </c>
      <c r="B1026">
        <v>0.5</v>
      </c>
      <c r="C1026">
        <v>-0.2</v>
      </c>
      <c r="D1026">
        <v>2</v>
      </c>
      <c r="E1026">
        <v>-100</v>
      </c>
      <c r="F1026">
        <v>0</v>
      </c>
      <c r="G1026">
        <v>-3.1415926535897931</v>
      </c>
      <c r="H1026">
        <v>-104.38020804836299</v>
      </c>
      <c r="I1026">
        <v>-1.2538730291995801</v>
      </c>
      <c r="J1026">
        <v>0.6511028291235087</v>
      </c>
      <c r="K1026">
        <v>4.3802080483629879</v>
      </c>
      <c r="L1026">
        <v>1.2538730291995801</v>
      </c>
      <c r="M1026">
        <v>3.7926954827133019</v>
      </c>
      <c r="N1026">
        <v>4.5561409241043043</v>
      </c>
      <c r="O1026">
        <v>-0.37229983856217141</v>
      </c>
      <c r="P1026">
        <v>-2.7692928150276215</v>
      </c>
      <c r="Q1026">
        <f>kp0_2kb_0_2ka2[[#This Row],[alpha]]+kp0_2kb_0_2ka2[[#This Row],[beta]]</f>
        <v>-3.1415926535897931</v>
      </c>
      <c r="R1026">
        <v>1.8722240797572276</v>
      </c>
      <c r="S1026">
        <v>1.4838166308746081</v>
      </c>
      <c r="T1026">
        <v>-0.19074115061030061</v>
      </c>
      <c r="U1026">
        <v>2.2780704620521521</v>
      </c>
      <c r="V1026">
        <v>-0.19074111411881856</v>
      </c>
      <c r="W1026">
        <v>2.2852857336345989</v>
      </c>
      <c r="X1026">
        <v>-0.7665720922664977</v>
      </c>
    </row>
    <row r="1027" spans="1:24" x14ac:dyDescent="0.25">
      <c r="A1027">
        <v>3</v>
      </c>
      <c r="B1027">
        <v>0.5</v>
      </c>
      <c r="C1027">
        <v>-0.2</v>
      </c>
      <c r="D1027">
        <v>2</v>
      </c>
      <c r="E1027">
        <v>-100</v>
      </c>
      <c r="F1027">
        <v>0</v>
      </c>
      <c r="G1027">
        <v>-3.1415926535897931</v>
      </c>
      <c r="H1027">
        <v>-104.19900670227625</v>
      </c>
      <c r="I1027">
        <v>-1.1158073836642013</v>
      </c>
      <c r="J1027">
        <v>0.63202871771162683</v>
      </c>
      <c r="K1027">
        <v>4.1990067022762503</v>
      </c>
      <c r="L1027">
        <v>1.1158073836642013</v>
      </c>
      <c r="M1027">
        <v>3.7736213713014202</v>
      </c>
      <c r="N1027">
        <v>4.3447305328639683</v>
      </c>
      <c r="O1027">
        <v>-0.37229982482033702</v>
      </c>
      <c r="P1027">
        <v>-2.7692928287694563</v>
      </c>
      <c r="Q1027">
        <f>kp0_2kb_0_2ka2[[#This Row],[alpha]]+kp0_2kb_0_2ka2[[#This Row],[beta]]</f>
        <v>-3.1415926535897931</v>
      </c>
      <c r="R1027">
        <v>1.8120134608673351</v>
      </c>
      <c r="S1027">
        <v>1.380656455353789</v>
      </c>
      <c r="T1027">
        <v>-0.19074111411881856</v>
      </c>
      <c r="U1027">
        <v>2.1723652664319841</v>
      </c>
      <c r="V1027">
        <v>-0.19074108388678279</v>
      </c>
      <c r="W1027">
        <v>2.2500504265715904</v>
      </c>
      <c r="X1027">
        <v>-0.80180691561693429</v>
      </c>
    </row>
    <row r="1028" spans="1:24" x14ac:dyDescent="0.25">
      <c r="A1028">
        <v>3</v>
      </c>
      <c r="B1028">
        <v>0.5</v>
      </c>
      <c r="C1028">
        <v>-0.2</v>
      </c>
      <c r="D1028">
        <v>2</v>
      </c>
      <c r="E1028">
        <v>-100</v>
      </c>
      <c r="F1028">
        <v>0</v>
      </c>
      <c r="G1028">
        <v>-3.1415926535897931</v>
      </c>
      <c r="H1028">
        <v>-104.02373361690306</v>
      </c>
      <c r="I1028">
        <v>-0.98746777928673724</v>
      </c>
      <c r="J1028">
        <v>0.61295460932294854</v>
      </c>
      <c r="K1028">
        <v>4.0237336169030584</v>
      </c>
      <c r="L1028">
        <v>0.98746777928673724</v>
      </c>
      <c r="M1028">
        <v>3.7545472629127419</v>
      </c>
      <c r="N1028">
        <v>4.1431298356345589</v>
      </c>
      <c r="O1028">
        <v>-0.37229981343566321</v>
      </c>
      <c r="P1028">
        <v>-2.7692928401541299</v>
      </c>
      <c r="Q1028">
        <f>kp0_2kb_0_2ka2[[#This Row],[alpha]]+kp0_2kb_0_2ka2[[#This Row],[beta]]</f>
        <v>-3.1415926535897931</v>
      </c>
      <c r="R1028">
        <v>1.7527308537318864</v>
      </c>
      <c r="S1028">
        <v>1.2833960437746401</v>
      </c>
      <c r="T1028">
        <v>-0.19074108388678279</v>
      </c>
      <c r="U1028">
        <v>2.0715649178172795</v>
      </c>
      <c r="V1028">
        <v>-0.19074105884050041</v>
      </c>
      <c r="W1028">
        <v>2.2164501099964298</v>
      </c>
      <c r="X1028">
        <v>-0.83540683145157679</v>
      </c>
    </row>
    <row r="1029" spans="1:24" x14ac:dyDescent="0.25">
      <c r="A1029">
        <v>3</v>
      </c>
      <c r="B1029">
        <v>0.5</v>
      </c>
      <c r="C1029">
        <v>-0.2</v>
      </c>
      <c r="D1029">
        <v>2</v>
      </c>
      <c r="E1029">
        <v>-100</v>
      </c>
      <c r="F1029">
        <v>0</v>
      </c>
      <c r="G1029">
        <v>-3.1415926535897931</v>
      </c>
      <c r="H1029">
        <v>-103.85428958263489</v>
      </c>
      <c r="I1029">
        <v>-0.86829340562259949</v>
      </c>
      <c r="J1029">
        <v>0.59388050343889853</v>
      </c>
      <c r="K1029">
        <v>3.8542895826348911</v>
      </c>
      <c r="L1029">
        <v>0.86829340562259949</v>
      </c>
      <c r="M1029">
        <v>3.7354731570286916</v>
      </c>
      <c r="N1029">
        <v>3.9508836511666012</v>
      </c>
      <c r="O1029">
        <v>-0.37229980400382262</v>
      </c>
      <c r="P1029">
        <v>-2.7692928495859706</v>
      </c>
      <c r="Q1029">
        <f>kp0_2kb_0_2ka2[[#This Row],[alpha]]+kp0_2kb_0_2ka2[[#This Row],[beta]]</f>
        <v>-3.1415926535897931</v>
      </c>
      <c r="R1029">
        <v>1.6944403426817243</v>
      </c>
      <c r="S1029">
        <v>1.1917437366413774</v>
      </c>
      <c r="T1029">
        <v>-0.19074105884050041</v>
      </c>
      <c r="U1029">
        <v>1.9754418255833006</v>
      </c>
      <c r="V1029">
        <v>-0.19074103809045106</v>
      </c>
      <c r="W1029">
        <v>2.1844089132513753</v>
      </c>
      <c r="X1029">
        <v>-0.86744769619584161</v>
      </c>
    </row>
    <row r="1030" spans="1:24" x14ac:dyDescent="0.25">
      <c r="A1030">
        <v>3</v>
      </c>
      <c r="B1030">
        <v>0.5</v>
      </c>
      <c r="C1030">
        <v>-0.2</v>
      </c>
      <c r="D1030">
        <v>2</v>
      </c>
      <c r="E1030">
        <v>-100</v>
      </c>
      <c r="F1030">
        <v>0</v>
      </c>
      <c r="G1030">
        <v>-3.1415926535897931</v>
      </c>
      <c r="H1030">
        <v>-103.69056981040616</v>
      </c>
      <c r="I1030">
        <v>-0.75775137631242939</v>
      </c>
      <c r="J1030">
        <v>0.57480639962985347</v>
      </c>
      <c r="K1030">
        <v>3.6905698104061599</v>
      </c>
      <c r="L1030">
        <v>0.75775137631242939</v>
      </c>
      <c r="M1030">
        <v>3.7163990532196465</v>
      </c>
      <c r="N1030">
        <v>3.767557919101542</v>
      </c>
      <c r="O1030">
        <v>-0.37229979618984177</v>
      </c>
      <c r="P1030">
        <v>-2.7692928573999511</v>
      </c>
      <c r="Q1030">
        <f>kp0_2kb_0_2ka2[[#This Row],[alpha]]+kp0_2kb_0_2ka2[[#This Row],[beta]]</f>
        <v>-3.1415926535897931</v>
      </c>
      <c r="R1030">
        <v>1.6371977222873337</v>
      </c>
      <c r="S1030">
        <v>1.1054202931017008</v>
      </c>
      <c r="T1030">
        <v>-0.19074103809045106</v>
      </c>
      <c r="U1030">
        <v>1.883778959550771</v>
      </c>
      <c r="V1030">
        <v>-0.19074102089969325</v>
      </c>
      <c r="W1030">
        <v>2.1538544870478029</v>
      </c>
      <c r="X1030">
        <v>-0.89800184734728894</v>
      </c>
    </row>
    <row r="1031" spans="1:24" x14ac:dyDescent="0.25">
      <c r="A1031">
        <v>3</v>
      </c>
      <c r="B1031">
        <v>0.5</v>
      </c>
      <c r="C1031">
        <v>-0.2</v>
      </c>
      <c r="D1031">
        <v>2</v>
      </c>
      <c r="E1031">
        <v>-100</v>
      </c>
      <c r="F1031">
        <v>0</v>
      </c>
      <c r="G1031">
        <v>-3.1415926535897931</v>
      </c>
      <c r="H1031">
        <v>-103.53246469946585</v>
      </c>
      <c r="I1031">
        <v>-0.65533552998475442</v>
      </c>
      <c r="J1031">
        <v>0.55573229753988418</v>
      </c>
      <c r="K1031">
        <v>3.532464699465848</v>
      </c>
      <c r="L1031">
        <v>0.65533552998475442</v>
      </c>
      <c r="M1031">
        <v>3.6973249511296773</v>
      </c>
      <c r="N1031">
        <v>3.5927387199506646</v>
      </c>
      <c r="O1031">
        <v>-0.37229978971620625</v>
      </c>
      <c r="P1031">
        <v>-2.769292863873587</v>
      </c>
      <c r="Q1031">
        <f>kp0_2kb_0_2ka2[[#This Row],[alpha]]+kp0_2kb_0_2ka2[[#This Row],[beta]]</f>
        <v>-3.1415926535897931</v>
      </c>
      <c r="R1031">
        <v>1.5810511094031061</v>
      </c>
      <c r="S1031">
        <v>1.0241584632767493</v>
      </c>
      <c r="T1031">
        <v>-0.19074102089969325</v>
      </c>
      <c r="U1031">
        <v>1.7963693599753323</v>
      </c>
      <c r="V1031">
        <v>-0.19074100665769511</v>
      </c>
      <c r="W1031">
        <v>2.1247178399200051</v>
      </c>
      <c r="X1031">
        <v>-0.92713826660311682</v>
      </c>
    </row>
    <row r="1032" spans="1:24" x14ac:dyDescent="0.25">
      <c r="A1032">
        <v>3</v>
      </c>
      <c r="B1032">
        <v>0.5</v>
      </c>
      <c r="C1032">
        <v>-0.2</v>
      </c>
      <c r="D1032">
        <v>2</v>
      </c>
      <c r="E1032">
        <v>-100</v>
      </c>
      <c r="F1032">
        <v>0</v>
      </c>
      <c r="G1032">
        <v>-3.1415926535897931</v>
      </c>
      <c r="H1032">
        <v>-103.37986054757491</v>
      </c>
      <c r="I1032">
        <v>-0.56056527304605419</v>
      </c>
      <c r="J1032">
        <v>0.53665819687411465</v>
      </c>
      <c r="K1032">
        <v>3.3798605475749071</v>
      </c>
      <c r="L1032">
        <v>0.56056527304605419</v>
      </c>
      <c r="M1032">
        <v>3.6782508504639075</v>
      </c>
      <c r="N1032">
        <v>3.4260313405452885</v>
      </c>
      <c r="O1032">
        <v>-0.37229978435300476</v>
      </c>
      <c r="P1032">
        <v>-2.7692928692367884</v>
      </c>
      <c r="Q1032">
        <f>kp0_2kb_0_2ka2[[#This Row],[alpha]]+kp0_2kb_0_2ka2[[#This Row],[beta]]</f>
        <v>-3.1415926535897931</v>
      </c>
      <c r="R1032">
        <v>1.5260415189094492</v>
      </c>
      <c r="S1032">
        <v>0.9477025693870027</v>
      </c>
      <c r="T1032">
        <v>-0.19074100665769511</v>
      </c>
      <c r="U1032">
        <v>1.7130156702726442</v>
      </c>
      <c r="V1032">
        <v>-0.19074099485865181</v>
      </c>
      <c r="W1032">
        <v>2.0969331822934292</v>
      </c>
      <c r="X1032">
        <v>-0.95492273544499973</v>
      </c>
    </row>
    <row r="1033" spans="1:24" x14ac:dyDescent="0.25">
      <c r="A1033">
        <v>3</v>
      </c>
      <c r="B1033">
        <v>0.5</v>
      </c>
      <c r="C1033">
        <v>-0.2</v>
      </c>
      <c r="D1033">
        <v>2</v>
      </c>
      <c r="E1033">
        <v>-100</v>
      </c>
      <c r="F1033">
        <v>0</v>
      </c>
      <c r="G1033">
        <v>-3.1415926535897931</v>
      </c>
      <c r="H1033">
        <v>-103.23264020707417</v>
      </c>
      <c r="I1033">
        <v>-0.47298446345374945</v>
      </c>
      <c r="J1033">
        <v>0.51758409738824951</v>
      </c>
      <c r="K1033">
        <v>3.2326402070741693</v>
      </c>
      <c r="L1033">
        <v>0.47298446345374945</v>
      </c>
      <c r="M1033">
        <v>3.6591767509780428</v>
      </c>
      <c r="N1033">
        <v>3.2670593828489189</v>
      </c>
      <c r="O1033">
        <v>-0.37229977990976226</v>
      </c>
      <c r="P1033">
        <v>-2.7692928736800306</v>
      </c>
      <c r="Q1033">
        <f>kp0_2kb_0_2ka2[[#This Row],[alpha]]+kp0_2kb_0_2ka2[[#This Row],[beta]]</f>
        <v>-3.1415926535897931</v>
      </c>
      <c r="R1033">
        <v>1.472203405007366</v>
      </c>
      <c r="S1033">
        <v>0.87580809592304765</v>
      </c>
      <c r="T1033">
        <v>-0.19074099485865181</v>
      </c>
      <c r="U1033">
        <v>1.6335296914244595</v>
      </c>
      <c r="V1033">
        <v>-0.19074098508351833</v>
      </c>
      <c r="W1033">
        <v>2.0704377778096332</v>
      </c>
      <c r="X1033">
        <v>-0.98141798352666021</v>
      </c>
    </row>
    <row r="1034" spans="1:24" x14ac:dyDescent="0.25">
      <c r="A1034">
        <v>3</v>
      </c>
      <c r="B1034">
        <v>0.5</v>
      </c>
      <c r="C1034">
        <v>-0.2</v>
      </c>
      <c r="D1034">
        <v>2</v>
      </c>
      <c r="E1034">
        <v>-100</v>
      </c>
      <c r="F1034">
        <v>0</v>
      </c>
      <c r="G1034">
        <v>-3.1415926535897931</v>
      </c>
      <c r="H1034">
        <v>-103.09068369009043</v>
      </c>
      <c r="I1034">
        <v>-0.39216033454723898</v>
      </c>
      <c r="J1034">
        <v>0.49850999887989766</v>
      </c>
      <c r="K1034">
        <v>3.0906836900904295</v>
      </c>
      <c r="L1034">
        <v>0.39216033454723898</v>
      </c>
      <c r="M1034">
        <v>3.6401026524696909</v>
      </c>
      <c r="N1034">
        <v>3.1154639141198857</v>
      </c>
      <c r="O1034">
        <v>-0.37229977622867716</v>
      </c>
      <c r="P1034">
        <v>-2.7692928773611158</v>
      </c>
      <c r="Q1034">
        <f>kp0_2kb_0_2ka2[[#This Row],[alpha]]+kp0_2kb_0_2ka2[[#This Row],[beta]]</f>
        <v>-3.1415926535897931</v>
      </c>
      <c r="R1034">
        <v>1.4195651698374641</v>
      </c>
      <c r="S1034">
        <v>0.80824128906510451</v>
      </c>
      <c r="T1034">
        <v>-0.19074098508351833</v>
      </c>
      <c r="U1034">
        <v>1.5577319570599428</v>
      </c>
      <c r="V1034">
        <v>-0.19074097698513115</v>
      </c>
      <c r="W1034">
        <v>2.045171801567697</v>
      </c>
      <c r="X1034">
        <v>-1.0066838301944014</v>
      </c>
    </row>
    <row r="1035" spans="1:24" x14ac:dyDescent="0.25">
      <c r="A1035">
        <v>3</v>
      </c>
      <c r="B1035">
        <v>0.5</v>
      </c>
      <c r="C1035">
        <v>-0.2</v>
      </c>
      <c r="D1035">
        <v>2</v>
      </c>
      <c r="E1035">
        <v>-100</v>
      </c>
      <c r="F1035">
        <v>0</v>
      </c>
      <c r="G1035">
        <v>-3.1415926535897931</v>
      </c>
      <c r="H1035">
        <v>-102.95386872597884</v>
      </c>
      <c r="I1035">
        <v>-0.31768245799586226</v>
      </c>
      <c r="J1035">
        <v>0.47943590118138457</v>
      </c>
      <c r="K1035">
        <v>2.9538687259788361</v>
      </c>
      <c r="L1035">
        <v>0.31768245799586226</v>
      </c>
      <c r="M1035">
        <v>3.6210285547711778</v>
      </c>
      <c r="N1035">
        <v>2.9709026565059524</v>
      </c>
      <c r="O1035">
        <v>-0.37229977317901453</v>
      </c>
      <c r="P1035">
        <v>-2.7692928804107786</v>
      </c>
      <c r="Q1035">
        <f>kp0_2kb_0_2ka2[[#This Row],[alpha]]+kp0_2kb_0_2ka2[[#This Row],[beta]]</f>
        <v>-3.1415926535897931</v>
      </c>
      <c r="R1035">
        <v>1.3681496411159082</v>
      </c>
      <c r="S1035">
        <v>0.7447787655137672</v>
      </c>
      <c r="T1035">
        <v>-0.19074097698513115</v>
      </c>
      <c r="U1035">
        <v>1.4854513282529762</v>
      </c>
      <c r="V1035">
        <v>-0.19074097027587333</v>
      </c>
      <c r="W1035">
        <v>2.0210782049579787</v>
      </c>
      <c r="X1035">
        <v>-1.0307773194559946</v>
      </c>
    </row>
    <row r="1036" spans="1:24" x14ac:dyDescent="0.25">
      <c r="A1036">
        <v>3</v>
      </c>
      <c r="B1036">
        <v>0.5</v>
      </c>
      <c r="C1036">
        <v>-0.2</v>
      </c>
      <c r="D1036">
        <v>2</v>
      </c>
      <c r="E1036">
        <v>-100</v>
      </c>
      <c r="F1036">
        <v>0</v>
      </c>
      <c r="G1036">
        <v>-3.1415926535897931</v>
      </c>
      <c r="H1036">
        <v>-102.8220712739385</v>
      </c>
      <c r="I1036">
        <v>-0.24916174491024445</v>
      </c>
      <c r="J1036">
        <v>0.46036180415379724</v>
      </c>
      <c r="K1036">
        <v>2.822071273938505</v>
      </c>
      <c r="L1036">
        <v>0.24916174491024445</v>
      </c>
      <c r="M1036">
        <v>3.6019544577435902</v>
      </c>
      <c r="N1036">
        <v>2.8330492142417176</v>
      </c>
      <c r="O1036">
        <v>-0.37229977065246589</v>
      </c>
      <c r="P1036">
        <v>-2.7692928829373273</v>
      </c>
      <c r="Q1036">
        <f>kp0_2kb_0_2ka2[[#This Row],[alpha]]+kp0_2kb_0_2ka2[[#This Row],[beta]]</f>
        <v>-3.1415926535897931</v>
      </c>
      <c r="R1036">
        <v>1.3179745204033255</v>
      </c>
      <c r="S1036">
        <v>0.68520713085617813</v>
      </c>
      <c r="T1036">
        <v>-0.19074097027587333</v>
      </c>
      <c r="U1036">
        <v>1.4165246071208588</v>
      </c>
      <c r="V1036">
        <v>-0.19074096471746627</v>
      </c>
      <c r="W1036">
        <v>1.9981025867800166</v>
      </c>
      <c r="X1036">
        <v>-1.0537528486994439</v>
      </c>
    </row>
    <row r="1037" spans="1:24" x14ac:dyDescent="0.25">
      <c r="A1037">
        <v>3</v>
      </c>
      <c r="B1037">
        <v>0.5</v>
      </c>
      <c r="C1037">
        <v>-0.2</v>
      </c>
      <c r="D1037">
        <v>2</v>
      </c>
      <c r="E1037">
        <v>-100</v>
      </c>
      <c r="F1037">
        <v>0</v>
      </c>
      <c r="G1037">
        <v>-3.1415926535897931</v>
      </c>
      <c r="H1037">
        <v>-102.69516599358356</v>
      </c>
      <c r="I1037">
        <v>-0.18622948415454968</v>
      </c>
      <c r="J1037">
        <v>0.44128770768205061</v>
      </c>
      <c r="K1037">
        <v>2.6951659935835579</v>
      </c>
      <c r="L1037">
        <v>0.18622948415454968</v>
      </c>
      <c r="M1037">
        <v>3.5828803612718438</v>
      </c>
      <c r="N1037">
        <v>2.7015923367039885</v>
      </c>
      <c r="O1037">
        <v>-0.3722997685593003</v>
      </c>
      <c r="P1037">
        <v>-2.769292885030493</v>
      </c>
      <c r="Q1037">
        <f>kp0_2kb_0_2ka2[[#This Row],[alpha]]+kp0_2kb_0_2ka2[[#This Row],[beta]]</f>
        <v>-3.1415926535897931</v>
      </c>
      <c r="R1037">
        <v>1.269052803549414</v>
      </c>
      <c r="S1037">
        <v>0.62932260755694769</v>
      </c>
      <c r="T1037">
        <v>-0.19074096471746627</v>
      </c>
      <c r="U1037">
        <v>1.3507961683519942</v>
      </c>
      <c r="V1037">
        <v>-0.19074096011250197</v>
      </c>
      <c r="W1037">
        <v>1.9761930703506805</v>
      </c>
      <c r="X1037">
        <v>-1.075662291449351</v>
      </c>
    </row>
    <row r="1038" spans="1:24" x14ac:dyDescent="0.25">
      <c r="A1038">
        <v>3</v>
      </c>
      <c r="B1038">
        <v>0.5</v>
      </c>
      <c r="C1038">
        <v>-0.2</v>
      </c>
      <c r="D1038">
        <v>2</v>
      </c>
      <c r="E1038">
        <v>-100</v>
      </c>
      <c r="F1038">
        <v>0</v>
      </c>
      <c r="G1038">
        <v>-3.1415926535897931</v>
      </c>
      <c r="H1038">
        <v>-102.57302667610503</v>
      </c>
      <c r="I1038">
        <v>-0.12853641689145578</v>
      </c>
      <c r="J1038">
        <v>0.4222136116708004</v>
      </c>
      <c r="K1038">
        <v>2.5730266761050302</v>
      </c>
      <c r="L1038">
        <v>0.12853641689145578</v>
      </c>
      <c r="M1038">
        <v>3.5638062652605935</v>
      </c>
      <c r="N1038">
        <v>2.5762352156616823</v>
      </c>
      <c r="O1038">
        <v>-0.37229976682517918</v>
      </c>
      <c r="P1038">
        <v>-2.7692928867646138</v>
      </c>
      <c r="Q1038">
        <f>kp0_2kb_0_2ka2[[#This Row],[alpha]]+kp0_2kb_0_2ka2[[#This Row],[beta]]</f>
        <v>-3.1415926535897931</v>
      </c>
      <c r="R1038">
        <v>1.22139317478527</v>
      </c>
      <c r="S1038">
        <v>0.576930672630939</v>
      </c>
      <c r="T1038">
        <v>-0.19074096011250197</v>
      </c>
      <c r="U1038">
        <v>1.2881176078308412</v>
      </c>
      <c r="V1038">
        <v>-0.19074095629743559</v>
      </c>
      <c r="W1038">
        <v>1.9553001863230985</v>
      </c>
      <c r="X1038">
        <v>-1.0965551144358709</v>
      </c>
    </row>
    <row r="1039" spans="1:24" x14ac:dyDescent="0.25">
      <c r="A1039">
        <v>3</v>
      </c>
      <c r="B1039">
        <v>0.5</v>
      </c>
      <c r="C1039">
        <v>-0.2</v>
      </c>
      <c r="D1039">
        <v>2</v>
      </c>
      <c r="E1039">
        <v>-100</v>
      </c>
      <c r="F1039">
        <v>0</v>
      </c>
      <c r="G1039">
        <v>-3.1415926535897931</v>
      </c>
      <c r="H1039">
        <v>-102.45552663851824</v>
      </c>
      <c r="I1039">
        <v>-7.575184638887332E-2</v>
      </c>
      <c r="J1039">
        <v>0.40313951604105686</v>
      </c>
      <c r="K1039">
        <v>2.4555266385182364</v>
      </c>
      <c r="L1039">
        <v>7.575184638887332E-2</v>
      </c>
      <c r="M1039">
        <v>3.54473216963085</v>
      </c>
      <c r="N1039">
        <v>2.456694815133535</v>
      </c>
      <c r="O1039">
        <v>-0.37229976538851473</v>
      </c>
      <c r="P1039">
        <v>-2.7692928882012784</v>
      </c>
      <c r="Q1039">
        <f>kp0_2kb_0_2ka2[[#This Row],[alpha]]+kp0_2kb_0_2ka2[[#This Row],[beta]]</f>
        <v>-3.1415926535897931</v>
      </c>
      <c r="R1039">
        <v>1.1750003758678713</v>
      </c>
      <c r="S1039">
        <v>0.52784570502582462</v>
      </c>
      <c r="T1039">
        <v>-0.19074095629743559</v>
      </c>
      <c r="U1039">
        <v>1.2283474075667675</v>
      </c>
      <c r="V1039">
        <v>-0.19074095313677375</v>
      </c>
      <c r="W1039">
        <v>1.9353767609497792</v>
      </c>
      <c r="X1039">
        <v>-1.1164784892386008</v>
      </c>
    </row>
    <row r="1040" spans="1:24" x14ac:dyDescent="0.25">
      <c r="A1040">
        <v>3</v>
      </c>
      <c r="B1040">
        <v>0.5</v>
      </c>
      <c r="C1040">
        <v>-0.2</v>
      </c>
      <c r="D1040">
        <v>2</v>
      </c>
      <c r="E1040">
        <v>-100</v>
      </c>
      <c r="F1040">
        <v>0</v>
      </c>
      <c r="G1040">
        <v>-3.1415926535897931</v>
      </c>
      <c r="H1040">
        <v>-102.34253908335666</v>
      </c>
      <c r="I1040">
        <v>-2.7562782117325664E-2</v>
      </c>
      <c r="J1040">
        <v>0.38406542072737948</v>
      </c>
      <c r="K1040">
        <v>2.3425390833566553</v>
      </c>
      <c r="L1040">
        <v>2.7562782117325664E-2</v>
      </c>
      <c r="M1040">
        <v>3.5256580743171728</v>
      </c>
      <c r="N1040">
        <v>2.3427012323408816</v>
      </c>
      <c r="O1040">
        <v>-0.37229976419828392</v>
      </c>
      <c r="P1040">
        <v>-2.769292889391509</v>
      </c>
      <c r="Q1040">
        <f>kp0_2kb_0_2ka2[[#This Row],[alpha]]+kp0_2kb_0_2ka2[[#This Row],[beta]]</f>
        <v>-3.1415926535897931</v>
      </c>
      <c r="R1040">
        <v>1.1298755516158685</v>
      </c>
      <c r="S1040">
        <v>0.48189064271547655</v>
      </c>
      <c r="T1040">
        <v>-0.19074095313677375</v>
      </c>
      <c r="U1040">
        <v>1.1713506161704408</v>
      </c>
      <c r="V1040">
        <v>-0.19074095051826601</v>
      </c>
      <c r="W1040">
        <v>1.9163778095362751</v>
      </c>
      <c r="X1040">
        <v>-1.1354773987559812</v>
      </c>
    </row>
    <row r="1041" spans="1:24" x14ac:dyDescent="0.25">
      <c r="A1041">
        <v>3</v>
      </c>
      <c r="B1041">
        <v>0.5</v>
      </c>
      <c r="C1041">
        <v>-0.2</v>
      </c>
      <c r="D1041">
        <v>2</v>
      </c>
      <c r="E1041">
        <v>-100</v>
      </c>
      <c r="F1041">
        <v>0</v>
      </c>
      <c r="G1041">
        <v>-3.1415926535897931</v>
      </c>
      <c r="H1041">
        <v>-102.2339374260453</v>
      </c>
      <c r="I1041">
        <v>1.6326882830774901E-2</v>
      </c>
      <c r="J1041">
        <v>0.36499132567555287</v>
      </c>
      <c r="K1041">
        <v>2.2339374260453013</v>
      </c>
      <c r="L1041">
        <v>-1.6326882830774901E-2</v>
      </c>
      <c r="M1041">
        <v>3.5065839792653462</v>
      </c>
      <c r="N1041">
        <v>2.2339970883125333</v>
      </c>
      <c r="O1041">
        <v>-0.37229976321221542</v>
      </c>
      <c r="P1041">
        <v>-2.7692928903775775</v>
      </c>
      <c r="Q1041">
        <f>kp0_2kb_0_2ka2[[#This Row],[alpha]]+kp0_2kb_0_2ka2[[#This Row],[beta]]</f>
        <v>-3.1415926535897931</v>
      </c>
      <c r="R1041">
        <v>1.0860165731135132</v>
      </c>
      <c r="S1041">
        <v>0.4388966494810056</v>
      </c>
      <c r="T1041">
        <v>-0.19074095051826601</v>
      </c>
      <c r="U1041">
        <v>1.1169985441562666</v>
      </c>
      <c r="V1041">
        <v>-0.19074094834891531</v>
      </c>
      <c r="W1041">
        <v>1.8982604348434113</v>
      </c>
      <c r="X1041">
        <v>-1.1535947387392336</v>
      </c>
    </row>
    <row r="1042" spans="1:24" x14ac:dyDescent="0.25">
      <c r="A1042">
        <v>3</v>
      </c>
      <c r="B1042">
        <v>0.5</v>
      </c>
      <c r="C1042">
        <v>-0.2</v>
      </c>
      <c r="D1042">
        <v>2</v>
      </c>
      <c r="E1042">
        <v>-100</v>
      </c>
      <c r="F1042">
        <v>0</v>
      </c>
      <c r="G1042">
        <v>-3.1415926535897931</v>
      </c>
      <c r="H1042">
        <v>-102.12959559206537</v>
      </c>
      <c r="I1042">
        <v>5.619716196418522E-2</v>
      </c>
      <c r="J1042">
        <v>0.34591723084066134</v>
      </c>
      <c r="K1042">
        <v>2.1295955920653711</v>
      </c>
      <c r="L1042">
        <v>-5.619716196418522E-2</v>
      </c>
      <c r="M1042">
        <v>3.4875098844304544</v>
      </c>
      <c r="N1042">
        <v>2.1303369467661888</v>
      </c>
      <c r="O1042">
        <v>-0.37229976239528889</v>
      </c>
      <c r="P1042">
        <v>-2.7692928911945041</v>
      </c>
      <c r="Q1042">
        <f>kp0_2kb_0_2ka2[[#This Row],[alpha]]+kp0_2kb_0_2ka2[[#This Row],[beta]]</f>
        <v>-3.1415926535897931</v>
      </c>
      <c r="R1042">
        <v>1.0434183397993413</v>
      </c>
      <c r="S1042">
        <v>0.39870279133410313</v>
      </c>
      <c r="T1042">
        <v>-0.19074094834891531</v>
      </c>
      <c r="U1042">
        <v>1.0651684733830944</v>
      </c>
      <c r="V1042">
        <v>-0.19074094655167695</v>
      </c>
      <c r="W1042">
        <v>1.8809837302077803</v>
      </c>
      <c r="X1042">
        <v>-1.1708714146190509</v>
      </c>
    </row>
    <row r="1043" spans="1:24" x14ac:dyDescent="0.25">
      <c r="A1043">
        <v>3</v>
      </c>
      <c r="B1043">
        <v>0.5</v>
      </c>
      <c r="C1043">
        <v>-0.2</v>
      </c>
      <c r="D1043">
        <v>2</v>
      </c>
      <c r="E1043">
        <v>-100</v>
      </c>
      <c r="F1043">
        <v>0</v>
      </c>
      <c r="G1043">
        <v>-3.1415926535897931</v>
      </c>
      <c r="H1043">
        <v>-102.02938828590548</v>
      </c>
      <c r="I1043">
        <v>9.2312734215931794E-2</v>
      </c>
      <c r="J1043">
        <v>0.32684313618549365</v>
      </c>
      <c r="K1043">
        <v>2.0293882859054833</v>
      </c>
      <c r="L1043">
        <v>-9.2312734215931794E-2</v>
      </c>
      <c r="M1043">
        <v>3.4684357897752869</v>
      </c>
      <c r="N1043">
        <v>2.0314867599541024</v>
      </c>
      <c r="O1043">
        <v>-0.37229976171849122</v>
      </c>
      <c r="P1043">
        <v>-2.7692928918713018</v>
      </c>
      <c r="Q1043">
        <f>kp0_2kb_0_2ka2[[#This Row],[alpha]]+kp0_2kb_0_2ka2[[#This Row],[beta]]</f>
        <v>-3.1415926535897931</v>
      </c>
      <c r="R1043">
        <v>1.0020730615988833</v>
      </c>
      <c r="S1043">
        <v>0.36115572251746569</v>
      </c>
      <c r="T1043">
        <v>-0.19074094655167695</v>
      </c>
      <c r="U1043">
        <v>1.0157433799770512</v>
      </c>
      <c r="V1043">
        <v>-0.1907409450627221</v>
      </c>
      <c r="W1043">
        <v>1.8645086871607939</v>
      </c>
      <c r="X1043">
        <v>-1.1873464338427597</v>
      </c>
    </row>
    <row r="1044" spans="1:24" x14ac:dyDescent="0.25">
      <c r="A1044">
        <v>3</v>
      </c>
      <c r="B1044">
        <v>0.5</v>
      </c>
      <c r="C1044">
        <v>-0.2</v>
      </c>
      <c r="D1044">
        <v>2</v>
      </c>
      <c r="E1044">
        <v>-100</v>
      </c>
      <c r="F1044">
        <v>0</v>
      </c>
      <c r="G1044">
        <v>-3.1415926535897931</v>
      </c>
      <c r="H1044">
        <v>-101.93319123368497</v>
      </c>
      <c r="I1044">
        <v>0.12492367231582968</v>
      </c>
      <c r="J1044">
        <v>0.30776904167922142</v>
      </c>
      <c r="K1044">
        <v>1.9331912336849655</v>
      </c>
      <c r="L1044">
        <v>-0.12492367231582968</v>
      </c>
      <c r="M1044">
        <v>3.4493616952690145</v>
      </c>
      <c r="N1044">
        <v>1.9372233402221004</v>
      </c>
      <c r="O1044">
        <v>-0.37229976115778585</v>
      </c>
      <c r="P1044">
        <v>-2.7692928924320075</v>
      </c>
      <c r="Q1044">
        <f>kp0_2kb_0_2ka2[[#This Row],[alpha]]+kp0_2kb_0_2ka2[[#This Row],[beta]]</f>
        <v>-3.1415926535897931</v>
      </c>
      <c r="R1044">
        <v>0.96197052220515944</v>
      </c>
      <c r="S1044">
        <v>0.32610938099897885</v>
      </c>
      <c r="T1044">
        <v>-0.1907409450627221</v>
      </c>
      <c r="U1044">
        <v>0.9686116701110502</v>
      </c>
      <c r="V1044">
        <v>-0.19074094382917017</v>
      </c>
      <c r="W1044">
        <v>1.8487981073370447</v>
      </c>
      <c r="X1044">
        <v>-1.203056993929678</v>
      </c>
    </row>
    <row r="1045" spans="1:24" x14ac:dyDescent="0.25">
      <c r="A1045">
        <v>3</v>
      </c>
      <c r="B1045">
        <v>0.5</v>
      </c>
      <c r="C1045">
        <v>-0.2</v>
      </c>
      <c r="D1045">
        <v>2</v>
      </c>
      <c r="E1045">
        <v>-100</v>
      </c>
      <c r="F1045">
        <v>0</v>
      </c>
      <c r="G1045">
        <v>-3.1415926535897931</v>
      </c>
      <c r="H1045">
        <v>-101.84088140122917</v>
      </c>
      <c r="I1045">
        <v>0.15426614165185634</v>
      </c>
      <c r="J1045">
        <v>0.2886949472963044</v>
      </c>
      <c r="K1045">
        <v>1.8408814012291685</v>
      </c>
      <c r="L1045">
        <v>-0.15426614165185634</v>
      </c>
      <c r="M1045">
        <v>3.4302876008860976</v>
      </c>
      <c r="N1045">
        <v>1.8473338560887196</v>
      </c>
      <c r="O1045">
        <v>-0.37229976069325921</v>
      </c>
      <c r="P1045">
        <v>-2.7692928928965337</v>
      </c>
      <c r="Q1045">
        <f>kp0_2kb_0_2ka2[[#This Row],[alpha]]+kp0_2kb_0_2ka2[[#This Row],[beta]]</f>
        <v>-3.1415926535897931</v>
      </c>
      <c r="R1045">
        <v>0.92309832455798091</v>
      </c>
      <c r="S1045">
        <v>0.2934246933602665</v>
      </c>
      <c r="T1045">
        <v>-0.19074094382917017</v>
      </c>
      <c r="U1045">
        <v>0.92366692804435979</v>
      </c>
      <c r="V1045">
        <v>-0.19074094280721166</v>
      </c>
      <c r="W1045">
        <v>1.8338165184724797</v>
      </c>
      <c r="X1045">
        <v>-1.2180385664429068</v>
      </c>
    </row>
    <row r="1046" spans="1:24" x14ac:dyDescent="0.25">
      <c r="A1046">
        <v>3</v>
      </c>
      <c r="B1046">
        <v>0.5</v>
      </c>
      <c r="C1046">
        <v>-0.2</v>
      </c>
      <c r="D1046">
        <v>2</v>
      </c>
      <c r="E1046">
        <v>-100</v>
      </c>
      <c r="F1046">
        <v>0</v>
      </c>
      <c r="G1046">
        <v>-3.1415926535897931</v>
      </c>
      <c r="H1046">
        <v>-101.75233718927696</v>
      </c>
      <c r="I1046">
        <v>0.18056307054842541</v>
      </c>
      <c r="J1046">
        <v>0.26962085301558325</v>
      </c>
      <c r="K1046">
        <v>1.7523371892769575</v>
      </c>
      <c r="L1046">
        <v>-0.18056307054842541</v>
      </c>
      <c r="M1046">
        <v>3.4112135066053764</v>
      </c>
      <c r="N1046">
        <v>1.7616153517067632</v>
      </c>
      <c r="O1046">
        <v>-0.37229976030841372</v>
      </c>
      <c r="P1046">
        <v>-2.7692928932813796</v>
      </c>
      <c r="Q1046">
        <f>kp0_2kb_0_2ka2[[#This Row],[alpha]]+kp0_2kb_0_2ka2[[#This Row],[beta]]</f>
        <v>-3.1415926535897931</v>
      </c>
      <c r="R1046">
        <v>0.88544211952209706</v>
      </c>
      <c r="S1046">
        <v>0.26296928896569077</v>
      </c>
      <c r="T1046">
        <v>-0.19074094280721166</v>
      </c>
      <c r="U1046">
        <v>0.8808076758533816</v>
      </c>
      <c r="V1046">
        <v>-0.19074094196055147</v>
      </c>
      <c r="W1046">
        <v>1.8195300943022055</v>
      </c>
      <c r="X1046">
        <v>-1.2323249770666178</v>
      </c>
    </row>
    <row r="1047" spans="1:24" x14ac:dyDescent="0.25">
      <c r="A1047">
        <v>3</v>
      </c>
      <c r="B1047">
        <v>0.5</v>
      </c>
      <c r="C1047">
        <v>-0.2</v>
      </c>
      <c r="D1047">
        <v>2</v>
      </c>
      <c r="E1047">
        <v>-100</v>
      </c>
      <c r="F1047">
        <v>0</v>
      </c>
      <c r="G1047">
        <v>-3.1415926535897931</v>
      </c>
      <c r="H1047">
        <v>-101.6674386074054</v>
      </c>
      <c r="I1047">
        <v>0.20402479287693087</v>
      </c>
      <c r="J1047">
        <v>0.25054675881952809</v>
      </c>
      <c r="K1047">
        <v>1.6674386074054013</v>
      </c>
      <c r="L1047">
        <v>-0.20402479287693087</v>
      </c>
      <c r="M1047">
        <v>3.3921394124093212</v>
      </c>
      <c r="N1047">
        <v>1.6798742886223774</v>
      </c>
      <c r="O1047">
        <v>-0.37229975998958087</v>
      </c>
      <c r="P1047">
        <v>-2.7692928936002121</v>
      </c>
      <c r="Q1047">
        <f>kp0_2kb_0_2ka2[[#This Row],[alpha]]+kp0_2kb_0_2ka2[[#This Row],[beta]]</f>
        <v>-3.1415926535897931</v>
      </c>
      <c r="R1047">
        <v>0.84898581871562884</v>
      </c>
      <c r="S1047">
        <v>0.23461722328505466</v>
      </c>
      <c r="T1047">
        <v>-0.19074094196055147</v>
      </c>
      <c r="U1047">
        <v>0.83993714431118871</v>
      </c>
      <c r="V1047">
        <v>-0.19074094125911933</v>
      </c>
      <c r="W1047">
        <v>1.8059065781766843</v>
      </c>
      <c r="X1047">
        <v>-1.245948481969225</v>
      </c>
    </row>
    <row r="1048" spans="1:24" x14ac:dyDescent="0.25">
      <c r="A1048">
        <v>3</v>
      </c>
      <c r="B1048">
        <v>0.5</v>
      </c>
      <c r="C1048">
        <v>-0.2</v>
      </c>
      <c r="D1048">
        <v>2</v>
      </c>
      <c r="E1048">
        <v>-100</v>
      </c>
      <c r="F1048">
        <v>0</v>
      </c>
      <c r="G1048">
        <v>-3.1415926535897931</v>
      </c>
      <c r="H1048">
        <v>-101.58606742816605</v>
      </c>
      <c r="I1048">
        <v>0.22484966390011887</v>
      </c>
      <c r="J1048">
        <v>0.23147266469361616</v>
      </c>
      <c r="K1048">
        <v>1.5860674281660465</v>
      </c>
      <c r="L1048">
        <v>-0.22484966390011887</v>
      </c>
      <c r="M1048">
        <v>3.3730653182834094</v>
      </c>
      <c r="N1048">
        <v>1.6019261087969239</v>
      </c>
      <c r="O1048">
        <v>-0.37229975972543805</v>
      </c>
      <c r="P1048">
        <v>-2.7692928938643551</v>
      </c>
      <c r="Q1048">
        <f>kp0_2kb_0_2ka2[[#This Row],[alpha]]+kp0_2kb_0_2ka2[[#This Row],[beta]]</f>
        <v>-3.1415926535897931</v>
      </c>
      <c r="R1048">
        <v>0.81371179239359259</v>
      </c>
      <c r="S1048">
        <v>0.20824871023187999</v>
      </c>
      <c r="T1048">
        <v>-0.19074094125911933</v>
      </c>
      <c r="U1048">
        <v>0.80096305439846194</v>
      </c>
      <c r="V1048">
        <v>-0.19074094067800507</v>
      </c>
      <c r="W1048">
        <v>1.792915210223528</v>
      </c>
      <c r="X1048">
        <v>-1.2589398406245533</v>
      </c>
    </row>
    <row r="1049" spans="1:24" x14ac:dyDescent="0.25">
      <c r="A1049">
        <v>3</v>
      </c>
      <c r="B1049">
        <v>0.5</v>
      </c>
      <c r="C1049">
        <v>-0.2</v>
      </c>
      <c r="D1049">
        <v>2</v>
      </c>
      <c r="E1049">
        <v>-100</v>
      </c>
      <c r="F1049">
        <v>0</v>
      </c>
      <c r="G1049">
        <v>-3.1415926535897931</v>
      </c>
      <c r="H1049">
        <v>-101.5081073228414</v>
      </c>
      <c r="I1049">
        <v>0.24322465023702899</v>
      </c>
      <c r="J1049">
        <v>0.21239857062581566</v>
      </c>
      <c r="K1049">
        <v>1.508107322841397</v>
      </c>
      <c r="L1049">
        <v>-0.24322465023702899</v>
      </c>
      <c r="M1049">
        <v>3.3539912242156089</v>
      </c>
      <c r="N1049">
        <v>1.5275948179051835</v>
      </c>
      <c r="O1049">
        <v>-0.37229975950660377</v>
      </c>
      <c r="P1049">
        <v>-2.7692928940831893</v>
      </c>
      <c r="Q1049">
        <f>kp0_2kb_0_2ka2[[#This Row],[alpha]]+kp0_2kb_0_2ka2[[#This Row],[beta]]</f>
        <v>-3.1415926535897931</v>
      </c>
      <c r="R1049">
        <v>0.77960105324656281</v>
      </c>
      <c r="S1049">
        <v>0.18374986336910135</v>
      </c>
      <c r="T1049">
        <v>-0.19074094067800507</v>
      </c>
      <c r="U1049">
        <v>0.76379740895259174</v>
      </c>
      <c r="V1049">
        <v>-0.19074094019656962</v>
      </c>
      <c r="W1049">
        <v>1.7805266578900876</v>
      </c>
      <c r="X1049">
        <v>-1.2713283852550263</v>
      </c>
    </row>
    <row r="1050" spans="1:24" x14ac:dyDescent="0.25">
      <c r="A1050">
        <v>3</v>
      </c>
      <c r="B1050">
        <v>0.5</v>
      </c>
      <c r="C1050">
        <v>-0.2</v>
      </c>
      <c r="D1050">
        <v>2</v>
      </c>
      <c r="E1050">
        <v>-100</v>
      </c>
      <c r="F1050">
        <v>0</v>
      </c>
      <c r="G1050">
        <v>-3.1415926535897931</v>
      </c>
      <c r="H1050">
        <v>-101.43344398014821</v>
      </c>
      <c r="I1050">
        <v>0.25932589481956109</v>
      </c>
      <c r="J1050">
        <v>0.1933244766061587</v>
      </c>
      <c r="K1050">
        <v>1.4334439801482119</v>
      </c>
      <c r="L1050">
        <v>-0.25932589481956109</v>
      </c>
      <c r="M1050">
        <v>3.3349171301959517</v>
      </c>
      <c r="N1050">
        <v>1.4567125879689218</v>
      </c>
      <c r="O1050">
        <v>-0.3722997593253069</v>
      </c>
      <c r="P1050">
        <v>-2.7692928942644861</v>
      </c>
      <c r="Q1050">
        <f>kp0_2kb_0_2ka2[[#This Row],[alpha]]+kp0_2kb_0_2ka2[[#This Row],[beta]]</f>
        <v>-3.1415926535897931</v>
      </c>
      <c r="R1050">
        <v>0.74663342693187851</v>
      </c>
      <c r="S1050">
        <v>0.16101244582532087</v>
      </c>
      <c r="T1050">
        <v>-0.19074094019656962</v>
      </c>
      <c r="U1050">
        <v>0.72835629398446089</v>
      </c>
      <c r="V1050">
        <v>-0.19074093979771656</v>
      </c>
      <c r="W1050">
        <v>1.7687129497098859</v>
      </c>
      <c r="X1050">
        <v>-1.2831420870535788</v>
      </c>
    </row>
    <row r="1051" spans="1:24" x14ac:dyDescent="0.25">
      <c r="A1051">
        <v>3</v>
      </c>
      <c r="B1051">
        <v>0.5</v>
      </c>
      <c r="C1051">
        <v>-0.2</v>
      </c>
      <c r="D1051">
        <v>2</v>
      </c>
      <c r="E1051">
        <v>-100</v>
      </c>
      <c r="F1051">
        <v>0</v>
      </c>
      <c r="G1051">
        <v>-3.1415926535897931</v>
      </c>
      <c r="H1051">
        <v>-101.36196520913684</v>
      </c>
      <c r="I1051">
        <v>0.27331925769527926</v>
      </c>
      <c r="J1051">
        <v>0.17425038262638703</v>
      </c>
      <c r="K1051">
        <v>1.3619652091368408</v>
      </c>
      <c r="L1051">
        <v>-0.27331925769527926</v>
      </c>
      <c r="M1051">
        <v>3.3158430362161804</v>
      </c>
      <c r="N1051">
        <v>1.389119378428743</v>
      </c>
      <c r="O1051">
        <v>-0.37229975917510827</v>
      </c>
      <c r="P1051">
        <v>-2.7692928944146846</v>
      </c>
      <c r="Q1051">
        <f>kp0_2kb_0_2ka2[[#This Row],[alpha]]+kp0_2kb_0_2ka2[[#This Row],[beta]]</f>
        <v>-3.1415926535897931</v>
      </c>
      <c r="R1051">
        <v>0.7147877101137271</v>
      </c>
      <c r="S1051">
        <v>0.13993362875718185</v>
      </c>
      <c r="T1051">
        <v>-0.19074093979771656</v>
      </c>
      <c r="U1051">
        <v>0.6945596892143715</v>
      </c>
      <c r="V1051">
        <v>-0.19074093946727955</v>
      </c>
      <c r="W1051">
        <v>1.757447412143027</v>
      </c>
      <c r="X1051">
        <v>-1.2944076193334459</v>
      </c>
    </row>
    <row r="1052" spans="1:24" x14ac:dyDescent="0.25">
      <c r="A1052">
        <v>3</v>
      </c>
      <c r="B1052">
        <v>0.5</v>
      </c>
      <c r="C1052">
        <v>-0.2</v>
      </c>
      <c r="D1052">
        <v>2</v>
      </c>
      <c r="E1052">
        <v>-100</v>
      </c>
      <c r="F1052">
        <v>0</v>
      </c>
      <c r="G1052">
        <v>-3.1415926535897931</v>
      </c>
      <c r="H1052">
        <v>-101.29356102746191</v>
      </c>
      <c r="I1052">
        <v>0.28536083351397873</v>
      </c>
      <c r="J1052">
        <v>0.15517628867965907</v>
      </c>
      <c r="K1052">
        <v>1.2935610274619052</v>
      </c>
      <c r="L1052">
        <v>-0.28536083351397873</v>
      </c>
      <c r="M1052">
        <v>3.2967689422694524</v>
      </c>
      <c r="N1052">
        <v>1.3246625747986136</v>
      </c>
      <c r="O1052">
        <v>-0.37229975905067314</v>
      </c>
      <c r="P1052">
        <v>-2.7692928945391202</v>
      </c>
      <c r="Q1052">
        <f>kp0_2kb_0_2ka2[[#This Row],[alpha]]+kp0_2kb_0_2ka2[[#This Row],[beta]]</f>
        <v>-3.1415926535897931</v>
      </c>
      <c r="R1052">
        <v>0.68404181674939701</v>
      </c>
      <c r="S1052">
        <v>0.12041575818699456</v>
      </c>
      <c r="T1052">
        <v>-0.19074093946727955</v>
      </c>
      <c r="U1052">
        <v>0.6623312873993068</v>
      </c>
      <c r="V1052">
        <v>-0.1907409391935222</v>
      </c>
      <c r="W1052">
        <v>1.7467046093479466</v>
      </c>
      <c r="X1052">
        <v>-1.3051504177484086</v>
      </c>
    </row>
    <row r="1053" spans="1:24" x14ac:dyDescent="0.25">
      <c r="A1053">
        <v>3</v>
      </c>
      <c r="B1053">
        <v>0.5</v>
      </c>
      <c r="C1053">
        <v>-0.2</v>
      </c>
      <c r="D1053">
        <v>2</v>
      </c>
      <c r="E1053">
        <v>-100</v>
      </c>
      <c r="F1053">
        <v>0</v>
      </c>
      <c r="G1053">
        <v>-3.1415926535897931</v>
      </c>
      <c r="H1053">
        <v>-101.22812373612976</v>
      </c>
      <c r="I1053">
        <v>0.29559744651790715</v>
      </c>
      <c r="J1053">
        <v>0.13610219476030685</v>
      </c>
      <c r="K1053">
        <v>1.2281237361297599</v>
      </c>
      <c r="L1053">
        <v>-0.29559744651790715</v>
      </c>
      <c r="M1053">
        <v>3.2776948483500998</v>
      </c>
      <c r="N1053">
        <v>1.2631966440872249</v>
      </c>
      <c r="O1053">
        <v>-0.37229975894758316</v>
      </c>
      <c r="P1053">
        <v>-2.7692928946422102</v>
      </c>
      <c r="Q1053">
        <f>kp0_2kb_0_2ka2[[#This Row],[alpha]]+kp0_2kb_0_2ka2[[#This Row],[beta]]</f>
        <v>-3.1415926535897931</v>
      </c>
      <c r="R1053">
        <v>0.6543729133214512</v>
      </c>
      <c r="S1053">
        <v>0.10236613003928428</v>
      </c>
      <c r="T1053">
        <v>-0.1907409391935222</v>
      </c>
      <c r="U1053">
        <v>0.63159832204361244</v>
      </c>
      <c r="V1053">
        <v>-0.19074093896672428</v>
      </c>
      <c r="W1053">
        <v>1.7364602857483318</v>
      </c>
      <c r="X1053">
        <v>-1.3153947377192567</v>
      </c>
    </row>
    <row r="1054" spans="1:24" x14ac:dyDescent="0.25">
      <c r="A1054">
        <v>3</v>
      </c>
      <c r="B1054">
        <v>0.5</v>
      </c>
      <c r="C1054">
        <v>-0.2</v>
      </c>
      <c r="D1054">
        <v>2</v>
      </c>
      <c r="E1054">
        <v>-100</v>
      </c>
      <c r="F1054">
        <v>0</v>
      </c>
      <c r="G1054">
        <v>-3.1415926535897931</v>
      </c>
      <c r="H1054">
        <v>-101.16554798176178</v>
      </c>
      <c r="I1054">
        <v>0.30416712383745015</v>
      </c>
      <c r="J1054">
        <v>0.11702810086363442</v>
      </c>
      <c r="K1054">
        <v>1.165547981761776</v>
      </c>
      <c r="L1054">
        <v>-0.30416712383745015</v>
      </c>
      <c r="M1054">
        <v>3.2586207544534274</v>
      </c>
      <c r="N1054">
        <v>1.2045828062082307</v>
      </c>
      <c r="O1054">
        <v>-0.37229975886217687</v>
      </c>
      <c r="P1054">
        <v>-2.7692928947276161</v>
      </c>
      <c r="Q1054">
        <f>kp0_2kb_0_2ka2[[#This Row],[alpha]]+kp0_2kb_0_2ka2[[#This Row],[beta]]</f>
        <v>-3.1415926535897931</v>
      </c>
      <c r="R1054">
        <v>0.62575754367981673</v>
      </c>
      <c r="S1054">
        <v>8.5696773195430259E-2</v>
      </c>
      <c r="T1054">
        <v>-0.19074093896672428</v>
      </c>
      <c r="U1054">
        <v>0.60229140310411533</v>
      </c>
      <c r="V1054">
        <v>-0.19074093877883047</v>
      </c>
      <c r="W1054">
        <v>1.726691311265349</v>
      </c>
      <c r="X1054">
        <v>-1.3251637091959387</v>
      </c>
    </row>
    <row r="1055" spans="1:24" x14ac:dyDescent="0.25">
      <c r="A1055">
        <v>3</v>
      </c>
      <c r="B1055">
        <v>0.5</v>
      </c>
      <c r="C1055">
        <v>-0.2</v>
      </c>
      <c r="D1055">
        <v>2</v>
      </c>
      <c r="E1055">
        <v>-100</v>
      </c>
      <c r="F1055">
        <v>0</v>
      </c>
      <c r="G1055">
        <v>-3.1415926535897931</v>
      </c>
      <c r="H1055">
        <v>-101.10573080734942</v>
      </c>
      <c r="I1055">
        <v>0.31119954787564169</v>
      </c>
      <c r="J1055">
        <v>9.795400698575138E-2</v>
      </c>
      <c r="K1055">
        <v>1.105730807349417</v>
      </c>
      <c r="L1055">
        <v>-0.31119954787564169</v>
      </c>
      <c r="M1055">
        <v>3.2395466605755443</v>
      </c>
      <c r="N1055">
        <v>1.1486887206374046</v>
      </c>
      <c r="O1055">
        <v>-0.37229975879142052</v>
      </c>
      <c r="P1055">
        <v>-2.7692928947983724</v>
      </c>
      <c r="Q1055">
        <f>kp0_2kb_0_2ka2[[#This Row],[alpha]]+kp0_2kb_0_2ka2[[#This Row],[beta]]</f>
        <v>-3.1415926535897931</v>
      </c>
      <c r="R1055">
        <v>0.59817174412356733</v>
      </c>
      <c r="S1055">
        <v>7.0324240381915232E-2</v>
      </c>
      <c r="T1055">
        <v>-0.19074093877883047</v>
      </c>
      <c r="U1055">
        <v>0.57434436031870229</v>
      </c>
      <c r="V1055">
        <v>-0.19074093862316654</v>
      </c>
      <c r="W1055">
        <v>1.7173756290915663</v>
      </c>
      <c r="X1055">
        <v>-1.3344793888790982</v>
      </c>
    </row>
    <row r="1056" spans="1:24" x14ac:dyDescent="0.25">
      <c r="A1056">
        <v>3</v>
      </c>
      <c r="B1056">
        <v>0.5</v>
      </c>
      <c r="C1056">
        <v>-0.2</v>
      </c>
      <c r="D1056">
        <v>2</v>
      </c>
      <c r="E1056">
        <v>-100</v>
      </c>
      <c r="F1056">
        <v>0</v>
      </c>
      <c r="G1056">
        <v>-3.1415926535897931</v>
      </c>
      <c r="H1056">
        <v>-101.04857169241747</v>
      </c>
      <c r="I1056">
        <v>0.31681648854612565</v>
      </c>
      <c r="J1056">
        <v>7.8879913123434731E-2</v>
      </c>
      <c r="K1056">
        <v>1.0485716924174682</v>
      </c>
      <c r="L1056">
        <v>-0.31681648854612565</v>
      </c>
      <c r="M1056">
        <v>3.2204725667132279</v>
      </c>
      <c r="N1056">
        <v>1.0953881876092744</v>
      </c>
      <c r="O1056">
        <v>-0.37229975873280174</v>
      </c>
      <c r="P1056">
        <v>-2.7692928948569913</v>
      </c>
      <c r="Q1056">
        <f>kp0_2kb_0_2ka2[[#This Row],[alpha]]+kp0_2kb_0_2ka2[[#This Row],[beta]]</f>
        <v>-3.1415926535897931</v>
      </c>
      <c r="R1056">
        <v>0.57159114931944632</v>
      </c>
      <c r="S1056">
        <v>5.6169406704839449E-2</v>
      </c>
      <c r="T1056">
        <v>-0.19074093862316654</v>
      </c>
      <c r="U1056">
        <v>0.54769409380463718</v>
      </c>
      <c r="V1056">
        <v>-0.19074093849420526</v>
      </c>
      <c r="W1056">
        <v>1.708492205888521</v>
      </c>
      <c r="X1056">
        <v>-1.3433628100187631</v>
      </c>
    </row>
    <row r="1057" spans="1:24" x14ac:dyDescent="0.25">
      <c r="A1057">
        <v>3</v>
      </c>
      <c r="B1057">
        <v>0.5</v>
      </c>
      <c r="C1057">
        <v>-0.2</v>
      </c>
      <c r="D1057">
        <v>2</v>
      </c>
      <c r="E1057">
        <v>-100</v>
      </c>
      <c r="F1057">
        <v>0</v>
      </c>
      <c r="G1057">
        <v>-3.1415926535897931</v>
      </c>
      <c r="H1057">
        <v>-100.99397258345518</v>
      </c>
      <c r="I1057">
        <v>0.3211322161102485</v>
      </c>
      <c r="J1057">
        <v>5.9805819274014203E-2</v>
      </c>
      <c r="K1057">
        <v>0.99397258345517514</v>
      </c>
      <c r="L1057">
        <v>-0.3211322161102485</v>
      </c>
      <c r="M1057">
        <v>3.2013984728638074</v>
      </c>
      <c r="N1057">
        <v>1.0445608631786061</v>
      </c>
      <c r="O1057">
        <v>-0.37229975868423476</v>
      </c>
      <c r="P1057">
        <v>-2.7692928949055582</v>
      </c>
      <c r="Q1057">
        <f>kp0_2kb_0_2ka2[[#This Row],[alpha]]+kp0_2kb_0_2ka2[[#This Row],[beta]]</f>
        <v>-3.1415926535897931</v>
      </c>
      <c r="R1057">
        <v>0.54599108962299903</v>
      </c>
      <c r="S1057">
        <v>4.3157275641228648E-2</v>
      </c>
      <c r="T1057">
        <v>-0.19074093849420526</v>
      </c>
      <c r="U1057">
        <v>0.52228043158930304</v>
      </c>
      <c r="V1057">
        <v>-0.19074093838735784</v>
      </c>
      <c r="W1057">
        <v>1.7000209842952971</v>
      </c>
      <c r="X1057">
        <v>-1.3518340299024283</v>
      </c>
    </row>
    <row r="1058" spans="1:24" x14ac:dyDescent="0.25">
      <c r="A1058">
        <v>3</v>
      </c>
      <c r="B1058">
        <v>0.5</v>
      </c>
      <c r="C1058">
        <v>-0.2</v>
      </c>
      <c r="D1058">
        <v>2</v>
      </c>
      <c r="E1058">
        <v>-100</v>
      </c>
      <c r="F1058">
        <v>0</v>
      </c>
      <c r="G1058">
        <v>-3.1415926535897931</v>
      </c>
      <c r="H1058">
        <v>-100.94183791542133</v>
      </c>
      <c r="I1058">
        <v>0.32425389533986837</v>
      </c>
      <c r="J1058">
        <v>4.0731725435278421E-2</v>
      </c>
      <c r="K1058">
        <v>0.94183791542133122</v>
      </c>
      <c r="L1058">
        <v>-0.32425389533986837</v>
      </c>
      <c r="M1058">
        <v>3.1823243790250717</v>
      </c>
      <c r="N1058">
        <v>0.9960919875033013</v>
      </c>
      <c r="O1058">
        <v>-0.37229975864400272</v>
      </c>
      <c r="P1058">
        <v>-2.7692928949457905</v>
      </c>
      <c r="Q1058">
        <f>kp0_2kb_0_2ka2[[#This Row],[alpha]]+kp0_2kb_0_2ka2[[#This Row],[beta]]</f>
        <v>-3.1415926535897931</v>
      </c>
      <c r="R1058">
        <v>0.52134668033837583</v>
      </c>
      <c r="S1058">
        <v>3.1216792296198489E-2</v>
      </c>
      <c r="T1058">
        <v>-0.19074093838735784</v>
      </c>
      <c r="U1058">
        <v>0.49804599375165065</v>
      </c>
      <c r="V1058">
        <v>-0.19074093829884731</v>
      </c>
      <c r="W1058">
        <v>1.6919428376413288</v>
      </c>
      <c r="X1058">
        <v>-1.3599121751402283</v>
      </c>
    </row>
    <row r="1059" spans="1:24" x14ac:dyDescent="0.25">
      <c r="A1059">
        <v>3</v>
      </c>
      <c r="B1059">
        <v>0.5</v>
      </c>
      <c r="C1059">
        <v>-0.2</v>
      </c>
      <c r="D1059">
        <v>2</v>
      </c>
      <c r="E1059">
        <v>-100</v>
      </c>
      <c r="F1059">
        <v>0</v>
      </c>
      <c r="G1059">
        <v>-3.1415926535897931</v>
      </c>
      <c r="H1059">
        <v>-100.89207462507889</v>
      </c>
      <c r="I1059">
        <v>0.32628196171328638</v>
      </c>
      <c r="J1059">
        <v>2.165763160539369E-2</v>
      </c>
      <c r="K1059">
        <v>0.8920746250788909</v>
      </c>
      <c r="L1059">
        <v>-0.32628196171328638</v>
      </c>
      <c r="M1059">
        <v>3.1632502851951867</v>
      </c>
      <c r="N1059">
        <v>0.94987212573541402</v>
      </c>
      <c r="O1059">
        <v>-0.37229975861067077</v>
      </c>
      <c r="P1059">
        <v>-2.7692928949791225</v>
      </c>
      <c r="Q1059">
        <f>kp0_2kb_0_2ka2[[#This Row],[alpha]]+kp0_2kb_0_2ka2[[#This Row],[beta]]</f>
        <v>-3.1415926535897931</v>
      </c>
      <c r="R1059">
        <v>0.497632903424372</v>
      </c>
      <c r="S1059">
        <v>2.0280663734179867E-2</v>
      </c>
      <c r="T1059">
        <v>-0.19074093829884731</v>
      </c>
      <c r="U1059">
        <v>0.47493606286770701</v>
      </c>
      <c r="V1059">
        <v>-0.19074093822551708</v>
      </c>
      <c r="W1059">
        <v>1.684239526760039</v>
      </c>
      <c r="X1059">
        <v>-1.3676154848482343</v>
      </c>
    </row>
    <row r="1060" spans="1:24" x14ac:dyDescent="0.25">
      <c r="A1060">
        <v>3</v>
      </c>
      <c r="B1060">
        <v>0.5</v>
      </c>
      <c r="C1060">
        <v>-0.2</v>
      </c>
      <c r="D1060">
        <v>2</v>
      </c>
      <c r="E1060">
        <v>-100</v>
      </c>
      <c r="F1060">
        <v>0</v>
      </c>
      <c r="G1060">
        <v>-3.1415926535897931</v>
      </c>
      <c r="H1060">
        <v>-100.84459215686616</v>
      </c>
      <c r="I1060">
        <v>0.32731048033249821</v>
      </c>
      <c r="J1060">
        <v>2.5835377828419825E-3</v>
      </c>
      <c r="K1060">
        <v>0.84459215686615607</v>
      </c>
      <c r="L1060">
        <v>-0.32731048033249821</v>
      </c>
      <c r="M1060">
        <v>3.1441761913726349</v>
      </c>
      <c r="N1060">
        <v>0.90579692093499431</v>
      </c>
      <c r="O1060">
        <v>-0.37229975858305792</v>
      </c>
      <c r="P1060">
        <v>-2.769292895006735</v>
      </c>
      <c r="Q1060">
        <f>kp0_2kb_0_2ka2[[#This Row],[alpha]]+kp0_2kb_0_2ka2[[#This Row],[beta]]</f>
        <v>-3.1415926535897931</v>
      </c>
      <c r="R1060">
        <v>0.47482468212727946</v>
      </c>
      <c r="S1060">
        <v>1.0285186192118092E-2</v>
      </c>
      <c r="T1060">
        <v>-0.19074093822551708</v>
      </c>
      <c r="U1060">
        <v>0.45289846046749715</v>
      </c>
      <c r="V1060">
        <v>-0.19074093816476878</v>
      </c>
      <c r="W1060">
        <v>1.676893658807316</v>
      </c>
      <c r="X1060">
        <v>-1.3749613518289845</v>
      </c>
    </row>
    <row r="1061" spans="1:24" x14ac:dyDescent="0.25">
      <c r="A1061">
        <v>3</v>
      </c>
      <c r="B1061">
        <v>0.5</v>
      </c>
      <c r="C1061">
        <v>-0.2</v>
      </c>
      <c r="D1061">
        <v>2</v>
      </c>
      <c r="E1061">
        <v>-100</v>
      </c>
      <c r="F1061">
        <v>0</v>
      </c>
      <c r="G1061">
        <v>-3.1415926535897931</v>
      </c>
      <c r="H1061">
        <v>-100.79930246196665</v>
      </c>
      <c r="I1061">
        <v>0.32742748823077417</v>
      </c>
      <c r="J1061">
        <v>-1.6490556033634897E-2</v>
      </c>
      <c r="K1061">
        <v>0.79930246196664712</v>
      </c>
      <c r="L1061">
        <v>-0.32742748823077417</v>
      </c>
      <c r="M1061">
        <v>3.1251020975561583</v>
      </c>
      <c r="N1061">
        <v>0.86376685844911716</v>
      </c>
      <c r="O1061">
        <v>-0.37229975856018155</v>
      </c>
      <c r="P1061">
        <v>-2.7692928950296114</v>
      </c>
      <c r="Q1061">
        <f>kp0_2kb_0_2ka2[[#This Row],[alpha]]+kp0_2kb_0_2ka2[[#This Row],[beta]]</f>
        <v>-3.1415926535897931</v>
      </c>
      <c r="R1061">
        <v>0.45289694899502597</v>
      </c>
      <c r="S1061">
        <v>1.1700789827597095E-3</v>
      </c>
      <c r="T1061">
        <v>-0.19074093816476878</v>
      </c>
      <c r="U1061">
        <v>0.43188342922455858</v>
      </c>
      <c r="V1061">
        <v>-0.19074093811444082</v>
      </c>
      <c r="W1061">
        <v>1.6698886479903792</v>
      </c>
      <c r="X1061">
        <v>-1.3819663618406737</v>
      </c>
    </row>
    <row r="1062" spans="1:24" x14ac:dyDescent="0.25">
      <c r="A1062">
        <v>3</v>
      </c>
      <c r="B1062">
        <v>0.5</v>
      </c>
      <c r="C1062">
        <v>-0.2</v>
      </c>
      <c r="D1062">
        <v>2</v>
      </c>
      <c r="E1062">
        <v>-100</v>
      </c>
      <c r="F1062">
        <v>0</v>
      </c>
      <c r="G1062">
        <v>-3.1415926535897931</v>
      </c>
      <c r="H1062">
        <v>-100.75611999119639</v>
      </c>
      <c r="I1062">
        <v>0.32671532072045573</v>
      </c>
      <c r="J1062">
        <v>-3.5564649845078983E-2</v>
      </c>
      <c r="K1062">
        <v>0.7561199911963854</v>
      </c>
      <c r="L1062">
        <v>-0.32671532072045573</v>
      </c>
      <c r="M1062">
        <v>3.1060280037447141</v>
      </c>
      <c r="N1062">
        <v>0.82368704122396652</v>
      </c>
      <c r="O1062">
        <v>-0.37229975854122432</v>
      </c>
      <c r="P1062">
        <v>-2.7692928950485687</v>
      </c>
      <c r="Q1062">
        <f>kp0_2kb_0_2ka2[[#This Row],[alpha]]+kp0_2kb_0_2ka2[[#This Row],[beta]]</f>
        <v>-3.1415926535897931</v>
      </c>
      <c r="R1062">
        <v>0.4318247077026614</v>
      </c>
      <c r="S1062">
        <v>-7.1216751031842962E-3</v>
      </c>
      <c r="T1062">
        <v>-0.19074093811444082</v>
      </c>
      <c r="U1062">
        <v>0.41184352061198326</v>
      </c>
      <c r="V1062">
        <v>-0.19074093807273484</v>
      </c>
      <c r="W1062">
        <v>1.6632086781192064</v>
      </c>
      <c r="X1062">
        <v>-1.3886463310445509</v>
      </c>
    </row>
    <row r="1063" spans="1:24" x14ac:dyDescent="0.25">
      <c r="A1063">
        <v>3</v>
      </c>
      <c r="B1063">
        <v>0.5</v>
      </c>
      <c r="C1063">
        <v>-0.2</v>
      </c>
      <c r="D1063">
        <v>2</v>
      </c>
      <c r="E1063">
        <v>-100</v>
      </c>
      <c r="F1063">
        <v>0</v>
      </c>
      <c r="G1063">
        <v>-3.1415926535897931</v>
      </c>
      <c r="H1063">
        <v>-100.71496168228683</v>
      </c>
      <c r="I1063">
        <v>0.32525092241184322</v>
      </c>
      <c r="J1063">
        <v>-5.4638743652352467E-2</v>
      </c>
      <c r="K1063">
        <v>0.71496168228682677</v>
      </c>
      <c r="L1063">
        <v>-0.32525092241184322</v>
      </c>
      <c r="M1063">
        <v>3.0869539099374408</v>
      </c>
      <c r="N1063">
        <v>0.78546697554267952</v>
      </c>
      <c r="O1063">
        <v>-0.37229975852552222</v>
      </c>
      <c r="P1063">
        <v>-2.7692928950642708</v>
      </c>
      <c r="Q1063">
        <f>kp0_2kb_0_2ka2[[#This Row],[alpha]]+kp0_2kb_0_2ka2[[#This Row],[beta]]</f>
        <v>-3.1415926535897931</v>
      </c>
      <c r="R1063">
        <v>0.41158308909556329</v>
      </c>
      <c r="S1063">
        <v>-1.4643983086125117E-2</v>
      </c>
      <c r="T1063">
        <v>-0.19074093807273484</v>
      </c>
      <c r="U1063">
        <v>0.39273348777133976</v>
      </c>
      <c r="V1063">
        <v>-0.19074093803819026</v>
      </c>
      <c r="W1063">
        <v>1.6568386668959685</v>
      </c>
      <c r="X1063">
        <v>-1.3950163417150754</v>
      </c>
    </row>
    <row r="1064" spans="1:24" x14ac:dyDescent="0.25">
      <c r="A1064">
        <v>3</v>
      </c>
      <c r="B1064">
        <v>0.5</v>
      </c>
      <c r="C1064">
        <v>-0.2</v>
      </c>
      <c r="D1064">
        <v>2</v>
      </c>
      <c r="E1064">
        <v>-100</v>
      </c>
      <c r="F1064">
        <v>0</v>
      </c>
      <c r="G1064">
        <v>-3.1415926535897931</v>
      </c>
      <c r="H1064">
        <v>-100.67574694210339</v>
      </c>
      <c r="I1064">
        <v>0.32310614351518374</v>
      </c>
      <c r="J1064">
        <v>-7.3712837456171493E-2</v>
      </c>
      <c r="K1064">
        <v>0.67574694210338748</v>
      </c>
      <c r="L1064">
        <v>-0.32310614351518374</v>
      </c>
      <c r="M1064">
        <v>3.0678798161336216</v>
      </c>
      <c r="N1064">
        <v>0.74902036670529426</v>
      </c>
      <c r="O1064">
        <v>-0.37229975851251085</v>
      </c>
      <c r="P1064">
        <v>-2.7692928950772822</v>
      </c>
      <c r="Q1064">
        <f>kp0_2kb_0_2ka2[[#This Row],[alpha]]+kp0_2kb_0_2ka2[[#This Row],[beta]]</f>
        <v>-3.1415926535897931</v>
      </c>
      <c r="R1064">
        <v>0.39214740183441926</v>
      </c>
      <c r="S1064">
        <v>-2.144778896659499E-2</v>
      </c>
      <c r="T1064">
        <v>-0.19074093803819026</v>
      </c>
      <c r="U1064">
        <v>0.37451018335264713</v>
      </c>
      <c r="V1064">
        <v>-0.19074093800956526</v>
      </c>
      <c r="W1064">
        <v>1.6507642318607376</v>
      </c>
      <c r="X1064">
        <v>-1.4010907762923064</v>
      </c>
    </row>
    <row r="1065" spans="1:24" x14ac:dyDescent="0.25">
      <c r="A1065">
        <v>3</v>
      </c>
      <c r="B1065">
        <v>0.5</v>
      </c>
      <c r="C1065">
        <v>-0.2</v>
      </c>
      <c r="D1065">
        <v>2</v>
      </c>
      <c r="E1065">
        <v>-100</v>
      </c>
      <c r="F1065">
        <v>0</v>
      </c>
      <c r="G1065">
        <v>-3.1415926535897931</v>
      </c>
      <c r="H1065">
        <v>-100.63839762430291</v>
      </c>
      <c r="I1065">
        <v>0.32034802201908147</v>
      </c>
      <c r="J1065">
        <v>-9.2786931257128016E-2</v>
      </c>
      <c r="K1065">
        <v>0.63839762430291103</v>
      </c>
      <c r="L1065">
        <v>-0.32034802201908147</v>
      </c>
      <c r="M1065">
        <v>3.048805722332665</v>
      </c>
      <c r="N1065">
        <v>0.71426492418929455</v>
      </c>
      <c r="O1065">
        <v>-0.37229975850173203</v>
      </c>
      <c r="P1065">
        <v>-2.7692928950880611</v>
      </c>
      <c r="Q1065">
        <f>kp0_2kb_0_2ka2[[#This Row],[alpha]]+kp0_2kb_0_2ka2[[#This Row],[beta]]</f>
        <v>-3.1415926535897931</v>
      </c>
      <c r="R1065">
        <v>0.37349317800477594</v>
      </c>
      <c r="S1065">
        <v>-2.7581214961022539E-2</v>
      </c>
      <c r="T1065">
        <v>-0.19074093800956526</v>
      </c>
      <c r="U1065">
        <v>0.35713246209464727</v>
      </c>
      <c r="V1065">
        <v>-0.19074093798585179</v>
      </c>
      <c r="W1065">
        <v>1.6449716579183633</v>
      </c>
      <c r="X1065">
        <v>-1.4068833498552653</v>
      </c>
    </row>
    <row r="1066" spans="1:24" x14ac:dyDescent="0.25">
      <c r="A1066">
        <v>3</v>
      </c>
      <c r="B1066">
        <v>0.5</v>
      </c>
      <c r="C1066">
        <v>-0.2</v>
      </c>
      <c r="D1066">
        <v>2</v>
      </c>
      <c r="E1066">
        <v>-100</v>
      </c>
      <c r="F1066">
        <v>0</v>
      </c>
      <c r="G1066">
        <v>-3.1415926535897931</v>
      </c>
      <c r="H1066">
        <v>-100.60283800289956</v>
      </c>
      <c r="I1066">
        <v>0.31703905232017826</v>
      </c>
      <c r="J1066">
        <v>-0.1118610250557132</v>
      </c>
      <c r="K1066">
        <v>0.60283800289955991</v>
      </c>
      <c r="L1066">
        <v>-0.31703905232017826</v>
      </c>
      <c r="M1066">
        <v>3.0297316285340798</v>
      </c>
      <c r="N1066">
        <v>0.68112217585100432</v>
      </c>
      <c r="O1066">
        <v>-0.37229975849280367</v>
      </c>
      <c r="P1066">
        <v>-2.7692928950969895</v>
      </c>
      <c r="Q1066">
        <f>kp0_2kb_0_2ka2[[#This Row],[alpha]]+kp0_2kb_0_2ka2[[#This Row],[beta]]</f>
        <v>-3.1415926535897931</v>
      </c>
      <c r="R1066">
        <v>0.35559621403349995</v>
      </c>
      <c r="S1066">
        <v>-3.3089696989032184E-2</v>
      </c>
      <c r="T1066">
        <v>-0.19074093798585179</v>
      </c>
      <c r="U1066">
        <v>0.34056108792550216</v>
      </c>
      <c r="V1066">
        <v>-0.19074093796620939</v>
      </c>
      <c r="W1066">
        <v>1.6394478663715093</v>
      </c>
      <c r="X1066">
        <v>-1.4124071410878412</v>
      </c>
    </row>
    <row r="1067" spans="1:24" x14ac:dyDescent="0.25">
      <c r="A1067">
        <v>3</v>
      </c>
      <c r="B1067">
        <v>0.5</v>
      </c>
      <c r="C1067">
        <v>-0.2</v>
      </c>
      <c r="D1067">
        <v>2</v>
      </c>
      <c r="E1067">
        <v>-100</v>
      </c>
      <c r="F1067">
        <v>0</v>
      </c>
      <c r="G1067">
        <v>-3.1415926535897931</v>
      </c>
      <c r="H1067">
        <v>-100.56899474217602</v>
      </c>
      <c r="I1067">
        <v>0.31323744086071292</v>
      </c>
      <c r="J1067">
        <v>-0.13093511885233414</v>
      </c>
      <c r="K1067">
        <v>0.56899474217601664</v>
      </c>
      <c r="L1067">
        <v>-0.31323744086071292</v>
      </c>
      <c r="M1067">
        <v>3.0106575347374589</v>
      </c>
      <c r="N1067">
        <v>0.64951729074822961</v>
      </c>
      <c r="O1067">
        <v>-0.37229975848541097</v>
      </c>
      <c r="P1067">
        <v>-2.7692928951043823</v>
      </c>
      <c r="Q1067">
        <f>kp0_2kb_0_2ka2[[#This Row],[alpha]]+kp0_2kb_0_2ka2[[#This Row],[beta]]</f>
        <v>-3.1415926535897931</v>
      </c>
      <c r="R1067">
        <v>0.33843260723536644</v>
      </c>
      <c r="S1067">
        <v>-3.8016114594653136E-2</v>
      </c>
      <c r="T1067">
        <v>-0.19074093796620939</v>
      </c>
      <c r="U1067">
        <v>0.32475864537411481</v>
      </c>
      <c r="V1067">
        <v>-0.19074093794994551</v>
      </c>
      <c r="W1067">
        <v>1.6341803853909358</v>
      </c>
      <c r="X1067">
        <v>-1.4176746218081924</v>
      </c>
    </row>
    <row r="1068" spans="1:24" x14ac:dyDescent="0.25">
      <c r="A1068">
        <v>3</v>
      </c>
      <c r="B1068">
        <v>0.5</v>
      </c>
      <c r="C1068">
        <v>-0.2</v>
      </c>
      <c r="D1068">
        <v>2</v>
      </c>
      <c r="E1068">
        <v>-100</v>
      </c>
      <c r="F1068">
        <v>0</v>
      </c>
      <c r="G1068">
        <v>-3.1415926535897931</v>
      </c>
      <c r="H1068">
        <v>-100.53679686334657</v>
      </c>
      <c r="I1068">
        <v>0.30899734931259365</v>
      </c>
      <c r="J1068">
        <v>-0.15000921264732869</v>
      </c>
      <c r="K1068">
        <v>0.53679686334656651</v>
      </c>
      <c r="L1068">
        <v>-0.30899734931259365</v>
      </c>
      <c r="M1068">
        <v>2.9915834409424642</v>
      </c>
      <c r="N1068">
        <v>0.61937891018416302</v>
      </c>
      <c r="O1068">
        <v>-0.37229975847928243</v>
      </c>
      <c r="P1068">
        <v>-2.7692928951105107</v>
      </c>
      <c r="Q1068">
        <f>kp0_2kb_0_2ka2[[#This Row],[alpha]]+kp0_2kb_0_2ka2[[#This Row],[beta]]</f>
        <v>-3.1415926535897931</v>
      </c>
      <c r="R1068">
        <v>0.32197878829448812</v>
      </c>
      <c r="S1068">
        <v>-4.2400915481192791E-2</v>
      </c>
      <c r="T1068">
        <v>-0.19074093794994551</v>
      </c>
      <c r="U1068">
        <v>0.30968945509208151</v>
      </c>
      <c r="V1068">
        <v>-0.19074093793646274</v>
      </c>
      <c r="W1068">
        <v>1.6291573218557291</v>
      </c>
      <c r="X1068">
        <v>-1.4226976851276747</v>
      </c>
    </row>
    <row r="1069" spans="1:24" x14ac:dyDescent="0.25">
      <c r="A1069">
        <v>3</v>
      </c>
      <c r="B1069">
        <v>0.5</v>
      </c>
      <c r="C1069">
        <v>-0.2</v>
      </c>
      <c r="D1069">
        <v>2</v>
      </c>
      <c r="E1069">
        <v>-100</v>
      </c>
      <c r="F1069">
        <v>0</v>
      </c>
      <c r="G1069">
        <v>-3.1415926535897931</v>
      </c>
      <c r="H1069">
        <v>-100.50617570834977</v>
      </c>
      <c r="I1069">
        <v>0.30436912582892273</v>
      </c>
      <c r="J1069">
        <v>-0.16908330644097497</v>
      </c>
      <c r="K1069">
        <v>0.50617570834977244</v>
      </c>
      <c r="L1069">
        <v>-0.30436912582892273</v>
      </c>
      <c r="M1069">
        <v>2.9725093471488182</v>
      </c>
      <c r="N1069">
        <v>0.59063898659101099</v>
      </c>
      <c r="O1069">
        <v>-0.37229975847420665</v>
      </c>
      <c r="P1069">
        <v>-2.7692928951155866</v>
      </c>
      <c r="Q1069">
        <f>kp0_2kb_0_2ka2[[#This Row],[alpha]]+kp0_2kb_0_2ka2[[#This Row],[beta]]</f>
        <v>-3.1415926535897931</v>
      </c>
      <c r="R1069">
        <v>0.30621154996791039</v>
      </c>
      <c r="S1069">
        <v>-4.6282234836709076E-2</v>
      </c>
      <c r="T1069">
        <v>-0.19074093793646274</v>
      </c>
      <c r="U1069">
        <v>0.2953194932955055</v>
      </c>
      <c r="V1069">
        <v>-0.19074093792529601</v>
      </c>
      <c r="W1069">
        <v>1.62436733450087</v>
      </c>
      <c r="X1069">
        <v>-1.4274876723038663</v>
      </c>
    </row>
    <row r="1070" spans="1:24" x14ac:dyDescent="0.25">
      <c r="A1070">
        <v>3</v>
      </c>
      <c r="B1070">
        <v>0.5</v>
      </c>
      <c r="C1070">
        <v>-0.2</v>
      </c>
      <c r="D1070">
        <v>2</v>
      </c>
      <c r="E1070">
        <v>-100</v>
      </c>
      <c r="F1070">
        <v>0</v>
      </c>
      <c r="G1070">
        <v>-3.1415926535897931</v>
      </c>
      <c r="H1070">
        <v>-100.47706490112157</v>
      </c>
      <c r="I1070">
        <v>0.29939952486652355</v>
      </c>
      <c r="J1070">
        <v>-0.18815740023350458</v>
      </c>
      <c r="K1070">
        <v>0.4770649011215653</v>
      </c>
      <c r="L1070">
        <v>-0.29939952486652355</v>
      </c>
      <c r="M1070">
        <v>2.9534352533562886</v>
      </c>
      <c r="N1070">
        <v>0.56323262988966549</v>
      </c>
      <c r="O1070">
        <v>-0.37229975847000185</v>
      </c>
      <c r="P1070">
        <v>-2.7692928951197913</v>
      </c>
      <c r="Q1070">
        <f>kp0_2kb_0_2ka2[[#This Row],[alpha]]+kp0_2kb_0_2ka2[[#This Row],[beta]]</f>
        <v>-3.1415926535897931</v>
      </c>
      <c r="R1070">
        <v>0.29110807228204139</v>
      </c>
      <c r="S1070">
        <v>-4.9696009623991858E-2</v>
      </c>
      <c r="T1070">
        <v>-0.19074093792529601</v>
      </c>
      <c r="U1070">
        <v>0.28161631494483275</v>
      </c>
      <c r="V1070">
        <v>-0.19074093791604541</v>
      </c>
      <c r="W1070">
        <v>1.6197996083099742</v>
      </c>
      <c r="X1070">
        <v>-1.4320553983467523</v>
      </c>
    </row>
    <row r="1071" spans="1:24" x14ac:dyDescent="0.25">
      <c r="A1071">
        <v>3</v>
      </c>
      <c r="B1071">
        <v>0.5</v>
      </c>
      <c r="C1071">
        <v>-0.2</v>
      </c>
      <c r="D1071">
        <v>2</v>
      </c>
      <c r="E1071">
        <v>-100</v>
      </c>
      <c r="F1071">
        <v>0</v>
      </c>
      <c r="G1071">
        <v>-3.1415926535897931</v>
      </c>
      <c r="H1071">
        <v>-100.44940030667388</v>
      </c>
      <c r="I1071">
        <v>0.29413191606594341</v>
      </c>
      <c r="J1071">
        <v>-0.20723149402510913</v>
      </c>
      <c r="K1071">
        <v>0.44940030667387987</v>
      </c>
      <c r="L1071">
        <v>-0.29413191606594341</v>
      </c>
      <c r="M1071">
        <v>2.9343611595646841</v>
      </c>
      <c r="N1071">
        <v>0.53709796097844242</v>
      </c>
      <c r="O1071">
        <v>-0.37229975846651153</v>
      </c>
      <c r="P1071">
        <v>-2.7692928951232814</v>
      </c>
      <c r="Q1071">
        <f>kp0_2kb_0_2ka2[[#This Row],[alpha]]+kp0_2kb_0_2ka2[[#This Row],[beta]]</f>
        <v>-3.1415926535897931</v>
      </c>
      <c r="R1071">
        <v>0.27664594447689322</v>
      </c>
      <c r="S1071">
        <v>-5.2676088005801508E-2</v>
      </c>
      <c r="T1071">
        <v>-0.19074093791604541</v>
      </c>
      <c r="U1071">
        <v>0.26854898048922121</v>
      </c>
      <c r="V1071">
        <v>-0.19074093790836677</v>
      </c>
      <c r="W1071">
        <v>1.6154438300966747</v>
      </c>
      <c r="X1071">
        <v>-1.4364111764371938</v>
      </c>
    </row>
    <row r="1072" spans="1:24" x14ac:dyDescent="0.25">
      <c r="A1072">
        <v>3</v>
      </c>
      <c r="B1072">
        <v>0.5</v>
      </c>
      <c r="C1072">
        <v>-0.2</v>
      </c>
      <c r="D1072">
        <v>2</v>
      </c>
      <c r="E1072">
        <v>-100</v>
      </c>
      <c r="F1072">
        <v>0</v>
      </c>
      <c r="G1072">
        <v>-3.1415926535897931</v>
      </c>
      <c r="H1072">
        <v>-100.42311998828008</v>
      </c>
      <c r="I1072">
        <v>0.28860648265866551</v>
      </c>
      <c r="J1072">
        <v>-0.22630558781594581</v>
      </c>
      <c r="K1072">
        <v>0.42311998828007802</v>
      </c>
      <c r="L1072">
        <v>-0.28860648265866551</v>
      </c>
      <c r="M1072">
        <v>2.9152870657738474</v>
      </c>
      <c r="N1072">
        <v>0.51217597202010556</v>
      </c>
      <c r="O1072">
        <v>-0.37229975846362084</v>
      </c>
      <c r="P1072">
        <v>-2.7692928951261724</v>
      </c>
      <c r="Q1072">
        <f>kp0_2kb_0_2ka2[[#This Row],[alpha]]+kp0_2kb_0_2ka2[[#This Row],[beta]]</f>
        <v>-3.1415926535897931</v>
      </c>
      <c r="R1072">
        <v>0.26280318393804486</v>
      </c>
      <c r="S1072">
        <v>-5.5254334072779153E-2</v>
      </c>
      <c r="T1072">
        <v>-0.19074093790836677</v>
      </c>
      <c r="U1072">
        <v>0.25608798601005278</v>
      </c>
      <c r="V1072">
        <v>-0.19074093790200719</v>
      </c>
      <c r="W1072">
        <v>1.6112901652194085</v>
      </c>
      <c r="X1072">
        <v>-1.4405648412127066</v>
      </c>
    </row>
    <row r="1073" spans="1:24" x14ac:dyDescent="0.25">
      <c r="A1073">
        <v>3</v>
      </c>
      <c r="B1073">
        <v>0.5</v>
      </c>
      <c r="C1073">
        <v>-0.2</v>
      </c>
      <c r="D1073">
        <v>2</v>
      </c>
      <c r="E1073">
        <v>-100</v>
      </c>
      <c r="F1073">
        <v>0</v>
      </c>
      <c r="G1073">
        <v>-3.1415926535897931</v>
      </c>
      <c r="H1073">
        <v>-100.39816416304588</v>
      </c>
      <c r="I1073">
        <v>0.28286040985486344</v>
      </c>
      <c r="J1073">
        <v>-0.24537968160614654</v>
      </c>
      <c r="K1073">
        <v>0.39816416304587676</v>
      </c>
      <c r="L1073">
        <v>-0.28286040985486344</v>
      </c>
      <c r="M1073">
        <v>2.8962129719836467</v>
      </c>
      <c r="N1073">
        <v>0.48841039321177926</v>
      </c>
      <c r="O1073">
        <v>-0.37229975846122276</v>
      </c>
      <c r="P1073">
        <v>-2.7692928951285705</v>
      </c>
      <c r="Q1073">
        <f>kp0_2kb_0_2ka2[[#This Row],[alpha]]+kp0_2kb_0_2ka2[[#This Row],[beta]]</f>
        <v>-3.1415926535897931</v>
      </c>
      <c r="R1073">
        <v>0.24955825234206466</v>
      </c>
      <c r="S1073">
        <v>-5.7460728038020679E-2</v>
      </c>
      <c r="T1073">
        <v>-0.19074093790200719</v>
      </c>
      <c r="U1073">
        <v>0.24420519660588963</v>
      </c>
      <c r="V1073">
        <v>-0.19074093789673141</v>
      </c>
      <c r="W1073">
        <v>1.6073292353758146</v>
      </c>
      <c r="X1073">
        <v>-1.4445257709718882</v>
      </c>
    </row>
    <row r="1074" spans="1:24" x14ac:dyDescent="0.25">
      <c r="A1074">
        <v>3</v>
      </c>
      <c r="B1074">
        <v>0.5</v>
      </c>
      <c r="C1074">
        <v>-0.2</v>
      </c>
      <c r="D1074">
        <v>2</v>
      </c>
      <c r="E1074">
        <v>-100</v>
      </c>
      <c r="F1074">
        <v>0</v>
      </c>
      <c r="G1074">
        <v>-3.1415926535897931</v>
      </c>
      <c r="H1074">
        <v>-100.37447515612311</v>
      </c>
      <c r="I1074">
        <v>0.27692806364898565</v>
      </c>
      <c r="J1074">
        <v>-0.26445377539581966</v>
      </c>
      <c r="K1074">
        <v>0.37447515612311122</v>
      </c>
      <c r="L1074">
        <v>-0.27692806364898565</v>
      </c>
      <c r="M1074">
        <v>2.8771388781939735</v>
      </c>
      <c r="N1074">
        <v>0.465747565736854</v>
      </c>
      <c r="O1074">
        <v>-0.37229975845924274</v>
      </c>
      <c r="P1074">
        <v>-2.7692928951305502</v>
      </c>
      <c r="Q1074">
        <f>kp0_2kb_0_2ka2[[#This Row],[alpha]]+kp0_2kb_0_2ka2[[#This Row],[beta]]</f>
        <v>-3.1415926535897931</v>
      </c>
      <c r="R1074">
        <v>0.23689006922765232</v>
      </c>
      <c r="S1074">
        <v>-5.932346205877817E-2</v>
      </c>
      <c r="T1074">
        <v>-0.19074093789673141</v>
      </c>
      <c r="U1074">
        <v>0.232873782868427</v>
      </c>
      <c r="V1074">
        <v>-0.19074093789237545</v>
      </c>
      <c r="W1074">
        <v>1.6035520974284792</v>
      </c>
      <c r="X1074">
        <v>-1.4483029088495278</v>
      </c>
    </row>
    <row r="1075" spans="1:24" x14ac:dyDescent="0.25">
      <c r="A1075">
        <v>3</v>
      </c>
      <c r="B1075">
        <v>0.5</v>
      </c>
      <c r="C1075">
        <v>-0.2</v>
      </c>
      <c r="D1075">
        <v>2</v>
      </c>
      <c r="E1075">
        <v>-100</v>
      </c>
      <c r="F1075">
        <v>0</v>
      </c>
      <c r="G1075">
        <v>-3.1415926535897931</v>
      </c>
      <c r="H1075">
        <v>-100.35199735380392</v>
      </c>
      <c r="I1075">
        <v>0.27084116046477347</v>
      </c>
      <c r="J1075">
        <v>-0.28352786918505718</v>
      </c>
      <c r="K1075">
        <v>0.35199735380392383</v>
      </c>
      <c r="L1075">
        <v>-0.27084116046477347</v>
      </c>
      <c r="M1075">
        <v>2.858064784404736</v>
      </c>
      <c r="N1075">
        <v>0.44413632061211777</v>
      </c>
      <c r="O1075">
        <v>-0.37229975845759961</v>
      </c>
      <c r="P1075">
        <v>-2.7692928951321933</v>
      </c>
      <c r="Q1075">
        <f>kp0_2kb_0_2ka2[[#This Row],[alpha]]+kp0_2kb_0_2ka2[[#This Row],[beta]]</f>
        <v>-3.1415926535897931</v>
      </c>
      <c r="R1075">
        <v>0.22477802319189041</v>
      </c>
      <c r="S1075">
        <v>-6.0869031842122043E-2</v>
      </c>
      <c r="T1075">
        <v>-0.19074093789237545</v>
      </c>
      <c r="U1075">
        <v>0.22206816030605889</v>
      </c>
      <c r="V1075">
        <v>-0.19074093788876056</v>
      </c>
      <c r="W1075">
        <v>1.5999502232121043</v>
      </c>
      <c r="X1075">
        <v>-1.4519047830080649</v>
      </c>
    </row>
    <row r="1076" spans="1:24" x14ac:dyDescent="0.25">
      <c r="A1076">
        <v>3</v>
      </c>
      <c r="B1076">
        <v>0.5</v>
      </c>
      <c r="C1076">
        <v>-0.2</v>
      </c>
      <c r="D1076">
        <v>2</v>
      </c>
      <c r="E1076">
        <v>-100</v>
      </c>
      <c r="F1076">
        <v>0</v>
      </c>
      <c r="G1076">
        <v>-3.1415926535897931</v>
      </c>
      <c r="H1076">
        <v>-100.33067715571403</v>
      </c>
      <c r="I1076">
        <v>0.26462892804599919</v>
      </c>
      <c r="J1076">
        <v>-0.30260196297393321</v>
      </c>
      <c r="K1076">
        <v>0.330677155714028</v>
      </c>
      <c r="L1076">
        <v>-0.26462892804599919</v>
      </c>
      <c r="M1076">
        <v>2.83899069061586</v>
      </c>
      <c r="N1076">
        <v>0.42352786315648011</v>
      </c>
      <c r="O1076">
        <v>-0.3722997584562438</v>
      </c>
      <c r="P1076">
        <v>-2.7692928951335491</v>
      </c>
      <c r="Q1076">
        <f>kp0_2kb_0_2ka2[[#This Row],[alpha]]+kp0_2kb_0_2ka2[[#This Row],[beta]]</f>
        <v>-3.1415926535897931</v>
      </c>
      <c r="R1076">
        <v>0.21320198089893644</v>
      </c>
      <c r="S1076">
        <v>-6.2122324187742828E-2</v>
      </c>
      <c r="T1076">
        <v>-0.19074093788876056</v>
      </c>
      <c r="U1076">
        <v>0.21176393157824006</v>
      </c>
      <c r="V1076">
        <v>-0.19074093788577773</v>
      </c>
      <c r="W1076">
        <v>1.5965154802789685</v>
      </c>
      <c r="X1076">
        <v>-1.4553395258934751</v>
      </c>
    </row>
    <row r="1077" spans="1:24" x14ac:dyDescent="0.25">
      <c r="A1077">
        <v>3</v>
      </c>
      <c r="B1077">
        <v>0.5</v>
      </c>
      <c r="C1077">
        <v>-0.2</v>
      </c>
      <c r="D1077">
        <v>2</v>
      </c>
      <c r="E1077">
        <v>-100</v>
      </c>
      <c r="F1077">
        <v>0</v>
      </c>
      <c r="G1077">
        <v>-3.1415926535897931</v>
      </c>
      <c r="H1077">
        <v>-100.31046292630634</v>
      </c>
      <c r="I1077">
        <v>0.25831825798426739</v>
      </c>
      <c r="J1077">
        <v>-0.32167605676251099</v>
      </c>
      <c r="K1077">
        <v>0.31046292630634298</v>
      </c>
      <c r="L1077">
        <v>-0.25831825798426739</v>
      </c>
      <c r="M1077">
        <v>2.8199165968272819</v>
      </c>
      <c r="N1077">
        <v>0.40387566282053228</v>
      </c>
      <c r="O1077">
        <v>-0.37229975845511032</v>
      </c>
      <c r="P1077">
        <v>-2.7692928951346829</v>
      </c>
      <c r="Q1077">
        <f>kp0_2kb_0_2ka2[[#This Row],[alpha]]+kp0_2kb_0_2ka2[[#This Row],[beta]]</f>
        <v>-3.1415926535897931</v>
      </c>
      <c r="R1077">
        <v>0.2021422940768946</v>
      </c>
      <c r="S1077">
        <v>-6.3106700617317976E-2</v>
      </c>
      <c r="T1077">
        <v>-0.19074093788577773</v>
      </c>
      <c r="U1077">
        <v>0.20193783141026614</v>
      </c>
      <c r="V1077">
        <v>-0.19074093788328406</v>
      </c>
      <c r="W1077">
        <v>1.5932401135363612</v>
      </c>
      <c r="X1077">
        <v>-1.4586148925961837</v>
      </c>
    </row>
    <row r="1078" spans="1:24" x14ac:dyDescent="0.25">
      <c r="A1078">
        <v>3</v>
      </c>
      <c r="B1078">
        <v>0.5</v>
      </c>
      <c r="C1078">
        <v>-0.2</v>
      </c>
      <c r="D1078">
        <v>2</v>
      </c>
      <c r="E1078">
        <v>-100</v>
      </c>
      <c r="F1078">
        <v>0</v>
      </c>
      <c r="G1078">
        <v>-3.1415926535897931</v>
      </c>
      <c r="H1078">
        <v>-100.29130494583957</v>
      </c>
      <c r="I1078">
        <v>0.25193385026065385</v>
      </c>
      <c r="J1078">
        <v>-0.3407501505508394</v>
      </c>
      <c r="K1078">
        <v>0.29130494583957045</v>
      </c>
      <c r="L1078">
        <v>-0.25193385026065385</v>
      </c>
      <c r="M1078">
        <v>2.8008425030389539</v>
      </c>
      <c r="N1078">
        <v>0.3851353481280998</v>
      </c>
      <c r="O1078">
        <v>-0.3722997584541678</v>
      </c>
      <c r="P1078">
        <v>-2.7692928951356253</v>
      </c>
      <c r="Q1078">
        <f>kp0_2kb_0_2ka2[[#This Row],[alpha]]+kp0_2kb_0_2ka2[[#This Row],[beta]]</f>
        <v>-3.1415926535897931</v>
      </c>
      <c r="R1078">
        <v>0.19157980466778704</v>
      </c>
      <c r="S1078">
        <v>-6.3844077236135471E-2</v>
      </c>
      <c r="T1078">
        <v>-0.19074093788328406</v>
      </c>
      <c r="U1078">
        <v>0.1925676740640499</v>
      </c>
      <c r="V1078">
        <v>-0.19074093788121049</v>
      </c>
      <c r="W1078">
        <v>1.5901167277377006</v>
      </c>
      <c r="X1078">
        <v>-1.4617382783616673</v>
      </c>
    </row>
    <row r="1079" spans="1:24" x14ac:dyDescent="0.25">
      <c r="A1079">
        <v>3</v>
      </c>
      <c r="B1079">
        <v>0.5</v>
      </c>
      <c r="C1079">
        <v>-0.2</v>
      </c>
      <c r="D1079">
        <v>2</v>
      </c>
      <c r="E1079">
        <v>-100</v>
      </c>
      <c r="F1079">
        <v>0</v>
      </c>
      <c r="G1079">
        <v>-3.1415926535897931</v>
      </c>
      <c r="H1079">
        <v>-100.27315536101106</v>
      </c>
      <c r="I1079">
        <v>0.24549835016376909</v>
      </c>
      <c r="J1079">
        <v>-0.35982424433896043</v>
      </c>
      <c r="K1079">
        <v>0.27315536101106375</v>
      </c>
      <c r="L1079">
        <v>-0.24549835016376909</v>
      </c>
      <c r="M1079">
        <v>2.7817684092508328</v>
      </c>
      <c r="N1079">
        <v>0.3672646064926719</v>
      </c>
      <c r="O1079">
        <v>-0.37229975845338659</v>
      </c>
      <c r="P1079">
        <v>-2.7692928951364064</v>
      </c>
      <c r="Q1079">
        <f>kp0_2kb_0_2ka2[[#This Row],[alpha]]+kp0_2kb_0_2ka2[[#This Row],[beta]]</f>
        <v>-3.1415926535897931</v>
      </c>
      <c r="R1079">
        <v>0.18149584828512685</v>
      </c>
      <c r="S1079">
        <v>-6.4355000968847595E-2</v>
      </c>
      <c r="T1079">
        <v>-0.19074093788121049</v>
      </c>
      <c r="U1079">
        <v>0.18363230324633595</v>
      </c>
      <c r="V1079">
        <v>-0.19074093787949187</v>
      </c>
      <c r="W1079">
        <v>1.5871382707847135</v>
      </c>
      <c r="X1079">
        <v>-1.4647167352871562</v>
      </c>
    </row>
    <row r="1080" spans="1:24" x14ac:dyDescent="0.25">
      <c r="A1080">
        <v>3</v>
      </c>
      <c r="B1080">
        <v>0.5</v>
      </c>
      <c r="C1080">
        <v>-0.2</v>
      </c>
      <c r="D1080">
        <v>2</v>
      </c>
      <c r="E1080">
        <v>-100</v>
      </c>
      <c r="F1080">
        <v>0</v>
      </c>
      <c r="G1080">
        <v>-3.1415926535897931</v>
      </c>
      <c r="H1080">
        <v>-100.25596813539867</v>
      </c>
      <c r="I1080">
        <v>0.23903247793302274</v>
      </c>
      <c r="J1080">
        <v>-0.3788983381269096</v>
      </c>
      <c r="K1080">
        <v>0.25596813539867469</v>
      </c>
      <c r="L1080">
        <v>-0.23903247793302274</v>
      </c>
      <c r="M1080">
        <v>2.7626943154628836</v>
      </c>
      <c r="N1080">
        <v>0.35022308868245006</v>
      </c>
      <c r="O1080">
        <v>-0.37229975845274771</v>
      </c>
      <c r="P1080">
        <v>-2.7692928951370455</v>
      </c>
      <c r="Q1080">
        <f>kp0_2kb_0_2ka2[[#This Row],[alpha]]+kp0_2kb_0_2ka2[[#This Row],[beta]]</f>
        <v>-3.1415926535897931</v>
      </c>
      <c r="R1080">
        <v>0.17187225612390325</v>
      </c>
      <c r="S1080">
        <v>-6.465872230746357E-2</v>
      </c>
      <c r="T1080">
        <v>-0.19074093787949187</v>
      </c>
      <c r="U1080">
        <v>0.17511154434122503</v>
      </c>
      <c r="V1080">
        <v>-0.19074093787808633</v>
      </c>
      <c r="W1080">
        <v>1.5842980178050989</v>
      </c>
      <c r="X1080">
        <v>-1.4675569882442823</v>
      </c>
    </row>
    <row r="1081" spans="1:24" x14ac:dyDescent="0.25">
      <c r="A1081">
        <v>3</v>
      </c>
      <c r="B1081">
        <v>0.5</v>
      </c>
      <c r="C1081">
        <v>-0.2</v>
      </c>
      <c r="D1081">
        <v>2</v>
      </c>
      <c r="E1081">
        <v>-100</v>
      </c>
      <c r="F1081">
        <v>0</v>
      </c>
      <c r="G1081">
        <v>-3.1415926535897931</v>
      </c>
      <c r="H1081">
        <v>-100.23969899985283</v>
      </c>
      <c r="I1081">
        <v>0.23255515146243635</v>
      </c>
      <c r="J1081">
        <v>-0.39797243191471821</v>
      </c>
      <c r="K1081">
        <v>0.23969899985283405</v>
      </c>
      <c r="L1081">
        <v>-0.23255515146243635</v>
      </c>
      <c r="M1081">
        <v>2.7436202216750747</v>
      </c>
      <c r="N1081">
        <v>0.33397231771834868</v>
      </c>
      <c r="O1081">
        <v>-0.37229975845220853</v>
      </c>
      <c r="P1081">
        <v>-2.7692928951375846</v>
      </c>
      <c r="Q1081">
        <f>kp0_2kb_0_2ka2[[#This Row],[alpha]]+kp0_2kb_0_2ka2[[#This Row],[beta]]</f>
        <v>-3.1415926535897931</v>
      </c>
      <c r="R1081">
        <v>0.16269135545846597</v>
      </c>
      <c r="S1081">
        <v>-6.4773264705863767E-2</v>
      </c>
      <c r="T1081">
        <v>-0.19074093787808633</v>
      </c>
      <c r="U1081">
        <v>0.16698615885917434</v>
      </c>
      <c r="V1081">
        <v>-0.19074093787690016</v>
      </c>
      <c r="W1081">
        <v>1.5815895559682593</v>
      </c>
      <c r="X1081">
        <v>-1.4702654500621433</v>
      </c>
    </row>
    <row r="1082" spans="1:24" x14ac:dyDescent="0.25">
      <c r="A1082">
        <v>3</v>
      </c>
      <c r="B1082">
        <v>0.5</v>
      </c>
      <c r="C1082">
        <v>-0.2</v>
      </c>
      <c r="D1082">
        <v>2</v>
      </c>
      <c r="E1082">
        <v>-100</v>
      </c>
      <c r="F1082">
        <v>0</v>
      </c>
      <c r="G1082">
        <v>-3.1415926535897931</v>
      </c>
      <c r="H1082">
        <v>-100.22430540296733</v>
      </c>
      <c r="I1082">
        <v>0.22608360238730174</v>
      </c>
      <c r="J1082">
        <v>-0.41704652570240824</v>
      </c>
      <c r="K1082">
        <v>0.2243054029673317</v>
      </c>
      <c r="L1082">
        <v>-0.22608360238730174</v>
      </c>
      <c r="M1082">
        <v>2.7245461278873848</v>
      </c>
      <c r="N1082">
        <v>0.31847560199920588</v>
      </c>
      <c r="O1082">
        <v>-0.37229975845176039</v>
      </c>
      <c r="P1082">
        <v>-2.7692928951380327</v>
      </c>
      <c r="Q1082">
        <f>kp0_2kb_0_2ka2[[#This Row],[alpha]]+kp0_2kb_0_2ka2[[#This Row],[beta]]</f>
        <v>-3.1415926535897931</v>
      </c>
      <c r="R1082">
        <v>0.15393596885508545</v>
      </c>
      <c r="S1082">
        <v>-6.4715490751346152E-2</v>
      </c>
      <c r="T1082">
        <v>-0.19074093787690016</v>
      </c>
      <c r="U1082">
        <v>0.15923780099960294</v>
      </c>
      <c r="V1082">
        <v>-0.19074093787591417</v>
      </c>
      <c r="W1082">
        <v>1.579006770007181</v>
      </c>
      <c r="X1082">
        <v>-1.4728482360074457</v>
      </c>
    </row>
    <row r="1083" spans="1:24" x14ac:dyDescent="0.25">
      <c r="A1083">
        <v>3</v>
      </c>
      <c r="B1083">
        <v>0.5</v>
      </c>
      <c r="C1083">
        <v>-0.2</v>
      </c>
      <c r="D1083">
        <v>2</v>
      </c>
      <c r="E1083">
        <v>-100</v>
      </c>
      <c r="F1083">
        <v>0</v>
      </c>
      <c r="G1083">
        <v>-3.1415926535897931</v>
      </c>
      <c r="H1083">
        <v>-100.20974646174557</v>
      </c>
      <c r="I1083">
        <v>0.21963348586330911</v>
      </c>
      <c r="J1083">
        <v>-0.43612061948999964</v>
      </c>
      <c r="K1083">
        <v>0.2097464617455671</v>
      </c>
      <c r="L1083">
        <v>-0.21963348586330911</v>
      </c>
      <c r="M1083">
        <v>2.7054720340997935</v>
      </c>
      <c r="N1083">
        <v>0.30369795245811759</v>
      </c>
      <c r="O1083">
        <v>-0.37229975845140201</v>
      </c>
      <c r="P1083">
        <v>-2.7692928951383911</v>
      </c>
      <c r="Q1083">
        <f>kp0_2kb_0_2ka2[[#This Row],[alpha]]+kp0_2kb_0_2ka2[[#This Row],[beta]]</f>
        <v>-3.1415926535897931</v>
      </c>
      <c r="R1083">
        <v>0.14558941221765018</v>
      </c>
      <c r="S1083">
        <v>-6.4501165239926356E-2</v>
      </c>
      <c r="T1083">
        <v>-0.19074093787591417</v>
      </c>
      <c r="U1083">
        <v>0.1518489762290588</v>
      </c>
      <c r="V1083">
        <v>-0.1907409378751258</v>
      </c>
      <c r="W1083">
        <v>1.5765438284106927</v>
      </c>
      <c r="X1083">
        <v>-1.4753111775913201</v>
      </c>
    </row>
    <row r="1084" spans="1:24" x14ac:dyDescent="0.25">
      <c r="A1084">
        <v>3</v>
      </c>
      <c r="B1084">
        <v>0.5</v>
      </c>
      <c r="C1084">
        <v>-0.2</v>
      </c>
      <c r="D1084">
        <v>2</v>
      </c>
      <c r="E1084">
        <v>-100</v>
      </c>
      <c r="F1084">
        <v>0</v>
      </c>
      <c r="G1084">
        <v>-3.1415926535897931</v>
      </c>
      <c r="H1084">
        <v>-100.19598291256784</v>
      </c>
      <c r="I1084">
        <v>0.21321898433547018</v>
      </c>
      <c r="J1084">
        <v>-0.45519471327751221</v>
      </c>
      <c r="K1084">
        <v>0.1959829125678425</v>
      </c>
      <c r="L1084">
        <v>-0.21321898433547018</v>
      </c>
      <c r="M1084">
        <v>2.6863979403122809</v>
      </c>
      <c r="N1084">
        <v>0.28960600356281302</v>
      </c>
      <c r="O1084">
        <v>-0.37229975845112079</v>
      </c>
      <c r="P1084">
        <v>-2.7692928951386722</v>
      </c>
      <c r="Q1084">
        <f>kp0_2kb_0_2ka2[[#This Row],[alpha]]+kp0_2kb_0_2ka2[[#This Row],[beta]]</f>
        <v>-3.1415926535897931</v>
      </c>
      <c r="R1084">
        <v>0.13763549177718828</v>
      </c>
      <c r="S1084">
        <v>-6.4145015278389311E-2</v>
      </c>
      <c r="T1084">
        <v>-0.1907409378751258</v>
      </c>
      <c r="U1084">
        <v>0.14480300178140651</v>
      </c>
      <c r="V1084">
        <v>-0.19074093787450708</v>
      </c>
      <c r="W1084">
        <v>1.5741951702565256</v>
      </c>
      <c r="X1084">
        <v>-1.4776598357355877</v>
      </c>
    </row>
    <row r="1085" spans="1:24" x14ac:dyDescent="0.25">
      <c r="A1085">
        <v>3</v>
      </c>
      <c r="B1085">
        <v>0.5</v>
      </c>
      <c r="C1085">
        <v>-0.2</v>
      </c>
      <c r="D1085">
        <v>2</v>
      </c>
      <c r="E1085">
        <v>-100</v>
      </c>
      <c r="F1085">
        <v>0</v>
      </c>
      <c r="G1085">
        <v>-3.1415926535897931</v>
      </c>
      <c r="H1085">
        <v>-100.182977062555</v>
      </c>
      <c r="I1085">
        <v>0.20685290558223496</v>
      </c>
      <c r="J1085">
        <v>-0.47426880706496294</v>
      </c>
      <c r="K1085">
        <v>0.18297706255499691</v>
      </c>
      <c r="L1085">
        <v>-0.20685290558223496</v>
      </c>
      <c r="M1085">
        <v>2.6673238465248303</v>
      </c>
      <c r="N1085">
        <v>0.27616793798170752</v>
      </c>
      <c r="O1085">
        <v>-0.37229975845086977</v>
      </c>
      <c r="P1085">
        <v>-2.7692928951389235</v>
      </c>
      <c r="Q1085">
        <f>kp0_2kb_0_2ka2[[#This Row],[alpha]]+kp0_2kb_0_2ka2[[#This Row],[beta]]</f>
        <v>-3.1415926535897931</v>
      </c>
      <c r="R1085">
        <v>0.13005850012846801</v>
      </c>
      <c r="S1085">
        <v>-6.3660787532352311E-2</v>
      </c>
      <c r="T1085">
        <v>-0.19074093787450708</v>
      </c>
      <c r="U1085">
        <v>0.13808396899085376</v>
      </c>
      <c r="V1085">
        <v>-0.19074093787395485</v>
      </c>
      <c r="W1085">
        <v>1.5719554926552568</v>
      </c>
      <c r="X1085">
        <v>-1.4798995133280208</v>
      </c>
    </row>
    <row r="1086" spans="1:24" x14ac:dyDescent="0.25">
      <c r="A1086">
        <v>3</v>
      </c>
      <c r="B1086">
        <v>0.5</v>
      </c>
      <c r="C1086">
        <v>-0.2</v>
      </c>
      <c r="D1086">
        <v>2</v>
      </c>
      <c r="E1086">
        <v>-100</v>
      </c>
      <c r="F1086">
        <v>0</v>
      </c>
      <c r="G1086">
        <v>-3.1415926535897931</v>
      </c>
      <c r="H1086">
        <v>-100.170692741414</v>
      </c>
      <c r="I1086">
        <v>0.20054677530864173</v>
      </c>
      <c r="J1086">
        <v>-0.49334290085235843</v>
      </c>
      <c r="K1086">
        <v>0.17069274141400115</v>
      </c>
      <c r="L1086">
        <v>-0.20054677530864173</v>
      </c>
      <c r="M1086">
        <v>2.6482497527374349</v>
      </c>
      <c r="N1086">
        <v>0.26335341474551244</v>
      </c>
      <c r="O1086">
        <v>-0.37229975845066199</v>
      </c>
      <c r="P1086">
        <v>-2.7692928951391309</v>
      </c>
      <c r="Q1086">
        <f>kp0_2kb_0_2ka2[[#This Row],[alpha]]+kp0_2kb_0_2ka2[[#This Row],[beta]]</f>
        <v>-3.1415926535897931</v>
      </c>
      <c r="R1086">
        <v>0.12284321140996825</v>
      </c>
      <c r="S1086">
        <v>-6.3061302735932356E-2</v>
      </c>
      <c r="T1086">
        <v>-0.19074093787395485</v>
      </c>
      <c r="U1086">
        <v>0.13167670737275622</v>
      </c>
      <c r="V1086">
        <v>-0.19074093787349777</v>
      </c>
      <c r="W1086">
        <v>1.569819738778901</v>
      </c>
      <c r="X1086">
        <v>-1.4820352671970634</v>
      </c>
    </row>
    <row r="1087" spans="1:24" x14ac:dyDescent="0.25">
      <c r="A1087">
        <v>3</v>
      </c>
      <c r="B1087">
        <v>0.5</v>
      </c>
      <c r="C1087">
        <v>-0.2</v>
      </c>
      <c r="D1087">
        <v>2</v>
      </c>
      <c r="E1087">
        <v>-100</v>
      </c>
      <c r="F1087">
        <v>0</v>
      </c>
      <c r="G1087">
        <v>-3.1415926535897931</v>
      </c>
      <c r="H1087">
        <v>-100.15909525384231</v>
      </c>
      <c r="I1087">
        <v>0.19431092455114465</v>
      </c>
      <c r="J1087">
        <v>-0.51241699463970825</v>
      </c>
      <c r="K1087">
        <v>0.1590952538423096</v>
      </c>
      <c r="L1087">
        <v>-0.19431092455114465</v>
      </c>
      <c r="M1087">
        <v>2.6291756589500848</v>
      </c>
      <c r="N1087">
        <v>0.25113350074227364</v>
      </c>
      <c r="O1087">
        <v>-0.37229975845049457</v>
      </c>
      <c r="P1087">
        <v>-2.7692928951392988</v>
      </c>
      <c r="Q1087">
        <f>kp0_2kb_0_2ka2[[#This Row],[alpha]]+kp0_2kb_0_2ka2[[#This Row],[beta]]</f>
        <v>-3.1415926535897931</v>
      </c>
      <c r="R1087">
        <v>0.11597487571691027</v>
      </c>
      <c r="S1087">
        <v>-6.2358507574970773E-2</v>
      </c>
      <c r="T1087">
        <v>-0.19074093787349777</v>
      </c>
      <c r="U1087">
        <v>0.12556675037113682</v>
      </c>
      <c r="V1087">
        <v>-0.1907409378731294</v>
      </c>
      <c r="W1087">
        <v>1.5677830864420808</v>
      </c>
      <c r="X1087">
        <v>-1.4840719195279897</v>
      </c>
    </row>
    <row r="1088" spans="1:24" x14ac:dyDescent="0.25">
      <c r="A1088">
        <v>3</v>
      </c>
      <c r="B1088">
        <v>0.5</v>
      </c>
      <c r="C1088">
        <v>-0.2</v>
      </c>
      <c r="D1088">
        <v>2</v>
      </c>
      <c r="E1088">
        <v>-100</v>
      </c>
      <c r="F1088">
        <v>0</v>
      </c>
      <c r="G1088">
        <v>-3.1415926535897931</v>
      </c>
      <c r="H1088">
        <v>-100.14815133255922</v>
      </c>
      <c r="I1088">
        <v>0.1881545721459236</v>
      </c>
      <c r="J1088">
        <v>-0.5314910884270212</v>
      </c>
      <c r="K1088">
        <v>0.14815133255922319</v>
      </c>
      <c r="L1088">
        <v>-0.1881545721459236</v>
      </c>
      <c r="M1088">
        <v>2.6101015651627719</v>
      </c>
      <c r="N1088">
        <v>0.23948060539110286</v>
      </c>
      <c r="O1088">
        <v>-0.37229975845035257</v>
      </c>
      <c r="P1088">
        <v>-2.7692928951394404</v>
      </c>
      <c r="Q1088">
        <f>kp0_2kb_0_2ka2[[#This Row],[alpha]]+kp0_2kb_0_2ka2[[#This Row],[beta]]</f>
        <v>-3.1415926535897931</v>
      </c>
      <c r="R1088">
        <v>0.10943921283086923</v>
      </c>
      <c r="S1088">
        <v>-6.156352405221046E-2</v>
      </c>
      <c r="T1088">
        <v>-0.1907409378731294</v>
      </c>
      <c r="U1088">
        <v>0.11974030269555143</v>
      </c>
      <c r="V1088">
        <v>-0.19074093787281698</v>
      </c>
      <c r="W1088">
        <v>1.5658409372143864</v>
      </c>
      <c r="X1088">
        <v>-1.4860140687506853</v>
      </c>
    </row>
    <row r="1089" spans="1:24" x14ac:dyDescent="0.25">
      <c r="A1089">
        <v>3</v>
      </c>
      <c r="B1089">
        <v>0.5</v>
      </c>
      <c r="C1089">
        <v>-0.2</v>
      </c>
      <c r="D1089">
        <v>2</v>
      </c>
      <c r="E1089">
        <v>-100</v>
      </c>
      <c r="F1089">
        <v>0</v>
      </c>
      <c r="G1089">
        <v>-3.1415926535897931</v>
      </c>
      <c r="H1089">
        <v>-100.13782909202487</v>
      </c>
      <c r="I1089">
        <v>0.1820859025019981</v>
      </c>
      <c r="J1089">
        <v>-0.55056518221430295</v>
      </c>
      <c r="K1089">
        <v>0.13782909202487303</v>
      </c>
      <c r="L1089">
        <v>-0.1820859025019981</v>
      </c>
      <c r="M1089">
        <v>2.5910274713754902</v>
      </c>
      <c r="N1089">
        <v>0.22836841834712626</v>
      </c>
      <c r="O1089">
        <v>-0.37229975845021313</v>
      </c>
      <c r="P1089">
        <v>-2.7692928951395799</v>
      </c>
      <c r="Q1089">
        <f>kp0_2kb_0_2ka2[[#This Row],[alpha]]+kp0_2kb_0_2ka2[[#This Row],[beta]]</f>
        <v>-3.1415926535897931</v>
      </c>
      <c r="R1089">
        <v>0.10322240534356872</v>
      </c>
      <c r="S1089">
        <v>-6.0686696439254929E-2</v>
      </c>
      <c r="T1089">
        <v>-0.19074093787281698</v>
      </c>
      <c r="U1089">
        <v>0.11418420917356313</v>
      </c>
      <c r="V1089">
        <v>-0.19074093787251023</v>
      </c>
      <c r="W1089">
        <v>1.5639889060379362</v>
      </c>
      <c r="X1089">
        <v>-1.4878660999222275</v>
      </c>
    </row>
    <row r="1090" spans="1:24" x14ac:dyDescent="0.25">
      <c r="A1090">
        <v>3</v>
      </c>
      <c r="B1090">
        <v>0.5</v>
      </c>
      <c r="C1090">
        <v>-0.2</v>
      </c>
      <c r="D1090">
        <v>2</v>
      </c>
      <c r="E1090">
        <v>-100</v>
      </c>
      <c r="F1090">
        <v>0</v>
      </c>
      <c r="G1090">
        <v>-3.1415926535897931</v>
      </c>
      <c r="H1090">
        <v>-100.12809798290017</v>
      </c>
      <c r="I1090">
        <v>0.17611213891032892</v>
      </c>
      <c r="J1090">
        <v>-0.56963927600155395</v>
      </c>
      <c r="K1090">
        <v>0.12809798290017227</v>
      </c>
      <c r="L1090">
        <v>-0.17611213891032892</v>
      </c>
      <c r="M1090">
        <v>2.5719533775882391</v>
      </c>
      <c r="N1090">
        <v>0.21777185009698527</v>
      </c>
      <c r="O1090">
        <v>-0.37229975845013386</v>
      </c>
      <c r="P1090">
        <v>-2.7692928951396594</v>
      </c>
      <c r="Q1090">
        <f>kp0_2kb_0_2ka2[[#This Row],[alpha]]+kp0_2kb_0_2ka2[[#This Row],[beta]]</f>
        <v>-3.1415926535897931</v>
      </c>
      <c r="R1090">
        <v>9.731109124697343E-2</v>
      </c>
      <c r="S1090">
        <v>-5.9737635916691838E-2</v>
      </c>
      <c r="T1090">
        <v>-0.19074093787251023</v>
      </c>
      <c r="U1090">
        <v>0.10888592504849263</v>
      </c>
      <c r="V1090">
        <v>-0.19074093787233581</v>
      </c>
      <c r="W1090">
        <v>1.5622228113281842</v>
      </c>
      <c r="X1090">
        <v>-1.4896321946291891</v>
      </c>
    </row>
    <row r="1091" spans="1:24" x14ac:dyDescent="0.25">
      <c r="A1091">
        <v>3</v>
      </c>
      <c r="B1091">
        <v>0.5</v>
      </c>
      <c r="C1091">
        <v>-0.2</v>
      </c>
      <c r="D1091">
        <v>2</v>
      </c>
      <c r="E1091">
        <v>-100</v>
      </c>
      <c r="F1091">
        <v>0</v>
      </c>
      <c r="G1091">
        <v>-3.1415926535897931</v>
      </c>
      <c r="H1091">
        <v>-100.11892874729452</v>
      </c>
      <c r="I1091">
        <v>0.17023961261029455</v>
      </c>
      <c r="J1091">
        <v>-0.58871336978878752</v>
      </c>
      <c r="K1091">
        <v>0.11892874729451819</v>
      </c>
      <c r="L1091">
        <v>-0.17023961261029455</v>
      </c>
      <c r="M1091">
        <v>2.5528792838010057</v>
      </c>
      <c r="N1091">
        <v>0.20766697531082434</v>
      </c>
      <c r="O1091">
        <v>-0.37229975845004037</v>
      </c>
      <c r="P1091">
        <v>-2.7692928951397526</v>
      </c>
      <c r="Q1091">
        <f>kp0_2kb_0_2ka2[[#This Row],[alpha]]+kp0_2kb_0_2ka2[[#This Row],[beta]]</f>
        <v>-3.1415926535897931</v>
      </c>
      <c r="R1091">
        <v>9.16923560565788E-2</v>
      </c>
      <c r="S1091">
        <v>-5.8725263000343655E-2</v>
      </c>
      <c r="T1091">
        <v>-0.19074093787233581</v>
      </c>
      <c r="U1091">
        <v>0.10383348765541217</v>
      </c>
      <c r="V1091">
        <v>-0.1907409378721302</v>
      </c>
      <c r="W1091">
        <v>1.5605386655288456</v>
      </c>
      <c r="X1091">
        <v>-1.4913163404252376</v>
      </c>
    </row>
    <row r="1092" spans="1:24" x14ac:dyDescent="0.25">
      <c r="A1092">
        <v>3</v>
      </c>
      <c r="B1092">
        <v>0.5</v>
      </c>
      <c r="C1092">
        <v>-0.2</v>
      </c>
      <c r="D1092">
        <v>2</v>
      </c>
      <c r="E1092">
        <v>-100</v>
      </c>
      <c r="F1092">
        <v>0</v>
      </c>
      <c r="G1092">
        <v>-3.1415926535897931</v>
      </c>
      <c r="H1092">
        <v>-100.11029337484152</v>
      </c>
      <c r="I1092">
        <v>0.16447382782546624</v>
      </c>
      <c r="J1092">
        <v>-0.60778746357600055</v>
      </c>
      <c r="K1092">
        <v>0.11029337484151824</v>
      </c>
      <c r="L1092">
        <v>-0.16447382782546624</v>
      </c>
      <c r="M1092">
        <v>2.5338051900137923</v>
      </c>
      <c r="N1092">
        <v>0.19803097882274068</v>
      </c>
      <c r="O1092">
        <v>-0.37229975845000751</v>
      </c>
      <c r="P1092">
        <v>-2.7692928951397855</v>
      </c>
      <c r="Q1092">
        <f>kp0_2kb_0_2ka2[[#This Row],[alpha]]+kp0_2kb_0_2ka2[[#This Row],[beta]]</f>
        <v>-3.1415926535897931</v>
      </c>
      <c r="R1092">
        <v>8.6353724529928969E-2</v>
      </c>
      <c r="S1092">
        <v>-5.7657847848283199E-2</v>
      </c>
      <c r="T1092">
        <v>-0.1907409378721302</v>
      </c>
      <c r="U1092">
        <v>9.9015489411370339E-2</v>
      </c>
      <c r="V1092">
        <v>-0.19074093787205793</v>
      </c>
      <c r="W1092">
        <v>1.5589326661135869</v>
      </c>
      <c r="X1092">
        <v>-1.4929223398393399</v>
      </c>
    </row>
    <row r="1093" spans="1:24" x14ac:dyDescent="0.25">
      <c r="A1093">
        <v>3</v>
      </c>
      <c r="B1093">
        <v>0.5</v>
      </c>
      <c r="C1093">
        <v>-0.2</v>
      </c>
      <c r="D1093">
        <v>2</v>
      </c>
      <c r="E1093">
        <v>-100</v>
      </c>
      <c r="F1093">
        <v>0</v>
      </c>
      <c r="G1093">
        <v>-3.1415926535897931</v>
      </c>
      <c r="H1093">
        <v>-100.10216505963774</v>
      </c>
      <c r="I1093">
        <v>0.15881952297147459</v>
      </c>
      <c r="J1093">
        <v>-0.62686155736320637</v>
      </c>
      <c r="K1093">
        <v>0.10216505963774125</v>
      </c>
      <c r="L1093">
        <v>-0.15881952297147459</v>
      </c>
      <c r="M1093">
        <v>2.514731096226587</v>
      </c>
      <c r="N1093">
        <v>0.1888421041178846</v>
      </c>
      <c r="O1093">
        <v>-0.37229975844997643</v>
      </c>
      <c r="P1093">
        <v>-2.7692928951398166</v>
      </c>
      <c r="Q1093">
        <f>kp0_2kb_0_2ka2[[#This Row],[alpha]]+kp0_2kb_0_2ka2[[#This Row],[beta]]</f>
        <v>-3.1415926535897931</v>
      </c>
      <c r="R1093">
        <v>8.1283152037712261E-2</v>
      </c>
      <c r="S1093">
        <v>-5.6543048539916423E-2</v>
      </c>
      <c r="T1093">
        <v>-0.19074093787205793</v>
      </c>
      <c r="U1093">
        <v>9.4421052058942301E-2</v>
      </c>
      <c r="V1093">
        <v>-0.19074093787198954</v>
      </c>
      <c r="W1093">
        <v>1.5574011869955637</v>
      </c>
      <c r="X1093">
        <v>-1.4944538189562688</v>
      </c>
    </row>
    <row r="1094" spans="1:24" x14ac:dyDescent="0.25">
      <c r="A1094">
        <v>3</v>
      </c>
      <c r="B1094">
        <v>0.5</v>
      </c>
      <c r="C1094">
        <v>-0.2</v>
      </c>
      <c r="D1094">
        <v>2</v>
      </c>
      <c r="E1094">
        <v>-100</v>
      </c>
      <c r="F1094">
        <v>0</v>
      </c>
      <c r="G1094">
        <v>-3.1415926535897931</v>
      </c>
      <c r="H1094">
        <v>-100.09451815807368</v>
      </c>
      <c r="I1094">
        <v>0.1532807282299431</v>
      </c>
      <c r="J1094">
        <v>-0.6459356511504053</v>
      </c>
      <c r="K1094">
        <v>9.4518158073682912E-2</v>
      </c>
      <c r="L1094">
        <v>-0.1532807282299431</v>
      </c>
      <c r="M1094">
        <v>2.4956570024393878</v>
      </c>
      <c r="N1094">
        <v>0.18007960420975883</v>
      </c>
      <c r="O1094">
        <v>-0.37229975844993746</v>
      </c>
      <c r="P1094">
        <v>-2.7692928951398557</v>
      </c>
      <c r="Q1094">
        <f>kp0_2kb_0_2ka2[[#This Row],[alpha]]+kp0_2kb_0_2ka2[[#This Row],[beta]]</f>
        <v>-3.1415926535897931</v>
      </c>
      <c r="R1094">
        <v>7.6469015640557303E-2</v>
      </c>
      <c r="S1094">
        <v>-5.5387947415314942E-2</v>
      </c>
      <c r="T1094">
        <v>-0.19074093787198954</v>
      </c>
      <c r="U1094">
        <v>9.0039802104879413E-2</v>
      </c>
      <c r="V1094">
        <v>-0.19074093787190372</v>
      </c>
      <c r="W1094">
        <v>1.5559407703435228</v>
      </c>
      <c r="X1094">
        <v>-1.4959142356069366</v>
      </c>
    </row>
    <row r="1095" spans="1:24" x14ac:dyDescent="0.25">
      <c r="A1095">
        <v>3</v>
      </c>
      <c r="B1095">
        <v>0.5</v>
      </c>
      <c r="C1095">
        <v>-0.2</v>
      </c>
      <c r="D1095">
        <v>2</v>
      </c>
      <c r="E1095">
        <v>-100</v>
      </c>
      <c r="F1095">
        <v>0</v>
      </c>
      <c r="G1095">
        <v>-3.1415926535897931</v>
      </c>
      <c r="H1095">
        <v>-100.08732814758163</v>
      </c>
      <c r="I1095">
        <v>0.14786081967396913</v>
      </c>
      <c r="J1095">
        <v>-0.66500974493759568</v>
      </c>
      <c r="K1095">
        <v>8.7328147581629878E-2</v>
      </c>
      <c r="L1095">
        <v>-0.14786081967396913</v>
      </c>
      <c r="M1095">
        <v>2.4765829086521975</v>
      </c>
      <c r="N1095">
        <v>0.17172369479689442</v>
      </c>
      <c r="O1095">
        <v>-0.37229975844992536</v>
      </c>
      <c r="P1095">
        <v>-2.7692928951398676</v>
      </c>
      <c r="Q1095">
        <f>kp0_2kb_0_2ka2[[#This Row],[alpha]]+kp0_2kb_0_2ka2[[#This Row],[beta]]</f>
        <v>-3.1415926535897931</v>
      </c>
      <c r="R1095">
        <v>7.1900104920465044E-2</v>
      </c>
      <c r="S1095">
        <v>-5.4199085559739527E-2</v>
      </c>
      <c r="T1095">
        <v>-0.19074093787190372</v>
      </c>
      <c r="U1095">
        <v>8.5861847398447211E-2</v>
      </c>
      <c r="V1095">
        <v>-0.19074093787187718</v>
      </c>
      <c r="W1095">
        <v>1.5545481187744998</v>
      </c>
      <c r="X1095">
        <v>-1.4973068871755351</v>
      </c>
    </row>
    <row r="1096" spans="1:24" x14ac:dyDescent="0.25">
      <c r="A1096">
        <v>3</v>
      </c>
      <c r="B1096">
        <v>0.5</v>
      </c>
      <c r="C1096">
        <v>-0.2</v>
      </c>
      <c r="D1096">
        <v>2</v>
      </c>
      <c r="E1096">
        <v>-100</v>
      </c>
      <c r="F1096">
        <v>0</v>
      </c>
      <c r="G1096">
        <v>-3.1415926535897931</v>
      </c>
      <c r="H1096">
        <v>-100.08057158632042</v>
      </c>
      <c r="I1096">
        <v>0.142562570122438</v>
      </c>
      <c r="J1096">
        <v>-0.6840838387247834</v>
      </c>
      <c r="K1096">
        <v>8.0571586320417055E-2</v>
      </c>
      <c r="L1096">
        <v>-0.142562570122438</v>
      </c>
      <c r="M1096">
        <v>2.4575088148650099</v>
      </c>
      <c r="N1096">
        <v>0.16375550959312321</v>
      </c>
      <c r="O1096">
        <v>-0.37229975844991392</v>
      </c>
      <c r="P1096">
        <v>-2.7692928951398792</v>
      </c>
      <c r="Q1096">
        <f>kp0_2kb_0_2ka2[[#This Row],[alpha]]+kp0_2kb_0_2ka2[[#This Row],[beta]]</f>
        <v>-3.1415926535897931</v>
      </c>
      <c r="R1096">
        <v>6.7565612612069517E-2</v>
      </c>
      <c r="S1096">
        <v>-5.2982495515311374E-2</v>
      </c>
      <c r="T1096">
        <v>-0.19074093787187718</v>
      </c>
      <c r="U1096">
        <v>8.1877754796561605E-2</v>
      </c>
      <c r="V1096">
        <v>-0.19074093787185198</v>
      </c>
      <c r="W1096">
        <v>1.5532200879070031</v>
      </c>
      <c r="X1096">
        <v>-1.4986349180426286</v>
      </c>
    </row>
    <row r="1097" spans="1:24" x14ac:dyDescent="0.25">
      <c r="A1097">
        <v>3</v>
      </c>
      <c r="B1097">
        <v>0.5</v>
      </c>
      <c r="C1097">
        <v>-0.2</v>
      </c>
      <c r="D1097">
        <v>2</v>
      </c>
      <c r="E1097">
        <v>-100</v>
      </c>
      <c r="F1097">
        <v>0</v>
      </c>
      <c r="G1097">
        <v>-3.1415926535897931</v>
      </c>
      <c r="H1097">
        <v>-100.07422607381289</v>
      </c>
      <c r="I1097">
        <v>0.13738819689256268</v>
      </c>
      <c r="J1097">
        <v>-0.70315793251196856</v>
      </c>
      <c r="K1097">
        <v>7.4226073812894811E-2</v>
      </c>
      <c r="L1097">
        <v>-0.13738819689256268</v>
      </c>
      <c r="M1097">
        <v>2.4384347210778246</v>
      </c>
      <c r="N1097">
        <v>0.15615705773056457</v>
      </c>
      <c r="O1097">
        <v>-0.37229975844983465</v>
      </c>
      <c r="P1097">
        <v>-2.7692928951399587</v>
      </c>
      <c r="Q1097">
        <f>kp0_2kb_0_2ka2[[#This Row],[alpha]]+kp0_2kb_0_2ka2[[#This Row],[beta]]</f>
        <v>-3.1415926535897931</v>
      </c>
      <c r="R1097">
        <v>6.3455125075291066E-2</v>
      </c>
      <c r="S1097">
        <v>-5.1743732298753189E-2</v>
      </c>
      <c r="T1097">
        <v>-0.19074093787185198</v>
      </c>
      <c r="U1097">
        <v>7.8078528865282285E-2</v>
      </c>
      <c r="V1097">
        <v>-0.19074093787167756</v>
      </c>
      <c r="W1097">
        <v>1.5519536792618478</v>
      </c>
      <c r="X1097">
        <v>-1.499901326684993</v>
      </c>
    </row>
    <row r="1098" spans="1:24" x14ac:dyDescent="0.25">
      <c r="A1098">
        <v>3</v>
      </c>
      <c r="B1098">
        <v>0.5</v>
      </c>
      <c r="C1098">
        <v>-0.2</v>
      </c>
      <c r="D1098">
        <v>2</v>
      </c>
      <c r="E1098">
        <v>-100</v>
      </c>
      <c r="F1098">
        <v>0</v>
      </c>
      <c r="G1098">
        <v>-3.1415926535897931</v>
      </c>
      <c r="H1098">
        <v>-100.06827021254814</v>
      </c>
      <c r="I1098">
        <v>0.13233940661244259</v>
      </c>
      <c r="J1098">
        <v>-0.7222320262991363</v>
      </c>
      <c r="K1098">
        <v>6.8270212548142695E-2</v>
      </c>
      <c r="L1098">
        <v>-0.13233940661244259</v>
      </c>
      <c r="M1098">
        <v>2.4193606272906569</v>
      </c>
      <c r="N1098">
        <v>0.14891118313915178</v>
      </c>
      <c r="O1098">
        <v>-0.37229975844977881</v>
      </c>
      <c r="P1098">
        <v>-2.7692928951400142</v>
      </c>
      <c r="Q1098">
        <f>kp0_2kb_0_2ka2[[#This Row],[alpha]]+kp0_2kb_0_2ka2[[#This Row],[beta]]</f>
        <v>-3.1415926535897931</v>
      </c>
      <c r="R1098">
        <v>5.9558612647569335E-2</v>
      </c>
      <c r="S1098">
        <v>-5.0487902801200933E-2</v>
      </c>
      <c r="T1098">
        <v>-0.19074093787167756</v>
      </c>
      <c r="U1098">
        <v>7.4455591569575888E-2</v>
      </c>
      <c r="V1098">
        <v>-0.19074093787155477</v>
      </c>
      <c r="W1098">
        <v>1.5507460334956302</v>
      </c>
      <c r="X1098">
        <v>-1.5011089724492461</v>
      </c>
    </row>
    <row r="1099" spans="1:24" x14ac:dyDescent="0.25">
      <c r="A1099">
        <v>3</v>
      </c>
      <c r="B1099">
        <v>0.5</v>
      </c>
      <c r="C1099">
        <v>-0.2</v>
      </c>
      <c r="D1099">
        <v>2</v>
      </c>
      <c r="E1099">
        <v>-100</v>
      </c>
      <c r="F1099">
        <v>0</v>
      </c>
      <c r="G1099">
        <v>-3.1415926535897931</v>
      </c>
      <c r="H1099">
        <v>-100.06268357055707</v>
      </c>
      <c r="I1099">
        <v>0.12741743724811735</v>
      </c>
      <c r="J1099">
        <v>-0.74130612008629182</v>
      </c>
      <c r="K1099">
        <v>6.2683570557069856E-2</v>
      </c>
      <c r="L1099">
        <v>-0.12741743724811735</v>
      </c>
      <c r="M1099">
        <v>2.4002865335035013</v>
      </c>
      <c r="N1099">
        <v>0.14200152581103162</v>
      </c>
      <c r="O1099">
        <v>-0.37229975844977226</v>
      </c>
      <c r="P1099">
        <v>-2.7692928951400209</v>
      </c>
      <c r="Q1099">
        <f>kp0_2kb_0_2ka2[[#This Row],[alpha]]+kp0_2kb_0_2ka2[[#This Row],[beta]]</f>
        <v>-3.1415926535897931</v>
      </c>
      <c r="R1099">
        <v>5.5866419910710875E-2</v>
      </c>
      <c r="S1099">
        <v>-4.9219693643252474E-2</v>
      </c>
      <c r="T1099">
        <v>-0.19074093787155477</v>
      </c>
      <c r="U1099">
        <v>7.100076290551581E-2</v>
      </c>
      <c r="V1099">
        <v>-0.19074093787154034</v>
      </c>
      <c r="W1099">
        <v>1.5495944239408279</v>
      </c>
      <c r="X1099">
        <v>-1.5022605820038175</v>
      </c>
    </row>
    <row r="1100" spans="1:24" x14ac:dyDescent="0.25">
      <c r="A1100">
        <v>3</v>
      </c>
      <c r="B1100">
        <v>0.5</v>
      </c>
      <c r="C1100">
        <v>-0.2</v>
      </c>
      <c r="D1100">
        <v>2</v>
      </c>
      <c r="E1100">
        <v>-100</v>
      </c>
      <c r="F1100">
        <v>0</v>
      </c>
      <c r="G1100">
        <v>-3.1415926535897931</v>
      </c>
      <c r="H1100">
        <v>-100.05744664496663</v>
      </c>
      <c r="I1100">
        <v>0.12262309749255092</v>
      </c>
      <c r="J1100">
        <v>-0.7603802138734459</v>
      </c>
      <c r="K1100">
        <v>5.7446644966631766E-2</v>
      </c>
      <c r="L1100">
        <v>-0.12262309749255092</v>
      </c>
      <c r="M1100">
        <v>2.3812124397163474</v>
      </c>
      <c r="N1100">
        <v>0.13541248486232682</v>
      </c>
      <c r="O1100">
        <v>-0.37229975844971586</v>
      </c>
      <c r="P1100">
        <v>-2.7692928951400773</v>
      </c>
      <c r="Q1100">
        <f>kp0_2kb_0_2ka2[[#This Row],[alpha]]+kp0_2kb_0_2ka2[[#This Row],[beta]]</f>
        <v>-3.1415926535897931</v>
      </c>
      <c r="R1100">
        <v>5.2369255904440616E-2</v>
      </c>
      <c r="S1100">
        <v>-4.7943397555664333E-2</v>
      </c>
      <c r="T1100">
        <v>-0.19074093787154034</v>
      </c>
      <c r="U1100">
        <v>6.770624243116341E-2</v>
      </c>
      <c r="V1100">
        <v>-0.19074093787141622</v>
      </c>
      <c r="W1100">
        <v>1.5484962504483841</v>
      </c>
      <c r="X1100">
        <v>-1.5033587554942753</v>
      </c>
    </row>
    <row r="1101" spans="1:24" x14ac:dyDescent="0.25">
      <c r="A1101">
        <v>3</v>
      </c>
      <c r="B1101">
        <v>0.5</v>
      </c>
      <c r="C1101">
        <v>-0.2</v>
      </c>
      <c r="D1101">
        <v>2</v>
      </c>
      <c r="E1101">
        <v>-100</v>
      </c>
      <c r="F1101">
        <v>0</v>
      </c>
      <c r="G1101">
        <v>-3.1415926535897931</v>
      </c>
      <c r="H1101">
        <v>-100.05254082653504</v>
      </c>
      <c r="I1101">
        <v>0.11795680365721356</v>
      </c>
      <c r="J1101">
        <v>-0.77945430766058754</v>
      </c>
      <c r="K1101">
        <v>5.2540826535036445E-2</v>
      </c>
      <c r="L1101">
        <v>-0.11795680365721356</v>
      </c>
      <c r="M1101">
        <v>2.3621383459292056</v>
      </c>
      <c r="N1101">
        <v>0.12912918330885245</v>
      </c>
      <c r="O1101">
        <v>-0.37229975844971852</v>
      </c>
      <c r="P1101">
        <v>-2.7692928951400746</v>
      </c>
      <c r="Q1101">
        <f>kp0_2kb_0_2ka2[[#This Row],[alpha]]+kp0_2kb_0_2ka2[[#This Row],[beta]]</f>
        <v>-3.1415926535897931</v>
      </c>
      <c r="R1101">
        <v>4.905818431593989E-2</v>
      </c>
      <c r="S1101">
        <v>-4.6662938353373561E-2</v>
      </c>
      <c r="T1101">
        <v>-0.19074093787141622</v>
      </c>
      <c r="U1101">
        <v>6.4564591654426226E-2</v>
      </c>
      <c r="V1101">
        <v>-0.1907409378714221</v>
      </c>
      <c r="W1101">
        <v>1.5474490335228523</v>
      </c>
      <c r="X1101">
        <v>-1.5044059724199015</v>
      </c>
    </row>
    <row r="1102" spans="1:24" x14ac:dyDescent="0.25">
      <c r="A1102">
        <v>3</v>
      </c>
      <c r="B1102">
        <v>0.5</v>
      </c>
      <c r="C1102">
        <v>-0.2</v>
      </c>
      <c r="D1102">
        <v>2</v>
      </c>
      <c r="E1102">
        <v>-100</v>
      </c>
      <c r="F1102">
        <v>0</v>
      </c>
      <c r="G1102">
        <v>-3.1415926535897931</v>
      </c>
      <c r="H1102">
        <v>-100.04794836516783</v>
      </c>
      <c r="I1102">
        <v>0.11341861420042136</v>
      </c>
      <c r="J1102">
        <v>-0.79852840144772974</v>
      </c>
      <c r="K1102">
        <v>4.7948365167826523E-2</v>
      </c>
      <c r="L1102">
        <v>-0.11341861420042136</v>
      </c>
      <c r="M1102">
        <v>2.3430642521420633</v>
      </c>
      <c r="N1102">
        <v>0.12313743447632512</v>
      </c>
      <c r="O1102">
        <v>-0.37229975844973373</v>
      </c>
      <c r="P1102">
        <v>-2.7692928951400595</v>
      </c>
      <c r="Q1102">
        <f>kp0_2kb_0_2ka2[[#This Row],[alpha]]+kp0_2kb_0_2ka2[[#This Row],[beta]]</f>
        <v>-3.1415926535897931</v>
      </c>
      <c r="R1102">
        <v>4.5924613672069306E-2</v>
      </c>
      <c r="S1102">
        <v>-4.5381894567922014E-2</v>
      </c>
      <c r="T1102">
        <v>-0.1907409378714221</v>
      </c>
      <c r="U1102">
        <v>6.1568717238162561E-2</v>
      </c>
      <c r="V1102">
        <v>-0.19074093787145552</v>
      </c>
      <c r="W1102">
        <v>1.5464504087176982</v>
      </c>
      <c r="X1102">
        <v>-1.5054045972255901</v>
      </c>
    </row>
    <row r="1103" spans="1:24" x14ac:dyDescent="0.25">
      <c r="A1103">
        <v>3</v>
      </c>
      <c r="B1103">
        <v>0.5</v>
      </c>
      <c r="C1103">
        <v>-0.2</v>
      </c>
      <c r="D1103">
        <v>2</v>
      </c>
      <c r="E1103">
        <v>-100</v>
      </c>
      <c r="F1103">
        <v>0</v>
      </c>
      <c r="G1103">
        <v>-3.1415926535897931</v>
      </c>
      <c r="H1103">
        <v>-100.04365233641197</v>
      </c>
      <c r="I1103">
        <v>0.10900826202033698</v>
      </c>
      <c r="J1103">
        <v>-0.81760249523487527</v>
      </c>
      <c r="K1103">
        <v>4.365233641196653E-2</v>
      </c>
      <c r="L1103">
        <v>-0.10900826202033698</v>
      </c>
      <c r="M1103">
        <v>2.3239901583549178</v>
      </c>
      <c r="N1103">
        <v>0.11742370996914524</v>
      </c>
      <c r="O1103">
        <v>-0.37229975844974517</v>
      </c>
      <c r="P1103">
        <v>-2.7692928951400479</v>
      </c>
      <c r="Q1103">
        <f>kp0_2kb_0_2ka2[[#This Row],[alpha]]+kp0_2kb_0_2ka2[[#This Row],[beta]]</f>
        <v>-3.1415926535897931</v>
      </c>
      <c r="R1103">
        <v>4.2960287558573278E-2</v>
      </c>
      <c r="S1103">
        <v>-4.4103521800843863E-2</v>
      </c>
      <c r="T1103">
        <v>-0.19074093787145552</v>
      </c>
      <c r="U1103">
        <v>5.8711854984572619E-2</v>
      </c>
      <c r="V1103">
        <v>-0.19074093787148072</v>
      </c>
      <c r="W1103">
        <v>1.5454981213000367</v>
      </c>
      <c r="X1103">
        <v>-1.5063568846436548</v>
      </c>
    </row>
    <row r="1104" spans="1:24" x14ac:dyDescent="0.25">
      <c r="A1104">
        <v>3</v>
      </c>
      <c r="B1104">
        <v>0.5</v>
      </c>
      <c r="C1104">
        <v>-0.2</v>
      </c>
      <c r="D1104">
        <v>2</v>
      </c>
      <c r="E1104">
        <v>-100</v>
      </c>
      <c r="F1104">
        <v>0</v>
      </c>
      <c r="G1104">
        <v>-3.1415926535897931</v>
      </c>
      <c r="H1104">
        <v>-100.03963660892315</v>
      </c>
      <c r="I1104">
        <v>0.10472518463453259</v>
      </c>
      <c r="J1104">
        <v>-0.83667658902202335</v>
      </c>
      <c r="K1104">
        <v>3.9636608923146355E-2</v>
      </c>
      <c r="L1104">
        <v>-0.10472518463453259</v>
      </c>
      <c r="M1104">
        <v>2.3049160645677698</v>
      </c>
      <c r="N1104">
        <v>0.11197510912548103</v>
      </c>
      <c r="O1104">
        <v>-0.37229975844969188</v>
      </c>
      <c r="P1104">
        <v>-2.7692928951401012</v>
      </c>
      <c r="Q1104">
        <f>kp0_2kb_0_2ka2[[#This Row],[alpha]]+kp0_2kb_0_2ka2[[#This Row],[beta]]</f>
        <v>-3.1415926535897931</v>
      </c>
      <c r="R1104">
        <v>4.0157274888251472E-2</v>
      </c>
      <c r="S1104">
        <v>-4.2830773858043847E-2</v>
      </c>
      <c r="T1104">
        <v>-0.19074093787148072</v>
      </c>
      <c r="U1104">
        <v>5.5987554562740516E-2</v>
      </c>
      <c r="V1104">
        <v>-0.19074093787136348</v>
      </c>
      <c r="W1104">
        <v>1.544590021158488</v>
      </c>
      <c r="X1104">
        <v>-1.5072649847833277</v>
      </c>
    </row>
    <row r="1105" spans="1:24" x14ac:dyDescent="0.25">
      <c r="A1105">
        <v>3</v>
      </c>
      <c r="B1105">
        <v>0.5</v>
      </c>
      <c r="C1105">
        <v>-0.2</v>
      </c>
      <c r="D1105">
        <v>2</v>
      </c>
      <c r="E1105">
        <v>-100</v>
      </c>
      <c r="F1105">
        <v>0</v>
      </c>
      <c r="G1105">
        <v>-3.1415926535897931</v>
      </c>
      <c r="H1105">
        <v>-100.03588581289935</v>
      </c>
      <c r="I1105">
        <v>0.10056855236224715</v>
      </c>
      <c r="J1105">
        <v>-0.85575068280915967</v>
      </c>
      <c r="K1105">
        <v>3.5885812899351777E-2</v>
      </c>
      <c r="L1105">
        <v>-0.10056855236224715</v>
      </c>
      <c r="M1105">
        <v>2.2858419707806332</v>
      </c>
      <c r="N1105">
        <v>0.10677932988966231</v>
      </c>
      <c r="O1105">
        <v>-0.37229975844964147</v>
      </c>
      <c r="P1105">
        <v>-2.7692928951401514</v>
      </c>
      <c r="Q1105">
        <f>kp0_2kb_0_2ka2[[#This Row],[alpha]]+kp0_2kb_0_2ka2[[#This Row],[beta]]</f>
        <v>-3.1415926535897931</v>
      </c>
      <c r="R1105">
        <v>3.7507960237999766E-2</v>
      </c>
      <c r="S1105">
        <v>-4.1566322722854307E-2</v>
      </c>
      <c r="T1105">
        <v>-0.19074093787136348</v>
      </c>
      <c r="U1105">
        <v>5.3389664944831154E-2</v>
      </c>
      <c r="V1105">
        <v>-0.19074093787125268</v>
      </c>
      <c r="W1105">
        <v>1.5437240579516318</v>
      </c>
      <c r="X1105">
        <v>-1.5081309479884111</v>
      </c>
    </row>
    <row r="1106" spans="1:24" x14ac:dyDescent="0.25">
      <c r="A1106">
        <v>3</v>
      </c>
      <c r="B1106">
        <v>0.5</v>
      </c>
      <c r="C1106">
        <v>-0.2</v>
      </c>
      <c r="D1106">
        <v>2</v>
      </c>
      <c r="E1106">
        <v>-100</v>
      </c>
      <c r="F1106">
        <v>0</v>
      </c>
      <c r="G1106">
        <v>-3.1415926535897931</v>
      </c>
      <c r="H1106">
        <v>-100.03238530947209</v>
      </c>
      <c r="I1106">
        <v>9.6537294619937153E-2</v>
      </c>
      <c r="J1106">
        <v>-0.87482477659628488</v>
      </c>
      <c r="K1106">
        <v>3.2385309472090285E-2</v>
      </c>
      <c r="L1106">
        <v>-9.6537294619937153E-2</v>
      </c>
      <c r="M1106">
        <v>2.2667678769935082</v>
      </c>
      <c r="N1106">
        <v>0.10182464103614412</v>
      </c>
      <c r="O1106">
        <v>-0.37229975844963481</v>
      </c>
      <c r="P1106">
        <v>-2.7692928951401585</v>
      </c>
      <c r="Q1106">
        <f>kp0_2kb_0_2ka2[[#This Row],[alpha]]+kp0_2kb_0_2ka2[[#This Row],[beta]]</f>
        <v>-3.1415926535897931</v>
      </c>
      <c r="R1106">
        <v>3.5005034272628632E-2</v>
      </c>
      <c r="S1106">
        <v>-4.0312577423099946E-2</v>
      </c>
      <c r="T1106">
        <v>-0.19074093787125268</v>
      </c>
      <c r="U1106">
        <v>5.0912320518072061E-2</v>
      </c>
      <c r="V1106">
        <v>-0.19074093787123791</v>
      </c>
      <c r="W1106">
        <v>1.5428982764759274</v>
      </c>
      <c r="X1106">
        <v>-1.5089567294638793</v>
      </c>
    </row>
    <row r="1107" spans="1:24" x14ac:dyDescent="0.25">
      <c r="A1107">
        <v>3</v>
      </c>
      <c r="B1107">
        <v>0.5</v>
      </c>
      <c r="C1107">
        <v>-0.2</v>
      </c>
      <c r="D1107">
        <v>2</v>
      </c>
      <c r="E1107">
        <v>-100</v>
      </c>
      <c r="F1107">
        <v>0</v>
      </c>
      <c r="G1107">
        <v>-3.1415926535897931</v>
      </c>
      <c r="H1107">
        <v>-100.02912116104494</v>
      </c>
      <c r="I1107">
        <v>9.2630124435410049E-2</v>
      </c>
      <c r="J1107">
        <v>-0.89389887038340865</v>
      </c>
      <c r="K1107">
        <v>2.9121161044940891E-2</v>
      </c>
      <c r="L1107">
        <v>-9.2630124435410049E-2</v>
      </c>
      <c r="M1107">
        <v>2.2476937832063846</v>
      </c>
      <c r="N1107">
        <v>9.7099855682307432E-2</v>
      </c>
      <c r="O1107">
        <v>-0.3722997584495974</v>
      </c>
      <c r="P1107">
        <v>-2.7692928951401958</v>
      </c>
      <c r="Q1107">
        <f>kp0_2kb_0_2ka2[[#This Row],[alpha]]+kp0_2kb_0_2ka2[[#This Row],[beta]]</f>
        <v>-3.1415926535897931</v>
      </c>
      <c r="R1107">
        <v>3.2641484271539303E-2</v>
      </c>
      <c r="S1107">
        <v>-3.9071701845271006E-2</v>
      </c>
      <c r="T1107">
        <v>-0.19074093787123791</v>
      </c>
      <c r="U1107">
        <v>4.8549927841153716E-2</v>
      </c>
      <c r="V1107">
        <v>-0.19074093787115565</v>
      </c>
      <c r="W1107">
        <v>1.5421108122496296</v>
      </c>
      <c r="X1107">
        <v>-1.5097441936888607</v>
      </c>
    </row>
    <row r="1108" spans="1:24" x14ac:dyDescent="0.25">
      <c r="A1108">
        <v>3</v>
      </c>
      <c r="B1108">
        <v>0.5</v>
      </c>
      <c r="C1108">
        <v>-0.2</v>
      </c>
      <c r="D1108">
        <v>2</v>
      </c>
      <c r="E1108">
        <v>-100</v>
      </c>
      <c r="F1108">
        <v>0</v>
      </c>
      <c r="G1108">
        <v>-3.1415926535897931</v>
      </c>
      <c r="H1108">
        <v>-100.02608010256768</v>
      </c>
      <c r="I1108">
        <v>8.8845561280739616E-2</v>
      </c>
      <c r="J1108">
        <v>-0.9129729641705242</v>
      </c>
      <c r="K1108">
        <v>2.6080102567675567E-2</v>
      </c>
      <c r="L1108">
        <v>-8.8845561280739616E-2</v>
      </c>
      <c r="M1108">
        <v>2.2286196894192689</v>
      </c>
      <c r="N1108">
        <v>9.2594306030285345E-2</v>
      </c>
      <c r="O1108">
        <v>-0.37229975844965191</v>
      </c>
      <c r="P1108">
        <v>-2.7692928951401412</v>
      </c>
      <c r="Q1108">
        <f>kp0_2kb_0_2ka2[[#This Row],[alpha]]+kp0_2kb_0_2ka2[[#This Row],[beta]]</f>
        <v>-3.1415926535897931</v>
      </c>
      <c r="R1108">
        <v>3.0410584772613818E-2</v>
      </c>
      <c r="S1108">
        <v>-3.7845631546704325E-2</v>
      </c>
      <c r="T1108">
        <v>-0.19074093787115565</v>
      </c>
      <c r="U1108">
        <v>4.6297153015142672E-2</v>
      </c>
      <c r="V1108">
        <v>-0.19074093787127555</v>
      </c>
      <c r="W1108">
        <v>1.5413598873085854</v>
      </c>
      <c r="X1108">
        <v>-1.5104951186318236</v>
      </c>
    </row>
    <row r="1109" spans="1:24" x14ac:dyDescent="0.25">
      <c r="A1109">
        <v>3</v>
      </c>
      <c r="B1109">
        <v>0.5</v>
      </c>
      <c r="C1109">
        <v>-0.2</v>
      </c>
      <c r="D1109">
        <v>2</v>
      </c>
      <c r="E1109">
        <v>-100</v>
      </c>
      <c r="F1109">
        <v>0</v>
      </c>
      <c r="G1109">
        <v>-3.1415926535897931</v>
      </c>
      <c r="H1109">
        <v>-100.02324951373306</v>
      </c>
      <c r="I1109">
        <v>8.5181952319282689E-2</v>
      </c>
      <c r="J1109">
        <v>-0.93204705795765175</v>
      </c>
      <c r="K1109">
        <v>2.3249513733063054E-2</v>
      </c>
      <c r="L1109">
        <v>-8.5181952319282689E-2</v>
      </c>
      <c r="M1109">
        <v>2.2095455956321413</v>
      </c>
      <c r="N1109">
        <v>8.8297819280820505E-2</v>
      </c>
      <c r="O1109">
        <v>-0.37229975844970464</v>
      </c>
      <c r="P1109">
        <v>-2.7692928951400884</v>
      </c>
      <c r="Q1109">
        <f>kp0_2kb_0_2ka2[[#This Row],[alpha]]+kp0_2kb_0_2ka2[[#This Row],[beta]]</f>
        <v>-3.1415926535897931</v>
      </c>
      <c r="R1109">
        <v>2.8305888346080697E-2</v>
      </c>
      <c r="S1109">
        <v>-3.6636089614569226E-2</v>
      </c>
      <c r="T1109">
        <v>-0.19074093787127555</v>
      </c>
      <c r="U1109">
        <v>4.4148909640410253E-2</v>
      </c>
      <c r="V1109">
        <v>-0.19074093787139157</v>
      </c>
      <c r="W1109">
        <v>1.5406438061846026</v>
      </c>
      <c r="X1109">
        <v>-1.5112111997576625</v>
      </c>
    </row>
    <row r="1110" spans="1:24" x14ac:dyDescent="0.25">
      <c r="A1110">
        <v>3</v>
      </c>
      <c r="B1110">
        <v>0.5</v>
      </c>
      <c r="C1110">
        <v>-0.2</v>
      </c>
      <c r="D1110">
        <v>2</v>
      </c>
      <c r="E1110">
        <v>-100</v>
      </c>
      <c r="F1110">
        <v>0</v>
      </c>
      <c r="G1110">
        <v>-3.1415926535897931</v>
      </c>
      <c r="H1110">
        <v>-100.0206173920821</v>
      </c>
      <c r="I1110">
        <v>8.1637492157439415E-2</v>
      </c>
      <c r="J1110">
        <v>-0.95112115174479095</v>
      </c>
      <c r="K1110">
        <v>2.061739208210156E-2</v>
      </c>
      <c r="L1110">
        <v>-8.1637492157439415E-2</v>
      </c>
      <c r="M1110">
        <v>2.1904715018450021</v>
      </c>
      <c r="N1110">
        <v>8.4200694664729972E-2</v>
      </c>
      <c r="O1110">
        <v>-0.37229975844966312</v>
      </c>
      <c r="P1110">
        <v>-2.7692928951401301</v>
      </c>
      <c r="Q1110">
        <f>kp0_2kb_0_2ka2[[#This Row],[alpha]]+kp0_2kb_0_2ka2[[#This Row],[beta]]</f>
        <v>-3.1415926535897931</v>
      </c>
      <c r="R1110">
        <v>2.6321216509646882E-2</v>
      </c>
      <c r="S1110">
        <v>-3.5444601618432693E-2</v>
      </c>
      <c r="T1110">
        <v>-0.19074093787139157</v>
      </c>
      <c r="U1110">
        <v>4.2100347332364986E-2</v>
      </c>
      <c r="V1110">
        <v>-0.1907409378713002</v>
      </c>
      <c r="W1110">
        <v>1.5399609520811899</v>
      </c>
      <c r="X1110">
        <v>-1.5118940538596133</v>
      </c>
    </row>
    <row r="1111" spans="1:24" x14ac:dyDescent="0.25">
      <c r="A1111">
        <v>3</v>
      </c>
      <c r="B1111">
        <v>0.5</v>
      </c>
      <c r="C1111">
        <v>-0.2</v>
      </c>
      <c r="D1111">
        <v>2</v>
      </c>
      <c r="E1111">
        <v>-100</v>
      </c>
      <c r="F1111">
        <v>0</v>
      </c>
      <c r="G1111">
        <v>-3.1415926535897931</v>
      </c>
      <c r="H1111">
        <v>-100.01817232700262</v>
      </c>
      <c r="I1111">
        <v>7.8210241187322505E-2</v>
      </c>
      <c r="J1111">
        <v>-0.97019524553192094</v>
      </c>
      <c r="K1111">
        <v>1.8172327002616839E-2</v>
      </c>
      <c r="L1111">
        <v>-7.8210241187322505E-2</v>
      </c>
      <c r="M1111">
        <v>2.1713974080578722</v>
      </c>
      <c r="N1111">
        <v>8.0293681540138606E-2</v>
      </c>
      <c r="O1111">
        <v>-0.37229975844972785</v>
      </c>
      <c r="P1111">
        <v>-2.7692928951400653</v>
      </c>
      <c r="Q1111">
        <f>kp0_2kb_0_2ka2[[#This Row],[alpha]]+kp0_2kb_0_2ka2[[#This Row],[beta]]</f>
        <v>-3.1415926535897931</v>
      </c>
      <c r="R1111">
        <v>2.4450650794795654E-2</v>
      </c>
      <c r="S1111">
        <v>-3.4272509701169102E-2</v>
      </c>
      <c r="T1111">
        <v>-0.1907409378713002</v>
      </c>
      <c r="U1111">
        <v>4.0146840770069303E-2</v>
      </c>
      <c r="V1111">
        <v>-0.19074093787144264</v>
      </c>
      <c r="W1111">
        <v>1.539309783228231</v>
      </c>
      <c r="X1111">
        <v>-1.5125452227148513</v>
      </c>
    </row>
    <row r="1112" spans="1:24" x14ac:dyDescent="0.25">
      <c r="A1112">
        <v>3</v>
      </c>
      <c r="B1112">
        <v>0.5</v>
      </c>
      <c r="C1112">
        <v>-0.2</v>
      </c>
      <c r="D1112">
        <v>2</v>
      </c>
      <c r="E1112">
        <v>-100</v>
      </c>
      <c r="F1112">
        <v>0</v>
      </c>
      <c r="G1112">
        <v>-3.1415926535897931</v>
      </c>
      <c r="H1112">
        <v>-100.01590347460532</v>
      </c>
      <c r="I1112">
        <v>7.4898142602211823E-2</v>
      </c>
      <c r="J1112">
        <v>-0.98926933931906524</v>
      </c>
      <c r="K1112">
        <v>1.5903474605323709E-2</v>
      </c>
      <c r="L1112">
        <v>-7.4898142602211823E-2</v>
      </c>
      <c r="M1112">
        <v>2.1523233142707276</v>
      </c>
      <c r="N1112">
        <v>7.6567958506045031E-2</v>
      </c>
      <c r="O1112">
        <v>-0.37229975844978092</v>
      </c>
      <c r="P1112">
        <v>-2.769292895140012</v>
      </c>
      <c r="Q1112">
        <f>kp0_2kb_0_2ka2[[#This Row],[alpha]]+kp0_2kb_0_2ka2[[#This Row],[beta]]</f>
        <v>-3.1415926535897931</v>
      </c>
      <c r="R1112">
        <v>2.2688523972882957E-2</v>
      </c>
      <c r="S1112">
        <v>-3.312098585110676E-2</v>
      </c>
      <c r="T1112">
        <v>-0.19074093787144264</v>
      </c>
      <c r="U1112">
        <v>3.8283979253022515E-2</v>
      </c>
      <c r="V1112">
        <v>-0.19074093787155944</v>
      </c>
      <c r="W1112">
        <v>1.5386888293901497</v>
      </c>
      <c r="X1112">
        <v>-1.5131661765548012</v>
      </c>
    </row>
    <row r="1113" spans="1:24" x14ac:dyDescent="0.25">
      <c r="A1113">
        <v>3</v>
      </c>
      <c r="B1113">
        <v>0.5</v>
      </c>
      <c r="C1113">
        <v>-0.2</v>
      </c>
      <c r="D1113">
        <v>2</v>
      </c>
      <c r="E1113">
        <v>-100</v>
      </c>
      <c r="F1113">
        <v>0</v>
      </c>
      <c r="G1113">
        <v>-3.1415926535897931</v>
      </c>
      <c r="H1113">
        <v>-100.01380053346047</v>
      </c>
      <c r="I1113">
        <v>7.1699038162565995E-2</v>
      </c>
      <c r="J1113">
        <v>-1.0083434331062211</v>
      </c>
      <c r="K1113">
        <v>1.38005334604685E-2</v>
      </c>
      <c r="L1113">
        <v>-7.1699038162565995E-2</v>
      </c>
      <c r="M1113">
        <v>2.133249220483572</v>
      </c>
      <c r="N1113">
        <v>7.3015113485021751E-2</v>
      </c>
      <c r="O1113">
        <v>-0.37229975844985264</v>
      </c>
      <c r="P1113">
        <v>-2.7692928951399405</v>
      </c>
      <c r="Q1113">
        <f>kp0_2kb_0_2ka2[[#This Row],[alpha]]+kp0_2kb_0_2ka2[[#This Row],[beta]]</f>
        <v>-3.1415926535897931</v>
      </c>
      <c r="R1113">
        <v>2.1029411448485476E-2</v>
      </c>
      <c r="S1113">
        <v>-3.1991044396458307E-2</v>
      </c>
      <c r="T1113">
        <v>-0.19074093787155944</v>
      </c>
      <c r="U1113">
        <v>3.6507556742510876E-2</v>
      </c>
      <c r="V1113">
        <v>-0.1907409378717172</v>
      </c>
      <c r="W1113">
        <v>1.5380966885545746</v>
      </c>
      <c r="X1113">
        <v>-1.5137583173929006</v>
      </c>
    </row>
    <row r="1114" spans="1:24" x14ac:dyDescent="0.25">
      <c r="A1114">
        <v>3</v>
      </c>
      <c r="B1114">
        <v>0.5</v>
      </c>
      <c r="C1114">
        <v>-0.2</v>
      </c>
      <c r="D1114">
        <v>2</v>
      </c>
      <c r="E1114">
        <v>-100</v>
      </c>
      <c r="F1114">
        <v>0</v>
      </c>
      <c r="G1114">
        <v>-3.1415926535897931</v>
      </c>
      <c r="H1114">
        <v>-100.01185372117783</v>
      </c>
      <c r="I1114">
        <v>6.8610682786438185E-2</v>
      </c>
      <c r="J1114">
        <v>-1.0274175268933927</v>
      </c>
      <c r="K1114">
        <v>1.1853721177828902E-2</v>
      </c>
      <c r="L1114">
        <v>-6.8610682786438185E-2</v>
      </c>
      <c r="M1114">
        <v>2.1141751266964004</v>
      </c>
      <c r="N1114">
        <v>6.9627124730114731E-2</v>
      </c>
      <c r="O1114">
        <v>-0.37229975844988594</v>
      </c>
      <c r="P1114">
        <v>-2.7692928951399072</v>
      </c>
      <c r="Q1114">
        <f>kp0_2kb_0_2ka2[[#This Row],[alpha]]+kp0_2kb_0_2ka2[[#This Row],[beta]]</f>
        <v>-3.1415926535897931</v>
      </c>
      <c r="R1114">
        <v>1.946812282635119E-2</v>
      </c>
      <c r="S1114">
        <v>-3.0883553761278104E-2</v>
      </c>
      <c r="T1114">
        <v>-0.1907409378717172</v>
      </c>
      <c r="U1114">
        <v>3.4813562365057366E-2</v>
      </c>
      <c r="V1114">
        <v>-0.19074093787179047</v>
      </c>
      <c r="W1114">
        <v>1.5375320237626762</v>
      </c>
      <c r="X1114">
        <v>-1.5143229821859714</v>
      </c>
    </row>
    <row r="1115" spans="1:24" x14ac:dyDescent="0.25">
      <c r="A1115">
        <v>3</v>
      </c>
      <c r="B1115">
        <v>0.5</v>
      </c>
      <c r="C1115">
        <v>-0.2</v>
      </c>
      <c r="D1115">
        <v>2</v>
      </c>
      <c r="E1115">
        <v>-100</v>
      </c>
      <c r="F1115">
        <v>0</v>
      </c>
      <c r="G1115">
        <v>-3.1415926535897931</v>
      </c>
      <c r="H1115">
        <v>-100.01005375181209</v>
      </c>
      <c r="I1115">
        <v>6.5630758034386394E-2</v>
      </c>
      <c r="J1115">
        <v>-1.0464916206805717</v>
      </c>
      <c r="K1115">
        <v>1.0053751812094447E-2</v>
      </c>
      <c r="L1115">
        <v>-6.5630758034386394E-2</v>
      </c>
      <c r="M1115">
        <v>2.0951010329092217</v>
      </c>
      <c r="N1115">
        <v>6.6396342713039305E-2</v>
      </c>
      <c r="O1115">
        <v>-0.37229975844991636</v>
      </c>
      <c r="P1115">
        <v>-2.769292895139877</v>
      </c>
      <c r="Q1115">
        <f>kp0_2kb_0_2ka2[[#This Row],[alpha]]+kp0_2kb_0_2ka2[[#This Row],[beta]]</f>
        <v>-3.1415926535897931</v>
      </c>
      <c r="R1115">
        <v>1.7999693657300003E-2</v>
      </c>
      <c r="S1115">
        <v>-2.9799247520517904E-2</v>
      </c>
      <c r="T1115">
        <v>-0.19074093787179047</v>
      </c>
      <c r="U1115">
        <v>3.3198171356519653E-2</v>
      </c>
      <c r="V1115">
        <v>-0.19074093787185731</v>
      </c>
      <c r="W1115">
        <v>1.5369935600936984</v>
      </c>
      <c r="X1115">
        <v>-1.5148614458560186</v>
      </c>
    </row>
    <row r="1116" spans="1:24" x14ac:dyDescent="0.25">
      <c r="A1116">
        <v>3</v>
      </c>
      <c r="B1116">
        <v>0.5</v>
      </c>
      <c r="C1116">
        <v>-0.2</v>
      </c>
      <c r="D1116">
        <v>2</v>
      </c>
      <c r="E1116">
        <v>-100</v>
      </c>
      <c r="F1116">
        <v>0</v>
      </c>
      <c r="G1116">
        <v>-3.1415926535897931</v>
      </c>
      <c r="H1116">
        <v>-100.00839181407535</v>
      </c>
      <c r="I1116">
        <v>6.2756884555379561E-2</v>
      </c>
      <c r="J1116">
        <v>-1.0655657144677575</v>
      </c>
      <c r="K1116">
        <v>8.3918140753524995E-3</v>
      </c>
      <c r="L1116">
        <v>-6.2756884555379561E-2</v>
      </c>
      <c r="M1116">
        <v>2.0760269391220358</v>
      </c>
      <c r="N1116">
        <v>6.3315472852791058E-2</v>
      </c>
      <c r="O1116">
        <v>-0.37229975844976848</v>
      </c>
      <c r="P1116">
        <v>-2.7692928951400244</v>
      </c>
      <c r="Q1116">
        <f>kp0_2kb_0_2ka2[[#This Row],[alpha]]+kp0_2kb_0_2ka2[[#This Row],[beta]]</f>
        <v>-3.1415926535897931</v>
      </c>
      <c r="R1116">
        <v>1.6619377367487687E-2</v>
      </c>
      <c r="S1116">
        <v>-2.8738734790068263E-2</v>
      </c>
      <c r="T1116">
        <v>-0.19074093787185731</v>
      </c>
      <c r="U1116">
        <v>3.1657736426395529E-2</v>
      </c>
      <c r="V1116">
        <v>-0.19074093787153201</v>
      </c>
      <c r="W1116">
        <v>1.5364800817810547</v>
      </c>
      <c r="X1116">
        <v>-1.5153749241634575</v>
      </c>
    </row>
    <row r="1117" spans="1:24" x14ac:dyDescent="0.25">
      <c r="A1117">
        <v>3</v>
      </c>
      <c r="B1117">
        <v>0.5</v>
      </c>
      <c r="C1117">
        <v>-0.2</v>
      </c>
      <c r="D1117">
        <v>2</v>
      </c>
      <c r="E1117">
        <v>-100</v>
      </c>
      <c r="F1117">
        <v>0</v>
      </c>
      <c r="G1117">
        <v>-3.1415926535897931</v>
      </c>
      <c r="H1117">
        <v>-100.00685955033789</v>
      </c>
      <c r="I1117">
        <v>5.9986633556769517E-2</v>
      </c>
      <c r="J1117">
        <v>-1.0846398082549107</v>
      </c>
      <c r="K1117">
        <v>6.8595503378929834E-3</v>
      </c>
      <c r="L1117">
        <v>-5.9986633556769517E-2</v>
      </c>
      <c r="M1117">
        <v>2.0569528453348824</v>
      </c>
      <c r="N1117">
        <v>6.0377559045660618E-2</v>
      </c>
      <c r="O1117">
        <v>-0.37229975844976382</v>
      </c>
      <c r="P1117">
        <v>-2.7692928951400293</v>
      </c>
      <c r="Q1117">
        <f>kp0_2kb_0_2ka2[[#This Row],[alpha]]+kp0_2kb_0_2ka2[[#This Row],[beta]]</f>
        <v>-3.1415926535897931</v>
      </c>
      <c r="R1117">
        <v>1.5322637374588475E-2</v>
      </c>
      <c r="S1117">
        <v>-2.7702509986100441E-2</v>
      </c>
      <c r="T1117">
        <v>-0.19074093787153201</v>
      </c>
      <c r="U1117">
        <v>3.0188779522830309E-2</v>
      </c>
      <c r="V1117">
        <v>-0.1907409378715218</v>
      </c>
      <c r="W1117">
        <v>1.5359904294797844</v>
      </c>
      <c r="X1117">
        <v>-1.5158645764645642</v>
      </c>
    </row>
    <row r="1118" spans="1:24" x14ac:dyDescent="0.25">
      <c r="A1118">
        <v>3</v>
      </c>
      <c r="B1118">
        <v>0.5</v>
      </c>
      <c r="C1118">
        <v>-0.2</v>
      </c>
      <c r="D1118">
        <v>2</v>
      </c>
      <c r="E1118">
        <v>-100</v>
      </c>
      <c r="F1118">
        <v>0</v>
      </c>
      <c r="G1118">
        <v>-3.1415926535897931</v>
      </c>
      <c r="H1118">
        <v>-100.00544903639853</v>
      </c>
      <c r="I1118">
        <v>5.7317537358122034E-2</v>
      </c>
      <c r="J1118">
        <v>-1.1037139020420628</v>
      </c>
      <c r="K1118">
        <v>5.4490363985308932E-3</v>
      </c>
      <c r="L1118">
        <v>-5.7317537358122034E-2</v>
      </c>
      <c r="M1118">
        <v>2.0378787515477303</v>
      </c>
      <c r="N1118">
        <v>5.757596795949009E-2</v>
      </c>
      <c r="O1118">
        <v>-0.37229975844967922</v>
      </c>
      <c r="P1118">
        <v>-2.7692928951401141</v>
      </c>
      <c r="Q1118">
        <f>kp0_2kb_0_2ka2[[#This Row],[alpha]]+kp0_2kb_0_2ka2[[#This Row],[beta]]</f>
        <v>-3.1415926535897931</v>
      </c>
      <c r="R1118">
        <v>1.4105139393661216E-2</v>
      </c>
      <c r="S1118">
        <v>-2.6690961986474842E-2</v>
      </c>
      <c r="T1118">
        <v>-0.1907409378715218</v>
      </c>
      <c r="U1118">
        <v>2.8787983979745045E-2</v>
      </c>
      <c r="V1118">
        <v>-0.19074093787133561</v>
      </c>
      <c r="W1118">
        <v>1.5355234976306</v>
      </c>
      <c r="X1118">
        <v>-1.5163315083107698</v>
      </c>
    </row>
    <row r="1119" spans="1:24" x14ac:dyDescent="0.25">
      <c r="A1119">
        <v>3</v>
      </c>
      <c r="B1119">
        <v>0.5</v>
      </c>
      <c r="C1119">
        <v>-0.2</v>
      </c>
      <c r="D1119">
        <v>2</v>
      </c>
      <c r="E1119">
        <v>-100</v>
      </c>
      <c r="F1119">
        <v>0</v>
      </c>
      <c r="G1119">
        <v>-3.1415926535897931</v>
      </c>
      <c r="H1119">
        <v>-100.00415276200506</v>
      </c>
      <c r="I1119">
        <v>5.4747099085569212E-2</v>
      </c>
      <c r="J1119">
        <v>-1.1227879958291964</v>
      </c>
      <c r="K1119">
        <v>4.1527620050629821E-3</v>
      </c>
      <c r="L1119">
        <v>-5.4747099085569212E-2</v>
      </c>
      <c r="M1119">
        <v>2.0188046577605965</v>
      </c>
      <c r="N1119">
        <v>5.490437405667993E-2</v>
      </c>
      <c r="O1119">
        <v>-0.37229975844956908</v>
      </c>
      <c r="P1119">
        <v>-2.7692928951402243</v>
      </c>
      <c r="Q1119">
        <f>kp0_2kb_0_2ka2[[#This Row],[alpha]]+kp0_2kb_0_2ka2[[#This Row],[beta]]</f>
        <v>-3.1415926535897931</v>
      </c>
      <c r="R1119">
        <v>1.296274393473943E-2</v>
      </c>
      <c r="S1119">
        <v>-2.5704382725528219E-2</v>
      </c>
      <c r="T1119">
        <v>-0.19074093787133561</v>
      </c>
      <c r="U1119">
        <v>2.7452187028339965E-2</v>
      </c>
      <c r="V1119">
        <v>-0.19074093787109325</v>
      </c>
      <c r="W1119">
        <v>1.5350782319781926</v>
      </c>
      <c r="X1119">
        <v>-1.5167767739592994</v>
      </c>
    </row>
    <row r="1120" spans="1:24" x14ac:dyDescent="0.25">
      <c r="A1120">
        <v>3</v>
      </c>
      <c r="B1120">
        <v>0.5</v>
      </c>
      <c r="C1120">
        <v>-0.2</v>
      </c>
      <c r="D1120">
        <v>2</v>
      </c>
      <c r="E1120">
        <v>-100</v>
      </c>
      <c r="F1120">
        <v>0</v>
      </c>
      <c r="G1120">
        <v>-3.1415926535897931</v>
      </c>
      <c r="H1120">
        <v>-100.00296361210572</v>
      </c>
      <c r="I1120">
        <v>5.2272801560359371E-2</v>
      </c>
      <c r="J1120">
        <v>-1.1418620896163056</v>
      </c>
      <c r="K1120">
        <v>2.9636121057166065E-3</v>
      </c>
      <c r="L1120">
        <v>-5.2272801560359371E-2</v>
      </c>
      <c r="M1120">
        <v>1.9997305639734875</v>
      </c>
      <c r="N1120">
        <v>5.2356745312154951E-2</v>
      </c>
      <c r="O1120">
        <v>-0.37229975844947116</v>
      </c>
      <c r="P1120">
        <v>-2.769292895140322</v>
      </c>
      <c r="Q1120">
        <f>kp0_2kb_0_2ka2[[#This Row],[alpha]]+kp0_2kb_0_2ka2[[#This Row],[beta]]</f>
        <v>-3.1415926535897931</v>
      </c>
      <c r="R1120">
        <v>1.1891498993524818E-2</v>
      </c>
      <c r="S1120">
        <v>-2.4742975252098429E-2</v>
      </c>
      <c r="T1120">
        <v>-0.19074093787109325</v>
      </c>
      <c r="U1120">
        <v>2.6178372656077475E-2</v>
      </c>
      <c r="V1120">
        <v>-0.19074093787087787</v>
      </c>
      <c r="W1120">
        <v>1.5346536271857154</v>
      </c>
      <c r="X1120">
        <v>-1.5172013787483305</v>
      </c>
    </row>
    <row r="1121" spans="1:24" x14ac:dyDescent="0.25">
      <c r="A1121">
        <v>3</v>
      </c>
      <c r="B1121">
        <v>0.5</v>
      </c>
      <c r="C1121">
        <v>-0.2</v>
      </c>
      <c r="D1121">
        <v>2</v>
      </c>
      <c r="E1121">
        <v>-100</v>
      </c>
      <c r="F1121">
        <v>0</v>
      </c>
      <c r="G1121">
        <v>-3.1415926535897931</v>
      </c>
      <c r="H1121">
        <v>-100.00187484881212</v>
      </c>
      <c r="I1121">
        <v>4.9892115432427907E-2</v>
      </c>
      <c r="J1121">
        <v>-1.1609361834033933</v>
      </c>
      <c r="K1121">
        <v>1.8748488121218543E-3</v>
      </c>
      <c r="L1121">
        <v>-4.9892115432427907E-2</v>
      </c>
      <c r="M1121">
        <v>1.9806564701863998</v>
      </c>
      <c r="N1121">
        <v>4.992732959403122E-2</v>
      </c>
      <c r="O1121">
        <v>-0.37229975844950625</v>
      </c>
      <c r="P1121">
        <v>-2.7692928951402869</v>
      </c>
      <c r="Q1121">
        <f>kp0_2kb_0_2ka2[[#This Row],[alpha]]+kp0_2kb_0_2ka2[[#This Row],[beta]]</f>
        <v>-3.1415926535897931</v>
      </c>
      <c r="R1121">
        <v>1.0887632935947694E-2</v>
      </c>
      <c r="S1121">
        <v>-2.3806861279314664E-2</v>
      </c>
      <c r="T1121">
        <v>-0.19074093787087787</v>
      </c>
      <c r="U1121">
        <v>2.496366479701561E-2</v>
      </c>
      <c r="V1121">
        <v>-0.19074093787095514</v>
      </c>
      <c r="W1121">
        <v>1.5342487245666463</v>
      </c>
      <c r="X1121">
        <v>-1.517606281368636</v>
      </c>
    </row>
    <row r="1122" spans="1:24" x14ac:dyDescent="0.25">
      <c r="A1122">
        <v>3</v>
      </c>
      <c r="B1122">
        <v>0.5</v>
      </c>
      <c r="C1122">
        <v>-0.2</v>
      </c>
      <c r="D1122">
        <v>2</v>
      </c>
      <c r="E1122">
        <v>-100</v>
      </c>
      <c r="F1122">
        <v>0</v>
      </c>
      <c r="G1122">
        <v>-3.1415926535897931</v>
      </c>
      <c r="H1122">
        <v>-100.00088009405444</v>
      </c>
      <c r="I1122">
        <v>4.7602506607093753E-2</v>
      </c>
      <c r="J1122">
        <v>-1.1800102771904888</v>
      </c>
      <c r="K1122">
        <v>8.800940544375635E-4</v>
      </c>
      <c r="L1122">
        <v>-4.7602506607093753E-2</v>
      </c>
      <c r="M1122">
        <v>1.9615823763993043</v>
      </c>
      <c r="N1122">
        <v>4.761064167623727E-2</v>
      </c>
      <c r="O1122">
        <v>-0.37229975844959906</v>
      </c>
      <c r="P1122">
        <v>-2.7692928951401941</v>
      </c>
      <c r="Q1122">
        <f>kp0_2kb_0_2ka2[[#This Row],[alpha]]+kp0_2kb_0_2ka2[[#This Row],[beta]]</f>
        <v>-3.1415926535897931</v>
      </c>
      <c r="R1122">
        <v>9.9475475768126456E-3</v>
      </c>
      <c r="S1122">
        <v>-2.2896088253341558E-2</v>
      </c>
      <c r="T1122">
        <v>-0.19074093787095514</v>
      </c>
      <c r="U1122">
        <v>2.3805320838118635E-2</v>
      </c>
      <c r="V1122">
        <v>-0.19074093787115931</v>
      </c>
      <c r="W1122">
        <v>1.5338626099153141</v>
      </c>
      <c r="X1122">
        <v>-1.5179923960232349</v>
      </c>
    </row>
    <row r="1123" spans="1:24" x14ac:dyDescent="0.25">
      <c r="A1123">
        <v>3</v>
      </c>
      <c r="B1123">
        <v>0.5</v>
      </c>
      <c r="C1123">
        <v>-0.2</v>
      </c>
      <c r="D1123">
        <v>2</v>
      </c>
      <c r="E1123">
        <v>-100</v>
      </c>
      <c r="F1123">
        <v>0</v>
      </c>
      <c r="G1123">
        <v>-3.1415926535897931</v>
      </c>
      <c r="H1123">
        <v>-99.999973312909219</v>
      </c>
      <c r="I1123">
        <v>4.5401443010392312E-2</v>
      </c>
      <c r="J1123">
        <v>-1.1990843709776047</v>
      </c>
      <c r="K1123">
        <v>-2.6687090780797007E-5</v>
      </c>
      <c r="L1123">
        <v>-4.5401443010392312E-2</v>
      </c>
      <c r="M1123">
        <v>1.9425082826121884</v>
      </c>
      <c r="N1123">
        <v>4.5401450853763639E-2</v>
      </c>
      <c r="O1123">
        <v>-0.37229975844949292</v>
      </c>
      <c r="P1123">
        <v>-2.7692928951403002</v>
      </c>
      <c r="Q1123">
        <f>kp0_2kb_0_2ka2[[#This Row],[alpha]]+kp0_2kb_0_2ka2[[#This Row],[beta]]</f>
        <v>-3.1415926535897931</v>
      </c>
      <c r="R1123">
        <v>9.0678114522378776E-3</v>
      </c>
      <c r="S1123">
        <v>-2.2010635967014421E-2</v>
      </c>
      <c r="T1123">
        <v>-0.19074093787115931</v>
      </c>
      <c r="U1123">
        <v>2.270072542688182E-2</v>
      </c>
      <c r="V1123">
        <v>-0.19074093787092583</v>
      </c>
      <c r="W1123">
        <v>1.5334944114430338</v>
      </c>
      <c r="X1123">
        <v>-1.5183605944917793</v>
      </c>
    </row>
    <row r="1124" spans="1:24" x14ac:dyDescent="0.25">
      <c r="A1124">
        <v>3</v>
      </c>
      <c r="B1124">
        <v>0.5</v>
      </c>
      <c r="C1124">
        <v>-0.2</v>
      </c>
      <c r="D1124">
        <v>2</v>
      </c>
      <c r="E1124">
        <v>-100</v>
      </c>
      <c r="F1124">
        <v>0</v>
      </c>
      <c r="G1124">
        <v>-3.1415926535897931</v>
      </c>
      <c r="H1124">
        <v>-99.999148797580702</v>
      </c>
      <c r="I1124">
        <v>4.3286400736083815E-2</v>
      </c>
      <c r="J1124">
        <v>-1.2181584647646972</v>
      </c>
      <c r="K1124">
        <v>-8.5120241929814711E-4</v>
      </c>
      <c r="L1124">
        <v>-4.3286400736083815E-2</v>
      </c>
      <c r="M1124">
        <v>1.9234341888250959</v>
      </c>
      <c r="N1124">
        <v>4.3294769132580631E-2</v>
      </c>
      <c r="O1124">
        <v>-0.37229975844959928</v>
      </c>
      <c r="P1124">
        <v>-2.7692928951401941</v>
      </c>
      <c r="Q1124">
        <f>kp0_2kb_0_2ka2[[#This Row],[alpha]]+kp0_2kb_0_2ka2[[#This Row],[beta]]</f>
        <v>-3.1415926535897931</v>
      </c>
      <c r="R1124">
        <v>8.2451532851410929E-3</v>
      </c>
      <c r="S1124">
        <v>-2.1150422743084967E-2</v>
      </c>
      <c r="T1124">
        <v>-0.19074093787092583</v>
      </c>
      <c r="U1124">
        <v>2.1647384566290315E-2</v>
      </c>
      <c r="V1124">
        <v>-0.19074093787115975</v>
      </c>
      <c r="W1124">
        <v>1.5331432978247082</v>
      </c>
      <c r="X1124">
        <v>-1.5187117081138479</v>
      </c>
    </row>
    <row r="1125" spans="1:24" x14ac:dyDescent="0.25">
      <c r="A1125">
        <v>3</v>
      </c>
      <c r="B1125">
        <v>0.5</v>
      </c>
      <c r="C1125">
        <v>-0.2</v>
      </c>
      <c r="D1125">
        <v>2</v>
      </c>
      <c r="E1125">
        <v>-100</v>
      </c>
      <c r="F1125">
        <v>0</v>
      </c>
      <c r="G1125">
        <v>-3.1415926535897931</v>
      </c>
      <c r="H1125">
        <v>-99.998401152016442</v>
      </c>
      <c r="I1125">
        <v>4.1254869615020236E-2</v>
      </c>
      <c r="J1125">
        <v>-1.2372325585518131</v>
      </c>
      <c r="K1125">
        <v>-1.5988479835584712E-3</v>
      </c>
      <c r="L1125">
        <v>-4.1254869615020236E-2</v>
      </c>
      <c r="M1125">
        <v>1.90436009503798</v>
      </c>
      <c r="N1125">
        <v>4.1285839967558476E-2</v>
      </c>
      <c r="O1125">
        <v>-0.37229975844960173</v>
      </c>
      <c r="P1125">
        <v>-2.7692928951401914</v>
      </c>
      <c r="Q1125">
        <f>kp0_2kb_0_2ka2[[#This Row],[alpha]]+kp0_2kb_0_2ka2[[#This Row],[beta]]</f>
        <v>-3.1415926535897931</v>
      </c>
      <c r="R1125">
        <v>7.4764556426076953E-3</v>
      </c>
      <c r="S1125">
        <v>-2.0315311210635775E-2</v>
      </c>
      <c r="T1125">
        <v>-0.19074093787115975</v>
      </c>
      <c r="U1125">
        <v>2.0642919983779238E-2</v>
      </c>
      <c r="V1125">
        <v>-0.19074093787116519</v>
      </c>
      <c r="W1125">
        <v>1.532808476297248</v>
      </c>
      <c r="X1125">
        <v>-1.5190465296413951</v>
      </c>
    </row>
    <row r="1126" spans="1:24" x14ac:dyDescent="0.25">
      <c r="A1126">
        <v>3</v>
      </c>
      <c r="B1126">
        <v>0.5</v>
      </c>
      <c r="C1126">
        <v>-0.2</v>
      </c>
      <c r="D1126">
        <v>2</v>
      </c>
      <c r="E1126">
        <v>-100</v>
      </c>
      <c r="F1126">
        <v>0</v>
      </c>
      <c r="G1126">
        <v>-3.1415926535897931</v>
      </c>
      <c r="H1126">
        <v>-99.997725277138088</v>
      </c>
      <c r="I1126">
        <v>3.9304358245309985E-2</v>
      </c>
      <c r="J1126">
        <v>-1.2563066523389297</v>
      </c>
      <c r="K1126">
        <v>-2.2747228619124371E-3</v>
      </c>
      <c r="L1126">
        <v>-3.9304358245309985E-2</v>
      </c>
      <c r="M1126">
        <v>1.8852860012508634</v>
      </c>
      <c r="N1126">
        <v>3.9370127522960527E-2</v>
      </c>
      <c r="O1126">
        <v>-0.37229975844946117</v>
      </c>
      <c r="P1126">
        <v>-2.7692928951403317</v>
      </c>
      <c r="Q1126">
        <f>kp0_2kb_0_2ka2[[#This Row],[alpha]]+kp0_2kb_0_2ka2[[#This Row],[beta]]</f>
        <v>-3.1415926535897931</v>
      </c>
      <c r="R1126">
        <v>6.7587487836001763E-3</v>
      </c>
      <c r="S1126">
        <v>-1.9505113697102495E-2</v>
      </c>
      <c r="T1126">
        <v>-0.19074093787116519</v>
      </c>
      <c r="U1126">
        <v>1.9685063761480263E-2</v>
      </c>
      <c r="V1126">
        <v>-0.190740937870856</v>
      </c>
      <c r="W1126">
        <v>1.5324891908873415</v>
      </c>
      <c r="X1126">
        <v>-1.5193658150463545</v>
      </c>
    </row>
    <row r="1127" spans="1:24" x14ac:dyDescent="0.25">
      <c r="A1127">
        <v>3</v>
      </c>
      <c r="B1127">
        <v>0.5</v>
      </c>
      <c r="C1127">
        <v>-0.2</v>
      </c>
      <c r="D1127">
        <v>2</v>
      </c>
      <c r="E1127">
        <v>-100</v>
      </c>
      <c r="F1127">
        <v>0</v>
      </c>
      <c r="G1127">
        <v>-3.1415926535897931</v>
      </c>
      <c r="H1127">
        <v>-99.99711635666857</v>
      </c>
      <c r="I1127">
        <v>3.7432398519583576E-2</v>
      </c>
      <c r="J1127">
        <v>-1.2753807461260154</v>
      </c>
      <c r="K1127">
        <v>-2.8836433314296528E-3</v>
      </c>
      <c r="L1127">
        <v>-3.7432398519583576E-2</v>
      </c>
      <c r="M1127">
        <v>1.8662119074637777</v>
      </c>
      <c r="N1127">
        <v>3.7543306431264432E-2</v>
      </c>
      <c r="O1127">
        <v>-0.37229975844957064</v>
      </c>
      <c r="P1127">
        <v>-2.7692928951402225</v>
      </c>
      <c r="Q1127">
        <f>kp0_2kb_0_2ka2[[#This Row],[alpha]]+kp0_2kb_0_2ka2[[#This Row],[beta]]</f>
        <v>-3.1415926535897931</v>
      </c>
      <c r="R1127">
        <v>6.0892046951447915E-3</v>
      </c>
      <c r="S1127">
        <v>-1.8719597257264114E-2</v>
      </c>
      <c r="T1127">
        <v>-0.190740937870856</v>
      </c>
      <c r="U1127">
        <v>1.8771653215632216E-2</v>
      </c>
      <c r="V1127">
        <v>-0.19074093787109681</v>
      </c>
      <c r="W1127">
        <v>1.5321847207073185</v>
      </c>
      <c r="X1127">
        <v>-1.5196702852302304</v>
      </c>
    </row>
    <row r="1128" spans="1:24" x14ac:dyDescent="0.25">
      <c r="A1128">
        <v>3</v>
      </c>
      <c r="B1128">
        <v>0.5</v>
      </c>
      <c r="C1128">
        <v>-0.2</v>
      </c>
      <c r="D1128">
        <v>2</v>
      </c>
      <c r="E1128">
        <v>-100</v>
      </c>
      <c r="F1128">
        <v>0</v>
      </c>
      <c r="G1128">
        <v>-3.1415926535897931</v>
      </c>
      <c r="H1128">
        <v>-99.996569843537088</v>
      </c>
      <c r="I1128">
        <v>3.5636549683629275E-2</v>
      </c>
      <c r="J1128">
        <v>-1.294454839913125</v>
      </c>
      <c r="K1128">
        <v>-3.430156462911782E-3</v>
      </c>
      <c r="L1128">
        <v>-3.5636549683629275E-2</v>
      </c>
      <c r="M1128">
        <v>1.8471378136766681</v>
      </c>
      <c r="N1128">
        <v>3.5801252027182415E-2</v>
      </c>
      <c r="O1128">
        <v>-0.37229975844962127</v>
      </c>
      <c r="P1128">
        <v>-2.7692928951401719</v>
      </c>
      <c r="Q1128">
        <f>kp0_2kb_0_2ka2[[#This Row],[alpha]]+kp0_2kb_0_2ka2[[#This Row],[beta]]</f>
        <v>-3.1415926535897931</v>
      </c>
      <c r="R1128">
        <v>5.465131314809646E-3</v>
      </c>
      <c r="S1128">
        <v>-1.7958488359543025E-2</v>
      </c>
      <c r="T1128">
        <v>-0.19074093787109681</v>
      </c>
      <c r="U1128">
        <v>1.7900626013591207E-2</v>
      </c>
      <c r="V1128">
        <v>-0.19074093787120816</v>
      </c>
      <c r="W1128">
        <v>1.5318943783075289</v>
      </c>
      <c r="X1128">
        <v>-1.5199606276318016</v>
      </c>
    </row>
    <row r="1129" spans="1:24" x14ac:dyDescent="0.25">
      <c r="A1129">
        <v>3</v>
      </c>
      <c r="B1129">
        <v>0.5</v>
      </c>
      <c r="C1129">
        <v>-0.2</v>
      </c>
      <c r="D1129">
        <v>2</v>
      </c>
      <c r="E1129">
        <v>-100</v>
      </c>
      <c r="F1129">
        <v>0</v>
      </c>
      <c r="G1129">
        <v>-3.1415926535897931</v>
      </c>
      <c r="H1129">
        <v>-99.996081446843391</v>
      </c>
      <c r="I1129">
        <v>3.391440195873336E-2</v>
      </c>
      <c r="J1129">
        <v>-1.3135289337002458</v>
      </c>
      <c r="K1129">
        <v>-3.9185531566090503E-3</v>
      </c>
      <c r="L1129">
        <v>-3.391440195873336E-2</v>
      </c>
      <c r="M1129">
        <v>1.8280637198895473</v>
      </c>
      <c r="N1129">
        <v>3.4140031034838092E-2</v>
      </c>
      <c r="O1129">
        <v>-0.37229975844945273</v>
      </c>
      <c r="P1129">
        <v>-2.7692928951403406</v>
      </c>
      <c r="Q1129">
        <f>kp0_2kb_0_2ka2[[#This Row],[alpha]]+kp0_2kb_0_2ka2[[#This Row],[beta]]</f>
        <v>-3.1415926535897931</v>
      </c>
      <c r="R1129">
        <v>4.8839669370338637E-3</v>
      </c>
      <c r="S1129">
        <v>-1.7221477248959172E-2</v>
      </c>
      <c r="T1129">
        <v>-0.19074093787120816</v>
      </c>
      <c r="U1129">
        <v>1.7070015517419046E-2</v>
      </c>
      <c r="V1129">
        <v>-0.19074093787083735</v>
      </c>
      <c r="W1129">
        <v>1.5316175081391716</v>
      </c>
      <c r="X1129">
        <v>-1.5202374977942257</v>
      </c>
    </row>
    <row r="1130" spans="1:24" x14ac:dyDescent="0.25">
      <c r="A1130">
        <v>3</v>
      </c>
      <c r="B1130">
        <v>0.5</v>
      </c>
      <c r="C1130">
        <v>-0.2</v>
      </c>
      <c r="D1130">
        <v>2</v>
      </c>
      <c r="E1130">
        <v>-100</v>
      </c>
      <c r="F1130">
        <v>0</v>
      </c>
      <c r="G1130">
        <v>-3.1415926535897931</v>
      </c>
      <c r="H1130">
        <v>-99.995647119363326</v>
      </c>
      <c r="I1130">
        <v>3.2263579758218953E-2</v>
      </c>
      <c r="J1130">
        <v>-1.3326030274873295</v>
      </c>
      <c r="K1130">
        <v>-4.3528806366737172E-3</v>
      </c>
      <c r="L1130">
        <v>-3.2263579758218953E-2</v>
      </c>
      <c r="M1130">
        <v>1.8089896261024636</v>
      </c>
      <c r="N1130">
        <v>3.2555892687071028E-2</v>
      </c>
      <c r="O1130">
        <v>-0.372299758449536</v>
      </c>
      <c r="P1130">
        <v>-2.7692928951402571</v>
      </c>
      <c r="Q1130">
        <f>kp0_2kb_0_2ka2[[#This Row],[alpha]]+kp0_2kb_0_2ka2[[#This Row],[beta]]</f>
        <v>-3.1415926535897931</v>
      </c>
      <c r="R1130">
        <v>4.3432748006319664E-3</v>
      </c>
      <c r="S1130">
        <v>-1.6508222005144055E-2</v>
      </c>
      <c r="T1130">
        <v>-0.19074093787083735</v>
      </c>
      <c r="U1130">
        <v>1.6277946343535514E-2</v>
      </c>
      <c r="V1130">
        <v>-0.19074093787102053</v>
      </c>
      <c r="W1130">
        <v>1.5313534850826762</v>
      </c>
      <c r="X1130">
        <v>-1.5205015208536525</v>
      </c>
    </row>
    <row r="1131" spans="1:24" x14ac:dyDescent="0.25">
      <c r="A1131">
        <v>3</v>
      </c>
      <c r="B1131">
        <v>0.5</v>
      </c>
      <c r="C1131">
        <v>-0.2</v>
      </c>
      <c r="D1131">
        <v>2</v>
      </c>
      <c r="E1131">
        <v>-100</v>
      </c>
      <c r="F1131">
        <v>0</v>
      </c>
      <c r="G1131">
        <v>-3.1415926535897931</v>
      </c>
      <c r="H1131">
        <v>-99.995263045577872</v>
      </c>
      <c r="I1131">
        <v>3.0681744526927561E-2</v>
      </c>
      <c r="J1131">
        <v>-1.3516771212744316</v>
      </c>
      <c r="K1131">
        <v>-4.7369544221282922E-3</v>
      </c>
      <c r="L1131">
        <v>-3.0681744526927561E-2</v>
      </c>
      <c r="M1131">
        <v>1.7899155323153615</v>
      </c>
      <c r="N1131">
        <v>3.1045260256808448E-2</v>
      </c>
      <c r="O1131">
        <v>-0.37229975844947272</v>
      </c>
      <c r="P1131">
        <v>-2.7692928951403202</v>
      </c>
      <c r="Q1131">
        <f>kp0_2kb_0_2ka2[[#This Row],[alpha]]+kp0_2kb_0_2ka2[[#This Row],[beta]]</f>
        <v>-3.1415926535897931</v>
      </c>
      <c r="R1131">
        <v>3.840737854573189E-3</v>
      </c>
      <c r="S1131">
        <v>-1.5818352312913939E-2</v>
      </c>
      <c r="T1131">
        <v>-0.19074093787102053</v>
      </c>
      <c r="U1131">
        <v>1.5522630128404224E-2</v>
      </c>
      <c r="V1131">
        <v>-0.19074093787088142</v>
      </c>
      <c r="W1131">
        <v>1.5311017130098528</v>
      </c>
      <c r="X1131">
        <v>-1.52075329292425</v>
      </c>
    </row>
    <row r="1132" spans="1:24" x14ac:dyDescent="0.25">
      <c r="A1132">
        <v>3</v>
      </c>
      <c r="B1132">
        <v>0.5</v>
      </c>
      <c r="C1132">
        <v>-0.2</v>
      </c>
      <c r="D1132">
        <v>2</v>
      </c>
      <c r="E1132">
        <v>-100</v>
      </c>
      <c r="F1132">
        <v>0</v>
      </c>
      <c r="G1132">
        <v>-3.1415926535897931</v>
      </c>
      <c r="H1132">
        <v>-99.994925630207973</v>
      </c>
      <c r="I1132">
        <v>2.9166597230724886E-2</v>
      </c>
      <c r="J1132">
        <v>-1.3707512150615198</v>
      </c>
      <c r="K1132">
        <v>-5.0743697920268005E-3</v>
      </c>
      <c r="L1132">
        <v>-2.9166597230724886E-2</v>
      </c>
      <c r="M1132">
        <v>1.7708414385282734</v>
      </c>
      <c r="N1132">
        <v>2.9604722981402185E-2</v>
      </c>
      <c r="O1132">
        <v>-0.37229975844958618</v>
      </c>
      <c r="P1132">
        <v>-2.7692928951402069</v>
      </c>
      <c r="Q1132">
        <f>kp0_2kb_0_2ka2[[#This Row],[alpha]]+kp0_2kb_0_2ka2[[#This Row],[beta]]</f>
        <v>-3.1415926535897931</v>
      </c>
      <c r="R1132">
        <v>3.3741536989614768E-3</v>
      </c>
      <c r="S1132">
        <v>-1.5151472962026732E-2</v>
      </c>
      <c r="T1132">
        <v>-0.19074093787088142</v>
      </c>
      <c r="U1132">
        <v>1.4802361490701093E-2</v>
      </c>
      <c r="V1132">
        <v>-0.190740937871131</v>
      </c>
      <c r="W1132">
        <v>1.5308616234659482</v>
      </c>
      <c r="X1132">
        <v>-1.5209933824721475</v>
      </c>
    </row>
    <row r="1133" spans="1:24" x14ac:dyDescent="0.25">
      <c r="A1133">
        <v>3</v>
      </c>
      <c r="B1133">
        <v>0.5</v>
      </c>
      <c r="C1133">
        <v>-0.2</v>
      </c>
      <c r="D1133">
        <v>2</v>
      </c>
      <c r="E1133">
        <v>-100</v>
      </c>
      <c r="F1133">
        <v>0</v>
      </c>
      <c r="G1133">
        <v>-3.1415926535897931</v>
      </c>
      <c r="H1133">
        <v>-99.994631487238181</v>
      </c>
      <c r="I1133">
        <v>2.7715880521531917E-2</v>
      </c>
      <c r="J1133">
        <v>-1.3898253088486328</v>
      </c>
      <c r="K1133">
        <v>-5.3685127618194883E-3</v>
      </c>
      <c r="L1133">
        <v>-2.7715880521531917E-2</v>
      </c>
      <c r="M1133">
        <v>1.7517673447411604</v>
      </c>
      <c r="N1133">
        <v>2.8231028361674165E-2</v>
      </c>
      <c r="O1133">
        <v>-0.37229975844937924</v>
      </c>
      <c r="P1133">
        <v>-2.7692928951404139</v>
      </c>
      <c r="Q1133">
        <f>kp0_2kb_0_2ka2[[#This Row],[alpha]]+kp0_2kb_0_2ka2[[#This Row],[beta]]</f>
        <v>-3.1415926535897931</v>
      </c>
      <c r="R1133">
        <v>2.9414296979908589E-3</v>
      </c>
      <c r="S1133">
        <v>-1.4507167091929701E-2</v>
      </c>
      <c r="T1133">
        <v>-0.190740937871131</v>
      </c>
      <c r="U1133">
        <v>1.4115514180837082E-2</v>
      </c>
      <c r="V1133">
        <v>-0.1907409378706757</v>
      </c>
      <c r="W1133">
        <v>1.530632674359018</v>
      </c>
      <c r="X1133">
        <v>-1.5212223315717932</v>
      </c>
    </row>
    <row r="1134" spans="1:24" x14ac:dyDescent="0.25">
      <c r="A1134">
        <v>3</v>
      </c>
      <c r="B1134">
        <v>0.5</v>
      </c>
      <c r="C1134">
        <v>-0.2</v>
      </c>
      <c r="D1134">
        <v>2</v>
      </c>
      <c r="E1134">
        <v>-100</v>
      </c>
      <c r="F1134">
        <v>0</v>
      </c>
      <c r="G1134">
        <v>-3.1415926535897931</v>
      </c>
      <c r="H1134">
        <v>-99.994377429412026</v>
      </c>
      <c r="I1134">
        <v>2.6327380601882472E-2</v>
      </c>
      <c r="J1134">
        <v>-1.4088994026357002</v>
      </c>
      <c r="K1134">
        <v>-5.6225705879739962E-3</v>
      </c>
      <c r="L1134">
        <v>-2.6327380601882472E-2</v>
      </c>
      <c r="M1134">
        <v>1.7326932509540929</v>
      </c>
      <c r="N1134">
        <v>2.692107481831154E-2</v>
      </c>
      <c r="O1134">
        <v>-0.37229975844962615</v>
      </c>
      <c r="P1134">
        <v>-2.769292895140167</v>
      </c>
      <c r="Q1134">
        <f>kp0_2kb_0_2ka2[[#This Row],[alpha]]+kp0_2kb_0_2ka2[[#This Row],[beta]]</f>
        <v>-3.1415926535897931</v>
      </c>
      <c r="R1134">
        <v>2.5405782614912088E-3</v>
      </c>
      <c r="S1134">
        <v>-1.3884999196494434E-2</v>
      </c>
      <c r="T1134">
        <v>-0.1907409378706757</v>
      </c>
      <c r="U1134">
        <v>1.346053740915577E-2</v>
      </c>
      <c r="V1134">
        <v>-0.19074093787121893</v>
      </c>
      <c r="W1134">
        <v>1.5304143487728032</v>
      </c>
      <c r="X1134">
        <v>-1.5214406571666994</v>
      </c>
    </row>
    <row r="1135" spans="1:24" x14ac:dyDescent="0.25">
      <c r="A1135">
        <v>3</v>
      </c>
      <c r="B1135">
        <v>0.5</v>
      </c>
      <c r="C1135">
        <v>-0.2</v>
      </c>
      <c r="D1135">
        <v>2</v>
      </c>
      <c r="E1135">
        <v>-100</v>
      </c>
      <c r="F1135">
        <v>0</v>
      </c>
      <c r="G1135">
        <v>-3.1415926535897931</v>
      </c>
      <c r="H1135">
        <v>-99.994160458182861</v>
      </c>
      <c r="I1135">
        <v>2.499892881158295E-2</v>
      </c>
      <c r="J1135">
        <v>-1.4279734964228221</v>
      </c>
      <c r="K1135">
        <v>-5.8395418171386382E-3</v>
      </c>
      <c r="L1135">
        <v>-2.499892881158295E-2</v>
      </c>
      <c r="M1135">
        <v>1.713619157166971</v>
      </c>
      <c r="N1135">
        <v>2.5671904688992265E-2</v>
      </c>
      <c r="O1135">
        <v>-0.37229975844984464</v>
      </c>
      <c r="P1135">
        <v>-2.7692928951399485</v>
      </c>
      <c r="Q1135">
        <f>kp0_2kb_0_2ka2[[#This Row],[alpha]]+kp0_2kb_0_2ka2[[#This Row],[beta]]</f>
        <v>-3.1415926535897931</v>
      </c>
      <c r="R1135">
        <v>2.1697122915911231E-3</v>
      </c>
      <c r="S1135">
        <v>-1.3284517902995212E-2</v>
      </c>
      <c r="T1135">
        <v>-0.19074093787121893</v>
      </c>
      <c r="U1135">
        <v>1.2835952344496132E-2</v>
      </c>
      <c r="V1135">
        <v>-0.19074093787169955</v>
      </c>
      <c r="W1135">
        <v>1.5302061537550953</v>
      </c>
      <c r="X1135">
        <v>-1.5216488521920977</v>
      </c>
    </row>
    <row r="1136" spans="1:24" x14ac:dyDescent="0.25">
      <c r="A1136">
        <v>3</v>
      </c>
      <c r="B1136">
        <v>0.5</v>
      </c>
      <c r="C1136">
        <v>-0.2</v>
      </c>
      <c r="D1136">
        <v>2</v>
      </c>
      <c r="E1136">
        <v>-100</v>
      </c>
      <c r="F1136">
        <v>0</v>
      </c>
      <c r="G1136">
        <v>-3.1415926535897931</v>
      </c>
      <c r="H1136">
        <v>-99.993977754103767</v>
      </c>
      <c r="I1136">
        <v>2.3728402957699731E-2</v>
      </c>
      <c r="J1136">
        <v>-1.447047590209992</v>
      </c>
      <c r="K1136">
        <v>-6.0222458962329029E-3</v>
      </c>
      <c r="L1136">
        <v>-2.3728402957699731E-2</v>
      </c>
      <c r="M1136">
        <v>1.6945450633798012</v>
      </c>
      <c r="N1136">
        <v>2.4480697550471626E-2</v>
      </c>
      <c r="O1136">
        <v>-0.37229975844998986</v>
      </c>
      <c r="P1136">
        <v>-2.7692928951398033</v>
      </c>
      <c r="Q1136">
        <f>kp0_2kb_0_2ka2[[#This Row],[alpha]]+kp0_2kb_0_2ka2[[#This Row],[beta]]</f>
        <v>-3.1415926535897931</v>
      </c>
      <c r="R1136">
        <v>1.8270407908986892E-3</v>
      </c>
      <c r="S1136">
        <v>-1.2705258538832181E-2</v>
      </c>
      <c r="T1136">
        <v>-0.19074093787169955</v>
      </c>
      <c r="U1136">
        <v>1.2240348775235813E-2</v>
      </c>
      <c r="V1136">
        <v>-0.19074093787201907</v>
      </c>
      <c r="W1136">
        <v>1.5300076192345644</v>
      </c>
      <c r="X1136">
        <v>-1.5218473867177407</v>
      </c>
    </row>
    <row r="1137" spans="1:24" x14ac:dyDescent="0.25">
      <c r="A1137">
        <v>3</v>
      </c>
      <c r="B1137">
        <v>0.5</v>
      </c>
      <c r="C1137">
        <v>-0.2</v>
      </c>
      <c r="D1137">
        <v>2</v>
      </c>
      <c r="E1137">
        <v>-100</v>
      </c>
      <c r="F1137">
        <v>0</v>
      </c>
      <c r="G1137">
        <v>-3.1415926535897931</v>
      </c>
      <c r="H1137">
        <v>-99.993826667640917</v>
      </c>
      <c r="I1137">
        <v>2.2513728407815705E-2</v>
      </c>
      <c r="J1137">
        <v>-1.4661216839971938</v>
      </c>
      <c r="K1137">
        <v>-6.1733323590829059E-3</v>
      </c>
      <c r="L1137">
        <v>-2.2513728407815705E-2</v>
      </c>
      <c r="M1137">
        <v>1.6754709695925993</v>
      </c>
      <c r="N1137">
        <v>2.3344763850520915E-2</v>
      </c>
      <c r="O1137">
        <v>-0.37229975844970631</v>
      </c>
      <c r="P1137">
        <v>-2.7692928951400866</v>
      </c>
      <c r="Q1137">
        <f>kp0_2kb_0_2ka2[[#This Row],[alpha]]+kp0_2kb_0_2ka2[[#This Row],[beta]]</f>
        <v>-3.1415926535897931</v>
      </c>
      <c r="R1137">
        <v>1.5108646285556743E-3</v>
      </c>
      <c r="S1137">
        <v>-1.2146745498840263E-2</v>
      </c>
      <c r="T1137">
        <v>-0.19074093787201907</v>
      </c>
      <c r="U1137">
        <v>1.1672381925260458E-2</v>
      </c>
      <c r="V1137">
        <v>-0.19074093787139523</v>
      </c>
      <c r="W1137">
        <v>1.5298182969462486</v>
      </c>
      <c r="X1137">
        <v>-1.5220367089960751</v>
      </c>
    </row>
    <row r="1138" spans="1:24" x14ac:dyDescent="0.25">
      <c r="A1138">
        <v>3</v>
      </c>
      <c r="B1138">
        <v>0.5</v>
      </c>
      <c r="C1138">
        <v>-0.2</v>
      </c>
      <c r="D1138">
        <v>2</v>
      </c>
      <c r="E1138">
        <v>-100</v>
      </c>
      <c r="F1138">
        <v>0</v>
      </c>
      <c r="G1138">
        <v>-3.1415926535897931</v>
      </c>
      <c r="H1138">
        <v>-99.99370471039488</v>
      </c>
      <c r="I1138">
        <v>2.1352878965282682E-2</v>
      </c>
      <c r="J1138">
        <v>-1.4851957777843332</v>
      </c>
      <c r="K1138">
        <v>-6.2952896051200469E-3</v>
      </c>
      <c r="L1138">
        <v>-2.1352878965282682E-2</v>
      </c>
      <c r="M1138">
        <v>1.6563968758054599</v>
      </c>
      <c r="N1138">
        <v>2.2261538835362308E-2</v>
      </c>
      <c r="O1138">
        <v>-0.3722997584494756</v>
      </c>
      <c r="P1138">
        <v>-2.7692928951403175</v>
      </c>
      <c r="Q1138">
        <f>kp0_2kb_0_2ka2[[#This Row],[alpha]]+kp0_2kb_0_2ka2[[#This Row],[beta]]</f>
        <v>-3.1415926535897931</v>
      </c>
      <c r="R1138">
        <v>1.2195724604238259E-3</v>
      </c>
      <c r="S1138">
        <v>-1.1608494425330219E-2</v>
      </c>
      <c r="T1138">
        <v>-0.19074093787139523</v>
      </c>
      <c r="U1138">
        <v>1.1130769417681154E-2</v>
      </c>
      <c r="V1138">
        <v>-0.19074093787088764</v>
      </c>
      <c r="W1138">
        <v>1.5296377594396615</v>
      </c>
      <c r="X1138">
        <v>-1.5222172464945407</v>
      </c>
    </row>
    <row r="1139" spans="1:24" x14ac:dyDescent="0.25">
      <c r="A1139">
        <v>3</v>
      </c>
      <c r="B1139">
        <v>0.5</v>
      </c>
      <c r="C1139">
        <v>-0.2</v>
      </c>
      <c r="D1139">
        <v>2</v>
      </c>
      <c r="E1139">
        <v>-100</v>
      </c>
      <c r="F1139">
        <v>0</v>
      </c>
      <c r="G1139">
        <v>-3.1415926535897931</v>
      </c>
      <c r="H1139">
        <v>-99.993609546714922</v>
      </c>
      <c r="I1139">
        <v>2.0243877544043026E-2</v>
      </c>
      <c r="J1139">
        <v>-1.504269871571422</v>
      </c>
      <c r="K1139">
        <v>-6.390453285078479E-3</v>
      </c>
      <c r="L1139">
        <v>-2.0243877544043026E-2</v>
      </c>
      <c r="M1139">
        <v>1.6373227820183711</v>
      </c>
      <c r="N1139">
        <v>2.1228576758863978E-2</v>
      </c>
      <c r="O1139">
        <v>-0.37229975844926244</v>
      </c>
      <c r="P1139">
        <v>-2.7692928951405307</v>
      </c>
      <c r="Q1139">
        <f>kp0_2kb_0_2ka2[[#This Row],[alpha]]+kp0_2kb_0_2ka2[[#This Row],[beta]]</f>
        <v>-3.1415926535897931</v>
      </c>
      <c r="R1139">
        <v>9.5163679963941648E-4</v>
      </c>
      <c r="S1139">
        <v>-1.1090014212396578E-2</v>
      </c>
      <c r="T1139">
        <v>-0.19074093787088764</v>
      </c>
      <c r="U1139">
        <v>1.0614288379431989E-2</v>
      </c>
      <c r="V1139">
        <v>-0.19074093787041868</v>
      </c>
      <c r="W1139">
        <v>1.5294655990898267</v>
      </c>
      <c r="X1139">
        <v>-1.5223894068368722</v>
      </c>
    </row>
    <row r="1140" spans="1:24" x14ac:dyDescent="0.25">
      <c r="A1140">
        <v>3</v>
      </c>
      <c r="B1140">
        <v>0.5</v>
      </c>
      <c r="C1140">
        <v>-0.2</v>
      </c>
      <c r="D1140">
        <v>2</v>
      </c>
      <c r="E1140">
        <v>-100</v>
      </c>
      <c r="F1140">
        <v>0</v>
      </c>
      <c r="G1140">
        <v>-3.1415926535897931</v>
      </c>
      <c r="H1140">
        <v>-99.993538985691544</v>
      </c>
      <c r="I1140">
        <v>1.9184796659502987E-2</v>
      </c>
      <c r="J1140">
        <v>-1.5233439653584639</v>
      </c>
      <c r="K1140">
        <v>-6.4610143084564697E-3</v>
      </c>
      <c r="L1140">
        <v>-1.9184796659502987E-2</v>
      </c>
      <c r="M1140">
        <v>1.6182486882313292</v>
      </c>
      <c r="N1140">
        <v>2.0243545360448999E-2</v>
      </c>
      <c r="O1140">
        <v>-0.37229975844960217</v>
      </c>
      <c r="P1140">
        <v>-2.7692928951401909</v>
      </c>
      <c r="Q1140">
        <f>kp0_2kb_0_2ka2[[#This Row],[alpha]]+kp0_2kb_0_2ka2[[#This Row],[beta]]</f>
        <v>-3.1415926535897931</v>
      </c>
      <c r="R1140">
        <v>7.0561023372252827E-4</v>
      </c>
      <c r="S1140">
        <v>-1.0590808845400384E-2</v>
      </c>
      <c r="T1140">
        <v>-0.19074093787041868</v>
      </c>
      <c r="U1140">
        <v>1.0121772680224499E-2</v>
      </c>
      <c r="V1140">
        <v>-0.19074093787116608</v>
      </c>
      <c r="W1140">
        <v>1.5293014271960701</v>
      </c>
      <c r="X1140">
        <v>-1.5225535787425872</v>
      </c>
    </row>
    <row r="1141" spans="1:24" x14ac:dyDescent="0.25">
      <c r="A1141">
        <v>3</v>
      </c>
      <c r="B1141">
        <v>0.5</v>
      </c>
      <c r="C1141">
        <v>-0.2</v>
      </c>
      <c r="D1141">
        <v>2</v>
      </c>
      <c r="E1141">
        <v>-100</v>
      </c>
      <c r="F1141">
        <v>0</v>
      </c>
      <c r="G1141">
        <v>-3.1415926535897931</v>
      </c>
      <c r="H1141">
        <v>-99.993490973513104</v>
      </c>
      <c r="I1141">
        <v>1.8173758750904781E-2</v>
      </c>
      <c r="J1141">
        <v>-1.5424180591455805</v>
      </c>
      <c r="K1141">
        <v>-6.5090264868956638E-3</v>
      </c>
      <c r="L1141">
        <v>-1.8173758750904781E-2</v>
      </c>
      <c r="M1141">
        <v>1.5991745944442126</v>
      </c>
      <c r="N1141">
        <v>1.9304220599216052E-2</v>
      </c>
      <c r="O1141">
        <v>-0.37229975844947338</v>
      </c>
      <c r="P1141">
        <v>-2.7692928951403197</v>
      </c>
      <c r="Q1141">
        <f>kp0_2kb_0_2ka2[[#This Row],[alpha]]+kp0_2kb_0_2ka2[[#This Row],[beta]]</f>
        <v>-3.1415926535897931</v>
      </c>
      <c r="R1141">
        <v>4.8012178442095491E-4</v>
      </c>
      <c r="S1141">
        <v>-1.0110379085982063E-2</v>
      </c>
      <c r="T1141">
        <v>-0.19074093787116608</v>
      </c>
      <c r="U1141">
        <v>9.6521102996080261E-3</v>
      </c>
      <c r="V1141">
        <v>-0.19074093787088275</v>
      </c>
      <c r="W1141">
        <v>1.5291448730669313</v>
      </c>
      <c r="X1141">
        <v>-1.5227101328671926</v>
      </c>
    </row>
    <row r="1142" spans="1:24" x14ac:dyDescent="0.25">
      <c r="A1142">
        <v>3</v>
      </c>
      <c r="B1142">
        <v>0.5</v>
      </c>
      <c r="C1142">
        <v>-0.2</v>
      </c>
      <c r="D1142">
        <v>2</v>
      </c>
      <c r="E1142">
        <v>-100</v>
      </c>
      <c r="F1142">
        <v>0</v>
      </c>
      <c r="G1142">
        <v>-3.1415926535897931</v>
      </c>
      <c r="H1142">
        <v>-99.993463586172453</v>
      </c>
      <c r="I1142">
        <v>1.7208936349666901E-2</v>
      </c>
      <c r="J1142">
        <v>-1.5614921529326689</v>
      </c>
      <c r="K1142">
        <v>-6.5364138275469941E-3</v>
      </c>
      <c r="L1142">
        <v>-1.7208936349666901E-2</v>
      </c>
      <c r="M1142">
        <v>1.5801005006571243</v>
      </c>
      <c r="N1142">
        <v>1.8408481632438734E-2</v>
      </c>
      <c r="O1142">
        <v>-0.37229975844986485</v>
      </c>
      <c r="P1142">
        <v>-2.7692928951399285</v>
      </c>
      <c r="Q1142">
        <f>kp0_2kb_0_2ka2[[#This Row],[alpha]]+kp0_2kb_0_2ka2[[#This Row],[beta]]</f>
        <v>-3.1415926535897931</v>
      </c>
      <c r="R1142">
        <v>2.7387340644307033E-4</v>
      </c>
      <c r="S1142">
        <v>-9.6482240123787876E-3</v>
      </c>
      <c r="T1142">
        <v>-0.19074093787088275</v>
      </c>
      <c r="U1142">
        <v>9.2042408162193671E-3</v>
      </c>
      <c r="V1142">
        <v>-0.19074093787174395</v>
      </c>
      <c r="W1142">
        <v>1.5289955832460247</v>
      </c>
      <c r="X1142">
        <v>-1.5228594227018786</v>
      </c>
    </row>
    <row r="1143" spans="1:24" x14ac:dyDescent="0.25">
      <c r="A1143">
        <v>3</v>
      </c>
      <c r="B1143">
        <v>0.5</v>
      </c>
      <c r="C1143">
        <v>-0.2</v>
      </c>
      <c r="D1143">
        <v>2</v>
      </c>
      <c r="E1143">
        <v>-100</v>
      </c>
      <c r="F1143">
        <v>0</v>
      </c>
      <c r="G1143">
        <v>-3.1415926535897931</v>
      </c>
      <c r="H1143">
        <v>-99.993455022510332</v>
      </c>
      <c r="I1143">
        <v>1.6288552107233019E-2</v>
      </c>
      <c r="J1143">
        <v>-1.5805662467198434</v>
      </c>
      <c r="K1143">
        <v>-6.5449774896677582E-3</v>
      </c>
      <c r="L1143">
        <v>-1.6288552107233019E-2</v>
      </c>
      <c r="M1143">
        <v>1.5610264068699498</v>
      </c>
      <c r="N1143">
        <v>1.7554306027020915E-2</v>
      </c>
      <c r="O1143">
        <v>-0.37229975844960195</v>
      </c>
      <c r="P1143">
        <v>-2.7692928951401914</v>
      </c>
      <c r="Q1143">
        <f>kp0_2kb_0_2ka2[[#This Row],[alpha]]+kp0_2kb_0_2ka2[[#This Row],[beta]]</f>
        <v>-3.1415926535897931</v>
      </c>
      <c r="R1143">
        <v>8.5636621251245561E-5</v>
      </c>
      <c r="S1143">
        <v>-9.2038424243388282E-3</v>
      </c>
      <c r="T1143">
        <v>-0.19074093787174395</v>
      </c>
      <c r="U1143">
        <v>8.7771530135104577E-3</v>
      </c>
      <c r="V1143">
        <v>-0.19074093787116564</v>
      </c>
      <c r="W1143">
        <v>1.5288532206404952</v>
      </c>
      <c r="X1143">
        <v>-1.523001785298155</v>
      </c>
    </row>
    <row r="1144" spans="1:24" x14ac:dyDescent="0.25">
      <c r="A1144">
        <v>3</v>
      </c>
      <c r="B1144">
        <v>0.5</v>
      </c>
      <c r="C1144">
        <v>-0.2</v>
      </c>
      <c r="D1144">
        <v>2</v>
      </c>
      <c r="E1144">
        <v>-100</v>
      </c>
      <c r="F1144">
        <v>0</v>
      </c>
      <c r="G1144">
        <v>-3.1415926535897931</v>
      </c>
      <c r="H1144">
        <v>-99.993463597582121</v>
      </c>
      <c r="I1144">
        <v>1.5410878695097554E-2</v>
      </c>
      <c r="J1144">
        <v>-1.5996403405069599</v>
      </c>
      <c r="K1144">
        <v>-6.5364024178791169E-3</v>
      </c>
      <c r="L1144">
        <v>-1.5410878695097554E-2</v>
      </c>
      <c r="M1144">
        <v>1.5419523130828332</v>
      </c>
      <c r="N1144">
        <v>1.6739765193199922E-2</v>
      </c>
      <c r="O1144">
        <v>-0.3722997584498311</v>
      </c>
      <c r="P1144">
        <v>-2.7692928951399622</v>
      </c>
      <c r="Q1144">
        <f>kp0_2kb_0_2ka2[[#This Row],[alpha]]+kp0_2kb_0_2ka2[[#This Row],[beta]]</f>
        <v>-3.1415926535897931</v>
      </c>
      <c r="R1144">
        <v>-8.5750717925721893E-5</v>
      </c>
      <c r="S1144">
        <v>-8.7767341213546464E-3</v>
      </c>
      <c r="T1144">
        <v>-0.19074093787116564</v>
      </c>
      <c r="U1144">
        <v>8.3698825965999608E-3</v>
      </c>
      <c r="V1144">
        <v>-0.19074093787166968</v>
      </c>
      <c r="W1144">
        <v>1.528717463838891</v>
      </c>
      <c r="X1144">
        <v>-1.5231375421078241</v>
      </c>
    </row>
    <row r="1145" spans="1:24" x14ac:dyDescent="0.25">
      <c r="A1145">
        <v>3</v>
      </c>
      <c r="B1145">
        <v>0.5</v>
      </c>
      <c r="C1145">
        <v>-0.2</v>
      </c>
      <c r="D1145">
        <v>2</v>
      </c>
      <c r="E1145">
        <v>-100</v>
      </c>
      <c r="F1145">
        <v>0</v>
      </c>
      <c r="G1145">
        <v>-3.1415926535897931</v>
      </c>
      <c r="H1145">
        <v>-99.993487736335481</v>
      </c>
      <c r="I1145">
        <v>1.4574238588842393E-2</v>
      </c>
      <c r="J1145">
        <v>-1.6187144342941269</v>
      </c>
      <c r="K1145">
        <v>-6.5122636645185139E-3</v>
      </c>
      <c r="L1145">
        <v>-1.4574238588842393E-2</v>
      </c>
      <c r="M1145">
        <v>1.5228782192956662</v>
      </c>
      <c r="N1145">
        <v>1.5963020030079236E-2</v>
      </c>
      <c r="O1145">
        <v>-0.37229975845006225</v>
      </c>
      <c r="P1145">
        <v>-2.7692928951397309</v>
      </c>
      <c r="Q1145">
        <f>kp0_2kb_0_2ka2[[#This Row],[alpha]]+kp0_2kb_0_2ka2[[#This Row],[beta]]</f>
        <v>-3.1415926535897931</v>
      </c>
      <c r="R1145">
        <v>-2.4138753365107041E-4</v>
      </c>
      <c r="S1145">
        <v>-8.3664010625516122E-3</v>
      </c>
      <c r="T1145">
        <v>-0.19074093787166968</v>
      </c>
      <c r="U1145">
        <v>7.9815100150396178E-3</v>
      </c>
      <c r="V1145">
        <v>-0.19074093787217827</v>
      </c>
      <c r="W1145">
        <v>1.5285880063157729</v>
      </c>
      <c r="X1145">
        <v>-1.5232669996390797</v>
      </c>
    </row>
    <row r="1146" spans="1:24" x14ac:dyDescent="0.25">
      <c r="A1146">
        <v>3</v>
      </c>
      <c r="B1146">
        <v>0.5</v>
      </c>
      <c r="C1146">
        <v>-0.2</v>
      </c>
      <c r="D1146">
        <v>2</v>
      </c>
      <c r="E1146">
        <v>-100</v>
      </c>
      <c r="F1146">
        <v>0</v>
      </c>
      <c r="G1146">
        <v>-3.1415926535897931</v>
      </c>
      <c r="H1146">
        <v>-99.993525967586308</v>
      </c>
      <c r="I1146">
        <v>1.3777003747241477E-2</v>
      </c>
      <c r="J1146">
        <v>-1.6377885280813447</v>
      </c>
      <c r="K1146">
        <v>-6.4740324136920435E-3</v>
      </c>
      <c r="L1146">
        <v>-1.3777003747241477E-2</v>
      </c>
      <c r="M1146">
        <v>1.5038041255084484</v>
      </c>
      <c r="N1146">
        <v>1.5222316773245816E-2</v>
      </c>
      <c r="O1146">
        <v>-0.37229975844967034</v>
      </c>
      <c r="P1146">
        <v>-2.769292895140123</v>
      </c>
      <c r="Q1146">
        <f>kp0_2kb_0_2ka2[[#This Row],[alpha]]+kp0_2kb_0_2ka2[[#This Row],[beta]]</f>
        <v>-3.1415926535897931</v>
      </c>
      <c r="R1146">
        <v>-3.8231250820994678E-4</v>
      </c>
      <c r="S1146">
        <v>-7.9723484160091704E-3</v>
      </c>
      <c r="T1146">
        <v>-0.19074093787217827</v>
      </c>
      <c r="U1146">
        <v>7.611158386622908E-3</v>
      </c>
      <c r="V1146">
        <v>-0.19074093787131607</v>
      </c>
      <c r="W1146">
        <v>1.5284645557660694</v>
      </c>
      <c r="X1146">
        <v>-1.5233904501749875</v>
      </c>
    </row>
    <row r="1147" spans="1:24" x14ac:dyDescent="0.25">
      <c r="A1147">
        <v>3</v>
      </c>
      <c r="B1147">
        <v>0.5</v>
      </c>
      <c r="C1147">
        <v>-0.2</v>
      </c>
      <c r="D1147">
        <v>2</v>
      </c>
      <c r="E1147">
        <v>-100</v>
      </c>
      <c r="F1147">
        <v>0</v>
      </c>
      <c r="G1147">
        <v>-3.1415926535897931</v>
      </c>
      <c r="H1147">
        <v>-99.993576918281079</v>
      </c>
      <c r="I1147">
        <v>1.3017595196745989E-2</v>
      </c>
      <c r="J1147">
        <v>-1.6568626218684763</v>
      </c>
      <c r="K1147">
        <v>-6.423081718921253E-3</v>
      </c>
      <c r="L1147">
        <v>-1.3017595196745989E-2</v>
      </c>
      <c r="M1147">
        <v>1.4847300317213168</v>
      </c>
      <c r="N1147">
        <v>1.4515983035064647E-2</v>
      </c>
      <c r="O1147">
        <v>-0.37229975844925822</v>
      </c>
      <c r="P1147">
        <v>-2.7692928951405351</v>
      </c>
      <c r="Q1147">
        <f>kp0_2kb_0_2ka2[[#This Row],[alpha]]+kp0_2kb_0_2ka2[[#This Row],[beta]]</f>
        <v>-3.1415926535897931</v>
      </c>
      <c r="R1147">
        <v>-5.0950694764102973E-4</v>
      </c>
      <c r="S1147">
        <v>-7.5940855049548761E-3</v>
      </c>
      <c r="T1147">
        <v>-0.19074093787131607</v>
      </c>
      <c r="U1147">
        <v>7.2579915175323235E-3</v>
      </c>
      <c r="V1147">
        <v>-0.19074093787040935</v>
      </c>
      <c r="W1147">
        <v>1.5283468334691188</v>
      </c>
      <c r="X1147">
        <v>-1.5235081724574306</v>
      </c>
    </row>
    <row r="1148" spans="1:24" x14ac:dyDescent="0.25">
      <c r="A1148">
        <v>3</v>
      </c>
      <c r="B1148">
        <v>0.5</v>
      </c>
      <c r="C1148">
        <v>-0.2</v>
      </c>
      <c r="D1148">
        <v>2</v>
      </c>
      <c r="E1148">
        <v>-100</v>
      </c>
      <c r="F1148">
        <v>0</v>
      </c>
      <c r="G1148">
        <v>-3.1415926535897931</v>
      </c>
      <c r="H1148">
        <v>-99.993639308034034</v>
      </c>
      <c r="I1148">
        <v>1.2294482530966008E-2</v>
      </c>
      <c r="J1148">
        <v>-1.6759367156555172</v>
      </c>
      <c r="K1148">
        <v>-6.3606919659662253E-3</v>
      </c>
      <c r="L1148">
        <v>-1.2294482530966008E-2</v>
      </c>
      <c r="M1148">
        <v>1.465655937934276</v>
      </c>
      <c r="N1148">
        <v>1.3842424028692938E-2</v>
      </c>
      <c r="O1148">
        <v>-0.37229975844958307</v>
      </c>
      <c r="P1148">
        <v>-2.76929289514021</v>
      </c>
      <c r="Q1148">
        <f>kp0_2kb_0_2ka2[[#This Row],[alpha]]+kp0_2kb_0_2ka2[[#This Row],[beta]]</f>
        <v>-3.1415926535897931</v>
      </c>
      <c r="R1148">
        <v>-6.238975295896949E-4</v>
      </c>
      <c r="S1148">
        <v>-7.2311266577998086E-3</v>
      </c>
      <c r="T1148">
        <v>-0.19074093787040935</v>
      </c>
      <c r="U1148">
        <v>6.9212120143464688E-3</v>
      </c>
      <c r="V1148">
        <v>-0.19074093787112412</v>
      </c>
      <c r="W1148">
        <v>1.5282345736404419</v>
      </c>
      <c r="X1148">
        <v>-1.5236204322975442</v>
      </c>
    </row>
    <row r="1149" spans="1:24" x14ac:dyDescent="0.25">
      <c r="A1149">
        <v>3</v>
      </c>
      <c r="B1149">
        <v>0.5</v>
      </c>
      <c r="C1149">
        <v>-0.2</v>
      </c>
      <c r="D1149">
        <v>2</v>
      </c>
      <c r="E1149">
        <v>-100</v>
      </c>
      <c r="F1149">
        <v>0</v>
      </c>
      <c r="G1149">
        <v>-3.1415926535897931</v>
      </c>
      <c r="H1149">
        <v>-99.993711943927892</v>
      </c>
      <c r="I1149">
        <v>1.1606183334106188E-2</v>
      </c>
      <c r="J1149">
        <v>-1.6950108094426295</v>
      </c>
      <c r="K1149">
        <v>-6.2880560721083611E-3</v>
      </c>
      <c r="L1149">
        <v>-1.1606183334106188E-2</v>
      </c>
      <c r="M1149">
        <v>1.4465818441471636</v>
      </c>
      <c r="N1149">
        <v>1.3200118967299616E-2</v>
      </c>
      <c r="O1149">
        <v>-0.37229975845002783</v>
      </c>
      <c r="P1149">
        <v>-2.7692928951397651</v>
      </c>
      <c r="Q1149">
        <f>kp0_2kb_0_2ka2[[#This Row],[alpha]]+kp0_2kb_0_2ka2[[#This Row],[beta]]</f>
        <v>-3.1415926535897931</v>
      </c>
      <c r="R1149">
        <v>-7.2635893864297376E-4</v>
      </c>
      <c r="S1149">
        <v>-6.8829919685982023E-3</v>
      </c>
      <c r="T1149">
        <v>-0.19074093787112412</v>
      </c>
      <c r="U1149">
        <v>6.6000594836498078E-3</v>
      </c>
      <c r="V1149">
        <v>-0.19074093787210267</v>
      </c>
      <c r="W1149">
        <v>1.5281275228047047</v>
      </c>
      <c r="X1149">
        <v>-1.523727483148938</v>
      </c>
    </row>
    <row r="1150" spans="1:24" x14ac:dyDescent="0.25">
      <c r="A1150">
        <v>3</v>
      </c>
      <c r="B1150">
        <v>0.5</v>
      </c>
      <c r="C1150">
        <v>-0.2</v>
      </c>
      <c r="D1150">
        <v>2</v>
      </c>
      <c r="E1150">
        <v>-100</v>
      </c>
      <c r="F1150">
        <v>0</v>
      </c>
      <c r="G1150">
        <v>-3.1415926535897931</v>
      </c>
      <c r="H1150">
        <v>-99.993793715567165</v>
      </c>
      <c r="I1150">
        <v>1.0951262536690666E-2</v>
      </c>
      <c r="J1150">
        <v>-1.7140849032298398</v>
      </c>
      <c r="K1150">
        <v>-6.2062844328352185E-3</v>
      </c>
      <c r="L1150">
        <v>-1.0951262536690666E-2</v>
      </c>
      <c r="M1150">
        <v>1.4275077503599534</v>
      </c>
      <c r="N1150">
        <v>1.2587617630384918E-2</v>
      </c>
      <c r="O1150">
        <v>-0.37229975845011842</v>
      </c>
      <c r="P1150">
        <v>-2.7692928951396745</v>
      </c>
      <c r="Q1150">
        <f>kp0_2kb_0_2ka2[[#This Row],[alpha]]+kp0_2kb_0_2ka2[[#This Row],[beta]]</f>
        <v>-3.1415926535897931</v>
      </c>
      <c r="R1150">
        <v>-8.1771639275326883E-4</v>
      </c>
      <c r="S1150">
        <v>-6.5492079741552222E-3</v>
      </c>
      <c r="T1150">
        <v>-0.19074093787210267</v>
      </c>
      <c r="U1150">
        <v>6.2938088151924592E-3</v>
      </c>
      <c r="V1150">
        <v>-0.19074093787230195</v>
      </c>
      <c r="W1150">
        <v>1.5280254392501462</v>
      </c>
      <c r="X1150">
        <v>-1.5238295667066848</v>
      </c>
    </row>
    <row r="1151" spans="1:24" x14ac:dyDescent="0.25">
      <c r="A1151">
        <v>3</v>
      </c>
      <c r="B1151">
        <v>0.5</v>
      </c>
      <c r="C1151">
        <v>-0.2</v>
      </c>
      <c r="D1151">
        <v>2</v>
      </c>
      <c r="E1151">
        <v>-100</v>
      </c>
      <c r="F1151">
        <v>0</v>
      </c>
      <c r="G1151">
        <v>-3.1415926535897931</v>
      </c>
      <c r="H1151">
        <v>-99.993883590373599</v>
      </c>
      <c r="I1151">
        <v>1.0328331711324834E-2</v>
      </c>
      <c r="J1151">
        <v>-1.73315899701707</v>
      </c>
      <c r="K1151">
        <v>-6.1164096264008094E-3</v>
      </c>
      <c r="L1151">
        <v>-1.0328331711324834E-2</v>
      </c>
      <c r="M1151">
        <v>1.4084336565727231</v>
      </c>
      <c r="N1151">
        <v>1.2003537089420212E-2</v>
      </c>
      <c r="O1151">
        <v>-0.37229975844978891</v>
      </c>
      <c r="P1151">
        <v>-2.769292895140004</v>
      </c>
      <c r="Q1151">
        <f>kp0_2kb_0_2ka2[[#This Row],[alpha]]+kp0_2kb_0_2ka2[[#This Row],[beta]]</f>
        <v>-3.1415926535897931</v>
      </c>
      <c r="R1151">
        <v>-8.9874806430867427E-4</v>
      </c>
      <c r="S1151">
        <v>-6.2293082536583246E-3</v>
      </c>
      <c r="T1151">
        <v>-0.19074093787230195</v>
      </c>
      <c r="U1151">
        <v>6.0017685447101062E-3</v>
      </c>
      <c r="V1151">
        <v>-0.19074093787157698</v>
      </c>
      <c r="W1151">
        <v>1.5279280924875192</v>
      </c>
      <c r="X1151">
        <v>-1.5239269134577125</v>
      </c>
    </row>
    <row r="1152" spans="1:24" x14ac:dyDescent="0.25">
      <c r="A1152">
        <v>3</v>
      </c>
      <c r="B1152">
        <v>0.5</v>
      </c>
      <c r="C1152">
        <v>-0.2</v>
      </c>
      <c r="D1152">
        <v>2</v>
      </c>
      <c r="E1152">
        <v>-100</v>
      </c>
      <c r="F1152">
        <v>0</v>
      </c>
      <c r="G1152">
        <v>-3.1415926535897931</v>
      </c>
      <c r="H1152">
        <v>-99.993980609113535</v>
      </c>
      <c r="I1152">
        <v>9.7360483156905143E-3</v>
      </c>
      <c r="J1152">
        <v>-1.7522330908042276</v>
      </c>
      <c r="K1152">
        <v>-6.0193908864647483E-3</v>
      </c>
      <c r="L1152">
        <v>-9.7360483156905143E-3</v>
      </c>
      <c r="M1152">
        <v>1.3893595627855655</v>
      </c>
      <c r="N1152">
        <v>1.1446558585422737E-2</v>
      </c>
      <c r="O1152">
        <v>-0.37229975844969943</v>
      </c>
      <c r="P1152">
        <v>-2.7692928951400937</v>
      </c>
      <c r="Q1152">
        <f>kp0_2kb_0_2ka2[[#This Row],[alpha]]+kp0_2kb_0_2ka2[[#This Row],[beta]]</f>
        <v>-3.1415926535897931</v>
      </c>
      <c r="R1152">
        <v>-9.7018739935116245E-4</v>
      </c>
      <c r="S1152">
        <v>-5.9228339563431875E-3</v>
      </c>
      <c r="T1152">
        <v>-0.19074093787157698</v>
      </c>
      <c r="U1152">
        <v>5.7232792927113686E-3</v>
      </c>
      <c r="V1152">
        <v>-0.19074093787138013</v>
      </c>
      <c r="W1152">
        <v>1.5278352627352783</v>
      </c>
      <c r="X1152">
        <v>-1.5240197432068039</v>
      </c>
    </row>
    <row r="1153" spans="1:24" x14ac:dyDescent="0.25">
      <c r="A1153">
        <v>3</v>
      </c>
      <c r="B1153">
        <v>0.5</v>
      </c>
      <c r="C1153">
        <v>-0.2</v>
      </c>
      <c r="D1153">
        <v>2</v>
      </c>
      <c r="E1153">
        <v>-100</v>
      </c>
      <c r="F1153">
        <v>0</v>
      </c>
      <c r="G1153">
        <v>-3.1415926535897931</v>
      </c>
      <c r="H1153">
        <v>-99.99408388164737</v>
      </c>
      <c r="I1153">
        <v>9.173114889450289E-3</v>
      </c>
      <c r="J1153">
        <v>-1.7713071845913657</v>
      </c>
      <c r="K1153">
        <v>-5.916118352629951E-3</v>
      </c>
      <c r="L1153">
        <v>-9.173114889450289E-3</v>
      </c>
      <c r="M1153">
        <v>1.3702854689984274</v>
      </c>
      <c r="N1153">
        <v>1.0915424551403373E-2</v>
      </c>
      <c r="O1153">
        <v>-0.37229975844990792</v>
      </c>
      <c r="P1153">
        <v>-2.769292895139885</v>
      </c>
      <c r="Q1153">
        <f>kp0_2kb_0_2ka2[[#This Row],[alpha]]+kp0_2kb_0_2ka2[[#This Row],[beta]]</f>
        <v>-3.1415926535897931</v>
      </c>
      <c r="R1153">
        <v>-1.0327253383755439E-3</v>
      </c>
      <c r="S1153">
        <v>-5.6293342624022481E-3</v>
      </c>
      <c r="T1153">
        <v>-0.19074093787138013</v>
      </c>
      <c r="U1153">
        <v>5.4577122757016863E-3</v>
      </c>
      <c r="V1153">
        <v>-0.19074093787183888</v>
      </c>
      <c r="W1153">
        <v>1.5277467403999447</v>
      </c>
      <c r="X1153">
        <v>-1.5241082655494771</v>
      </c>
    </row>
    <row r="1154" spans="1:24" x14ac:dyDescent="0.25">
      <c r="A1154">
        <v>3</v>
      </c>
      <c r="B1154">
        <v>0.5</v>
      </c>
      <c r="C1154">
        <v>-0.2</v>
      </c>
      <c r="D1154">
        <v>2</v>
      </c>
      <c r="E1154">
        <v>-100</v>
      </c>
      <c r="F1154">
        <v>0</v>
      </c>
      <c r="G1154">
        <v>-3.1415926535897931</v>
      </c>
      <c r="H1154">
        <v>-99.994192582891571</v>
      </c>
      <c r="I1154">
        <v>8.6382782112473713E-3</v>
      </c>
      <c r="J1154">
        <v>-1.7903812783785495</v>
      </c>
      <c r="K1154">
        <v>-5.8074171084285808E-3</v>
      </c>
      <c r="L1154">
        <v>-8.6382782112473713E-3</v>
      </c>
      <c r="M1154">
        <v>1.3512113752112436</v>
      </c>
      <c r="N1154">
        <v>1.0408935772987557E-2</v>
      </c>
      <c r="O1154">
        <v>-0.37229975845037799</v>
      </c>
      <c r="P1154">
        <v>-2.7692928951394151</v>
      </c>
      <c r="Q1154">
        <f>kp0_2kb_0_2ka2[[#This Row],[alpha]]+kp0_2kb_0_2ka2[[#This Row],[beta]]</f>
        <v>-3.1415926535897931</v>
      </c>
      <c r="R1154">
        <v>-1.0870124420776857E-3</v>
      </c>
      <c r="S1154">
        <v>-5.3483667820291821E-3</v>
      </c>
      <c r="T1154">
        <v>-0.19074093787183888</v>
      </c>
      <c r="U1154">
        <v>5.2044678864937785E-3</v>
      </c>
      <c r="V1154">
        <v>-0.19074093787287294</v>
      </c>
      <c r="W1154">
        <v>1.5276623256118149</v>
      </c>
      <c r="X1154">
        <v>-1.5241926803541523</v>
      </c>
    </row>
    <row r="1155" spans="1:24" x14ac:dyDescent="0.25">
      <c r="A1155">
        <v>3</v>
      </c>
      <c r="B1155">
        <v>0.5</v>
      </c>
      <c r="C1155">
        <v>-0.2</v>
      </c>
      <c r="D1155">
        <v>2</v>
      </c>
      <c r="E1155">
        <v>-100</v>
      </c>
      <c r="F1155">
        <v>0</v>
      </c>
      <c r="G1155">
        <v>-3.1415926535897931</v>
      </c>
      <c r="H1155">
        <v>-99.994305948984106</v>
      </c>
      <c r="I1155">
        <v>8.1303284215252826E-3</v>
      </c>
      <c r="J1155">
        <v>-1.8094553721658369</v>
      </c>
      <c r="K1155">
        <v>-5.6940510158938196E-3</v>
      </c>
      <c r="L1155">
        <v>-8.1303284215252826E-3</v>
      </c>
      <c r="M1155">
        <v>1.3321372814239563</v>
      </c>
      <c r="N1155">
        <v>9.9259486807792442E-3</v>
      </c>
      <c r="O1155">
        <v>-0.37229975845030761</v>
      </c>
      <c r="P1155">
        <v>-2.7692928951394853</v>
      </c>
      <c r="Q1155">
        <f>kp0_2kb_0_2ka2[[#This Row],[alpha]]+kp0_2kb_0_2ka2[[#This Row],[beta]]</f>
        <v>-3.1415926535897931</v>
      </c>
      <c r="R1155">
        <v>-1.1336609253536302E-3</v>
      </c>
      <c r="S1155">
        <v>-5.0794978972208823E-3</v>
      </c>
      <c r="T1155">
        <v>-0.19074093787287294</v>
      </c>
      <c r="U1155">
        <v>4.9629743403896221E-3</v>
      </c>
      <c r="V1155">
        <v>-0.19074093787271817</v>
      </c>
      <c r="W1155">
        <v>1.5275818277618753</v>
      </c>
      <c r="X1155">
        <v>-1.5242731782016155</v>
      </c>
    </row>
    <row r="1156" spans="1:24" x14ac:dyDescent="0.25">
      <c r="A1156">
        <v>3</v>
      </c>
      <c r="B1156">
        <v>0.5</v>
      </c>
      <c r="C1156">
        <v>-0.2</v>
      </c>
      <c r="D1156">
        <v>2</v>
      </c>
      <c r="E1156">
        <v>-100</v>
      </c>
      <c r="F1156">
        <v>0</v>
      </c>
      <c r="G1156">
        <v>-3.1415926535897931</v>
      </c>
      <c r="H1156">
        <v>-99.994423273644387</v>
      </c>
      <c r="I1156">
        <v>7.6480981164590723E-3</v>
      </c>
      <c r="J1156">
        <v>-1.8285294659531086</v>
      </c>
      <c r="K1156">
        <v>-5.5767263556134594E-3</v>
      </c>
      <c r="L1156">
        <v>-7.6480981164590723E-3</v>
      </c>
      <c r="M1156">
        <v>1.3130631876366845</v>
      </c>
      <c r="N1156">
        <v>9.4653727683794153E-3</v>
      </c>
      <c r="O1156">
        <v>-0.37229975845001961</v>
      </c>
      <c r="P1156">
        <v>-2.7692928951397735</v>
      </c>
      <c r="Q1156">
        <f>kp0_2kb_0_2ka2[[#This Row],[alpha]]+kp0_2kb_0_2ka2[[#This Row],[beta]]</f>
        <v>-3.1415926535897931</v>
      </c>
      <c r="R1156">
        <v>-1.1732466027825346E-3</v>
      </c>
      <c r="S1156">
        <v>-4.8223030506621047E-3</v>
      </c>
      <c r="T1156">
        <v>-0.19074093787271817</v>
      </c>
      <c r="U1156">
        <v>4.7326863841897077E-3</v>
      </c>
      <c r="V1156">
        <v>-0.19074093787208446</v>
      </c>
      <c r="W1156">
        <v>1.527505065104739</v>
      </c>
      <c r="X1156">
        <v>-1.5243499408486125</v>
      </c>
    </row>
    <row r="1157" spans="1:24" x14ac:dyDescent="0.25">
      <c r="A1157">
        <v>3</v>
      </c>
      <c r="B1157">
        <v>0.5</v>
      </c>
      <c r="C1157">
        <v>-0.2</v>
      </c>
      <c r="D1157">
        <v>2</v>
      </c>
      <c r="E1157">
        <v>-100</v>
      </c>
      <c r="F1157">
        <v>0</v>
      </c>
      <c r="G1157">
        <v>-3.1415926535897931</v>
      </c>
      <c r="H1157">
        <v>-99.994543904719265</v>
      </c>
      <c r="I1157">
        <v>7.1904614178811173E-3</v>
      </c>
      <c r="J1157">
        <v>-1.8476035597403171</v>
      </c>
      <c r="K1157">
        <v>-5.456095280734985E-3</v>
      </c>
      <c r="L1157">
        <v>-7.1904614178811173E-3</v>
      </c>
      <c r="M1157">
        <v>1.293989093849476</v>
      </c>
      <c r="N1157">
        <v>9.0261681301920978E-3</v>
      </c>
      <c r="O1157">
        <v>-0.3722997584496972</v>
      </c>
      <c r="P1157">
        <v>-2.7692928951400959</v>
      </c>
      <c r="Q1157">
        <f>kp0_2kb_0_2ka2[[#This Row],[alpha]]+kp0_2kb_0_2ka2[[#This Row],[beta]]</f>
        <v>-3.1415926535897931</v>
      </c>
      <c r="R1157">
        <v>-1.2063107487548979E-3</v>
      </c>
      <c r="S1157">
        <v>-4.5763669857795545E-3</v>
      </c>
      <c r="T1157">
        <v>-0.19074093787208446</v>
      </c>
      <c r="U1157">
        <v>4.5130840650960489E-3</v>
      </c>
      <c r="V1157">
        <v>-0.19074093787137525</v>
      </c>
      <c r="W1157">
        <v>1.5274318643260341</v>
      </c>
      <c r="X1157">
        <v>-1.5244231416159699</v>
      </c>
    </row>
    <row r="1158" spans="1:24" x14ac:dyDescent="0.25">
      <c r="A1158">
        <v>3</v>
      </c>
      <c r="B1158">
        <v>0.5</v>
      </c>
      <c r="C1158">
        <v>-0.2</v>
      </c>
      <c r="D1158">
        <v>2</v>
      </c>
      <c r="E1158">
        <v>-100</v>
      </c>
      <c r="F1158">
        <v>0</v>
      </c>
      <c r="G1158">
        <v>-3.1415926535897931</v>
      </c>
      <c r="H1158">
        <v>-99.994667240906793</v>
      </c>
      <c r="I1158">
        <v>6.756333023703754E-3</v>
      </c>
      <c r="J1158">
        <v>-1.8666776535274545</v>
      </c>
      <c r="K1158">
        <v>-5.3327590932070734E-3</v>
      </c>
      <c r="L1158">
        <v>-6.756333023703754E-3</v>
      </c>
      <c r="M1158">
        <v>1.2749150000623386</v>
      </c>
      <c r="N1158">
        <v>8.6073431134916795E-3</v>
      </c>
      <c r="O1158">
        <v>-0.37229975845017549</v>
      </c>
      <c r="P1158">
        <v>-2.7692928951396176</v>
      </c>
      <c r="Q1158">
        <f>kp0_2kb_0_2ka2[[#This Row],[alpha]]+kp0_2kb_0_2ka2[[#This Row],[beta]]</f>
        <v>-3.1415926535897931</v>
      </c>
      <c r="R1158">
        <v>-1.2333618753319344E-3</v>
      </c>
      <c r="S1158">
        <v>-4.3412839417736283E-3</v>
      </c>
      <c r="T1158">
        <v>-0.19074093787137525</v>
      </c>
      <c r="U1158">
        <v>4.3036715567458398E-3</v>
      </c>
      <c r="V1158">
        <v>-0.19074093787242741</v>
      </c>
      <c r="W1158">
        <v>1.5273620601650011</v>
      </c>
      <c r="X1158">
        <v>-1.5244929457938372</v>
      </c>
    </row>
    <row r="1159" spans="1:24" x14ac:dyDescent="0.25">
      <c r="A1159">
        <v>3</v>
      </c>
      <c r="B1159">
        <v>0.5</v>
      </c>
      <c r="C1159">
        <v>-0.2</v>
      </c>
      <c r="D1159">
        <v>2</v>
      </c>
      <c r="E1159">
        <v>-100</v>
      </c>
      <c r="F1159">
        <v>0</v>
      </c>
      <c r="G1159">
        <v>-3.1415926535897931</v>
      </c>
      <c r="H1159">
        <v>-99.994792728649884</v>
      </c>
      <c r="I1159">
        <v>6.3446672429800103E-3</v>
      </c>
      <c r="J1159">
        <v>-1.8857517473146972</v>
      </c>
      <c r="K1159">
        <v>-5.2072713501161161E-3</v>
      </c>
      <c r="L1159">
        <v>-6.3446672429800103E-3</v>
      </c>
      <c r="M1159">
        <v>1.2558409062750959</v>
      </c>
      <c r="N1159">
        <v>8.2079520794095581E-3</v>
      </c>
      <c r="O1159">
        <v>-0.37229975844951957</v>
      </c>
      <c r="P1159">
        <v>-2.7692928951402735</v>
      </c>
      <c r="Q1159">
        <f>kp0_2kb_0_2ka2[[#This Row],[alpha]]+kp0_2kb_0_2ka2[[#This Row],[beta]]</f>
        <v>-3.1415926535897931</v>
      </c>
      <c r="R1159">
        <v>-1.2548774308490131E-3</v>
      </c>
      <c r="S1159">
        <v>-4.1166578072374367E-3</v>
      </c>
      <c r="T1159">
        <v>-0.19074093787242741</v>
      </c>
      <c r="U1159">
        <v>4.103976039704779E-3</v>
      </c>
      <c r="V1159">
        <v>-0.19074093787098445</v>
      </c>
      <c r="W1159">
        <v>1.5272954949811106</v>
      </c>
      <c r="X1159">
        <v>-1.5245595109546406</v>
      </c>
    </row>
    <row r="1160" spans="1:24" x14ac:dyDescent="0.25">
      <c r="A1160">
        <v>3</v>
      </c>
      <c r="B1160">
        <v>0.5</v>
      </c>
      <c r="C1160">
        <v>-0.2</v>
      </c>
      <c r="D1160">
        <v>2</v>
      </c>
      <c r="E1160">
        <v>-100</v>
      </c>
      <c r="F1160">
        <v>0</v>
      </c>
      <c r="G1160">
        <v>-3.1415926535897931</v>
      </c>
      <c r="H1160">
        <v>-99.994919859192109</v>
      </c>
      <c r="I1160">
        <v>5.9544570194086498E-3</v>
      </c>
      <c r="J1160">
        <v>-1.9048258411017955</v>
      </c>
      <c r="K1160">
        <v>-5.0801408078910981E-3</v>
      </c>
      <c r="L1160">
        <v>-5.9544570194086498E-3</v>
      </c>
      <c r="M1160">
        <v>1.2367668124879976</v>
      </c>
      <c r="N1160">
        <v>7.8270932678731614E-3</v>
      </c>
      <c r="O1160">
        <v>-0.37229975844903906</v>
      </c>
      <c r="P1160">
        <v>-2.7692928951407541</v>
      </c>
      <c r="Q1160">
        <f>kp0_2kb_0_2ka2[[#This Row],[alpha]]+kp0_2kb_0_2ka2[[#This Row],[beta]]</f>
        <v>-3.1415926535897931</v>
      </c>
      <c r="R1160">
        <v>-1.2713054221979235E-3</v>
      </c>
      <c r="S1160">
        <v>-3.9021022357136007E-3</v>
      </c>
      <c r="T1160">
        <v>-0.19074093787098445</v>
      </c>
      <c r="U1160">
        <v>3.9135466339365807E-3</v>
      </c>
      <c r="V1160">
        <v>-0.1907409378699273</v>
      </c>
      <c r="W1160">
        <v>1.5272320185040638</v>
      </c>
      <c r="X1160">
        <v>-1.5246229874147728</v>
      </c>
    </row>
    <row r="1161" spans="1:24" x14ac:dyDescent="0.25">
      <c r="A1161">
        <v>3</v>
      </c>
      <c r="B1161">
        <v>0.5</v>
      </c>
      <c r="C1161">
        <v>-0.2</v>
      </c>
      <c r="D1161">
        <v>2</v>
      </c>
      <c r="E1161">
        <v>-100</v>
      </c>
      <c r="F1161">
        <v>0</v>
      </c>
      <c r="G1161">
        <v>-3.1415926535897931</v>
      </c>
      <c r="H1161">
        <v>-99.995048165788475</v>
      </c>
      <c r="I1161">
        <v>5.5847329467694036E-3</v>
      </c>
      <c r="J1161">
        <v>-1.9238999348887882</v>
      </c>
      <c r="K1161">
        <v>-4.951834211524897E-3</v>
      </c>
      <c r="L1161">
        <v>-5.5847329467694036E-3</v>
      </c>
      <c r="M1161">
        <v>1.2176927187010049</v>
      </c>
      <c r="N1161">
        <v>7.4639067615532321E-3</v>
      </c>
      <c r="O1161">
        <v>-0.37229975844912255</v>
      </c>
      <c r="P1161">
        <v>-2.7692928951406706</v>
      </c>
      <c r="Q1161">
        <f>kp0_2kb_0_2ka2[[#This Row],[alpha]]+kp0_2kb_0_2ka2[[#This Row],[beta]]</f>
        <v>-3.1415926535897931</v>
      </c>
      <c r="R1161">
        <v>-1.2830659636594308E-3</v>
      </c>
      <c r="S1161">
        <v>-3.6972407263924588E-3</v>
      </c>
      <c r="T1161">
        <v>-0.1907409378699273</v>
      </c>
      <c r="U1161">
        <v>3.7319533807766161E-3</v>
      </c>
      <c r="V1161">
        <v>-0.19074093787011093</v>
      </c>
      <c r="W1161">
        <v>1.5271714874211462</v>
      </c>
      <c r="X1161">
        <v>-1.5246835185006284</v>
      </c>
    </row>
    <row r="1162" spans="1:24" x14ac:dyDescent="0.25">
      <c r="A1162">
        <v>3</v>
      </c>
      <c r="B1162">
        <v>0.5</v>
      </c>
      <c r="C1162">
        <v>-0.2</v>
      </c>
      <c r="D1162">
        <v>2</v>
      </c>
      <c r="E1162">
        <v>-100</v>
      </c>
      <c r="F1162">
        <v>0</v>
      </c>
      <c r="G1162">
        <v>-3.1415926535897931</v>
      </c>
      <c r="H1162">
        <v>-99.995177221063983</v>
      </c>
      <c r="I1162">
        <v>5.2345622794843236E-3</v>
      </c>
      <c r="J1162">
        <v>-1.9429740286757993</v>
      </c>
      <c r="K1162">
        <v>-4.8227789360169027E-3</v>
      </c>
      <c r="L1162">
        <v>-5.2345622794843236E-3</v>
      </c>
      <c r="M1162">
        <v>1.1986186249139938</v>
      </c>
      <c r="N1162">
        <v>7.1175725443080977E-3</v>
      </c>
      <c r="O1162">
        <v>-0.37229975844904861</v>
      </c>
      <c r="P1162">
        <v>-2.7692928951407447</v>
      </c>
      <c r="Q1162">
        <f>kp0_2kb_0_2ka2[[#This Row],[alpha]]+kp0_2kb_0_2ka2[[#This Row],[beta]]</f>
        <v>-3.1415926535897931</v>
      </c>
      <c r="R1162">
        <v>-1.2905527550635758E-3</v>
      </c>
      <c r="S1162">
        <v>-3.5017066728508009E-3</v>
      </c>
      <c r="T1162">
        <v>-0.19074093787011093</v>
      </c>
      <c r="U1162">
        <v>3.5587862721540488E-3</v>
      </c>
      <c r="V1162">
        <v>-0.19074093786994828</v>
      </c>
      <c r="W1162">
        <v>1.5271137650503042</v>
      </c>
      <c r="X1162">
        <v>-1.5247412408688683</v>
      </c>
    </row>
    <row r="1163" spans="1:24" x14ac:dyDescent="0.25">
      <c r="A1163">
        <v>3</v>
      </c>
      <c r="B1163">
        <v>0.5</v>
      </c>
      <c r="C1163">
        <v>-0.2</v>
      </c>
      <c r="D1163">
        <v>2</v>
      </c>
      <c r="E1163">
        <v>-100</v>
      </c>
      <c r="F1163">
        <v>0</v>
      </c>
      <c r="G1163">
        <v>-3.1415926535897931</v>
      </c>
      <c r="H1163">
        <v>-99.995306634513184</v>
      </c>
      <c r="I1163">
        <v>4.9030479412195656E-3</v>
      </c>
      <c r="J1163">
        <v>-1.9620481224627941</v>
      </c>
      <c r="K1163">
        <v>-4.6933654868155372E-3</v>
      </c>
      <c r="L1163">
        <v>-4.9030479412195656E-3</v>
      </c>
      <c r="M1163">
        <v>1.179544531126999</v>
      </c>
      <c r="N1163">
        <v>6.787308649732135E-3</v>
      </c>
      <c r="O1163">
        <v>-0.37229975844891228</v>
      </c>
      <c r="P1163">
        <v>-2.7692928951408806</v>
      </c>
      <c r="Q1163">
        <f>kp0_2kb_0_2ka2[[#This Row],[alpha]]+kp0_2kb_0_2ka2[[#This Row],[beta]]</f>
        <v>-3.1415926535897931</v>
      </c>
      <c r="R1163">
        <v>-1.2941344919907272E-3</v>
      </c>
      <c r="S1163">
        <v>-3.3151433826475764E-3</v>
      </c>
      <c r="T1163">
        <v>-0.19074093786994828</v>
      </c>
      <c r="U1163">
        <v>3.3936543248660675E-3</v>
      </c>
      <c r="V1163">
        <v>-0.19074093786964841</v>
      </c>
      <c r="W1163">
        <v>1.527058721065476</v>
      </c>
      <c r="X1163">
        <v>-1.5247962848488985</v>
      </c>
    </row>
    <row r="1164" spans="1:24" x14ac:dyDescent="0.25">
      <c r="A1164">
        <v>3</v>
      </c>
      <c r="B1164">
        <v>0.5</v>
      </c>
      <c r="C1164">
        <v>-0.2</v>
      </c>
      <c r="D1164">
        <v>2</v>
      </c>
      <c r="E1164">
        <v>-100</v>
      </c>
      <c r="F1164">
        <v>0</v>
      </c>
      <c r="G1164">
        <v>-3.1415926535897931</v>
      </c>
      <c r="H1164">
        <v>-99.995436050134245</v>
      </c>
      <c r="I1164">
        <v>4.5893275341830925E-3</v>
      </c>
      <c r="J1164">
        <v>-1.981122216249759</v>
      </c>
      <c r="K1164">
        <v>-4.5639498657550348E-3</v>
      </c>
      <c r="L1164">
        <v>-4.5893275341830925E-3</v>
      </c>
      <c r="M1164">
        <v>1.1604704373400341</v>
      </c>
      <c r="N1164">
        <v>6.4723693956028547E-3</v>
      </c>
      <c r="O1164">
        <v>-0.37229975844955776</v>
      </c>
      <c r="P1164">
        <v>-2.7692928951402354</v>
      </c>
      <c r="Q1164">
        <f>kp0_2kb_0_2ka2[[#This Row],[alpha]]+kp0_2kb_0_2ka2[[#This Row],[beta]]</f>
        <v>-3.1415926535897931</v>
      </c>
      <c r="R1164">
        <v>-1.2941562106519903E-3</v>
      </c>
      <c r="S1164">
        <v>-3.1372040703647325E-3</v>
      </c>
      <c r="T1164">
        <v>-0.19074093786964841</v>
      </c>
      <c r="U1164">
        <v>3.2361846978014273E-3</v>
      </c>
      <c r="V1164">
        <v>-0.19074093787106838</v>
      </c>
      <c r="W1164">
        <v>1.5270062312011474</v>
      </c>
      <c r="X1164">
        <v>-1.5248487747359465</v>
      </c>
    </row>
    <row r="1165" spans="1:24" x14ac:dyDescent="0.25">
      <c r="A1165">
        <v>3</v>
      </c>
      <c r="B1165">
        <v>0.5</v>
      </c>
      <c r="C1165">
        <v>-0.2</v>
      </c>
      <c r="D1165">
        <v>2</v>
      </c>
      <c r="E1165">
        <v>-100</v>
      </c>
      <c r="F1165">
        <v>0</v>
      </c>
      <c r="G1165">
        <v>-3.1415926535897931</v>
      </c>
      <c r="H1165">
        <v>-99.995565144191247</v>
      </c>
      <c r="I1165">
        <v>4.2925723515325103E-3</v>
      </c>
      <c r="J1165">
        <v>-2.0001963100368658</v>
      </c>
      <c r="K1165">
        <v>-4.4348558087534684E-3</v>
      </c>
      <c r="L1165">
        <v>-4.2925723515325103E-3</v>
      </c>
      <c r="M1165">
        <v>1.1413963435529273</v>
      </c>
      <c r="N1165">
        <v>6.172043700232179E-3</v>
      </c>
      <c r="O1165">
        <v>-0.37229975844946317</v>
      </c>
      <c r="P1165">
        <v>-2.7692928951403299</v>
      </c>
      <c r="Q1165">
        <f>kp0_2kb_0_2ka2[[#This Row],[alpha]]+kp0_2kb_0_2ka2[[#This Row],[beta]]</f>
        <v>-3.1415926535897931</v>
      </c>
      <c r="R1165">
        <v>-1.290940570005482E-3</v>
      </c>
      <c r="S1165">
        <v>-2.9675518265058214E-3</v>
      </c>
      <c r="T1165">
        <v>-0.19074093787106838</v>
      </c>
      <c r="U1165">
        <v>3.0860218501160895E-3</v>
      </c>
      <c r="V1165">
        <v>-0.19074093787086033</v>
      </c>
      <c r="W1165">
        <v>1.5269561769169213</v>
      </c>
      <c r="X1165">
        <v>-1.5248988290168439</v>
      </c>
    </row>
    <row r="1166" spans="1:24" x14ac:dyDescent="0.25">
      <c r="A1166">
        <v>3</v>
      </c>
      <c r="B1166">
        <v>0.5</v>
      </c>
      <c r="C1166">
        <v>-0.2</v>
      </c>
      <c r="D1166">
        <v>2</v>
      </c>
      <c r="E1166">
        <v>-100</v>
      </c>
      <c r="F1166">
        <v>0</v>
      </c>
      <c r="G1166">
        <v>-3.1415926535897931</v>
      </c>
      <c r="H1166">
        <v>-99.995693623098603</v>
      </c>
      <c r="I1166">
        <v>4.0119863950809909E-3</v>
      </c>
      <c r="J1166">
        <v>-2.0192704038239517</v>
      </c>
      <c r="K1166">
        <v>-4.3063769013969022E-3</v>
      </c>
      <c r="L1166">
        <v>-4.0119863950809909E-3</v>
      </c>
      <c r="M1166">
        <v>1.1223222497658414</v>
      </c>
      <c r="N1166">
        <v>5.8856534769895982E-3</v>
      </c>
      <c r="O1166">
        <v>-0.37229975844976515</v>
      </c>
      <c r="P1166">
        <v>-2.769292895140028</v>
      </c>
      <c r="Q1166">
        <f>kp0_2kb_0_2ka2[[#This Row],[alpha]]+kp0_2kb_0_2ka2[[#This Row],[beta]]</f>
        <v>-3.1415926535897931</v>
      </c>
      <c r="R1166">
        <v>-1.284789073588546E-3</v>
      </c>
      <c r="S1166">
        <v>-2.805859564515198E-3</v>
      </c>
      <c r="T1166">
        <v>-0.19074093787086033</v>
      </c>
      <c r="U1166">
        <v>2.9428267384947991E-3</v>
      </c>
      <c r="V1166">
        <v>-0.19074093787152469</v>
      </c>
      <c r="W1166">
        <v>1.5269084452183623</v>
      </c>
      <c r="X1166">
        <v>-1.5249465607260326</v>
      </c>
    </row>
    <row r="1167" spans="1:24" x14ac:dyDescent="0.25">
      <c r="A1167">
        <v>3</v>
      </c>
      <c r="B1167">
        <v>0.5</v>
      </c>
      <c r="C1167">
        <v>-0.2</v>
      </c>
      <c r="D1167">
        <v>2</v>
      </c>
      <c r="E1167">
        <v>-100</v>
      </c>
      <c r="F1167">
        <v>0</v>
      </c>
      <c r="G1167">
        <v>-3.1415926535897931</v>
      </c>
      <c r="H1167">
        <v>-99.995821221421949</v>
      </c>
      <c r="I1167">
        <v>3.7468054002744579E-3</v>
      </c>
      <c r="J1167">
        <v>-2.0383444976111043</v>
      </c>
      <c r="K1167">
        <v>-4.1787785780513786E-3</v>
      </c>
      <c r="L1167">
        <v>-3.7468054002744579E-3</v>
      </c>
      <c r="M1167">
        <v>1.1032481559786889</v>
      </c>
      <c r="N1167">
        <v>5.6125521032687926E-3</v>
      </c>
      <c r="O1167">
        <v>-0.37229975845013596</v>
      </c>
      <c r="P1167">
        <v>-2.7692928951396572</v>
      </c>
      <c r="Q1167">
        <f>kp0_2kb_0_2ka2[[#This Row],[alpha]]+kp0_2kb_0_2ka2[[#This Row],[beta]]</f>
        <v>-3.1415926535897931</v>
      </c>
      <c r="R1167">
        <v>-1.2759832334876841E-3</v>
      </c>
      <c r="S1167">
        <v>-2.6518099480653309E-3</v>
      </c>
      <c r="T1167">
        <v>-0.19074093787152469</v>
      </c>
      <c r="U1167">
        <v>2.8062760516343963E-3</v>
      </c>
      <c r="V1167">
        <v>-0.19074093787234048</v>
      </c>
      <c r="W1167">
        <v>1.5268629283292687</v>
      </c>
      <c r="X1167">
        <v>-1.5249920776281791</v>
      </c>
    </row>
    <row r="1168" spans="1:24" x14ac:dyDescent="0.25">
      <c r="A1168">
        <v>3</v>
      </c>
      <c r="B1168">
        <v>0.5</v>
      </c>
      <c r="C1168">
        <v>-0.2</v>
      </c>
      <c r="D1168">
        <v>2</v>
      </c>
      <c r="E1168">
        <v>-100</v>
      </c>
      <c r="F1168">
        <v>0</v>
      </c>
      <c r="G1168">
        <v>-3.1415926535897931</v>
      </c>
      <c r="H1168">
        <v>-99.995947699989827</v>
      </c>
      <c r="I1168">
        <v>3.4962958702209599E-3</v>
      </c>
      <c r="J1168">
        <v>-2.0574185913983385</v>
      </c>
      <c r="K1168">
        <v>-4.0523000101728712E-3</v>
      </c>
      <c r="L1168">
        <v>-3.4962958702209599E-3</v>
      </c>
      <c r="M1168">
        <v>1.0841740621914546</v>
      </c>
      <c r="N1168">
        <v>5.3521229605242807E-3</v>
      </c>
      <c r="O1168">
        <v>-0.37229975844983709</v>
      </c>
      <c r="P1168">
        <v>-2.769292895139956</v>
      </c>
      <c r="Q1168">
        <f>kp0_2kb_0_2ka2[[#This Row],[alpha]]+kp0_2kb_0_2ka2[[#This Row],[beta]]</f>
        <v>-3.1415926535897931</v>
      </c>
      <c r="R1168">
        <v>-1.2647856787670764E-3</v>
      </c>
      <c r="S1168">
        <v>-2.5050953005349803E-3</v>
      </c>
      <c r="T1168">
        <v>-0.19074093787234048</v>
      </c>
      <c r="U1168">
        <v>2.6760614802621404E-3</v>
      </c>
      <c r="V1168">
        <v>-0.190740937871683</v>
      </c>
      <c r="W1168">
        <v>1.5268195234668847</v>
      </c>
      <c r="X1168">
        <v>-1.5250354824800434</v>
      </c>
    </row>
    <row r="1169" spans="1:24" x14ac:dyDescent="0.25">
      <c r="A1169">
        <v>3</v>
      </c>
      <c r="B1169">
        <v>0.5</v>
      </c>
      <c r="C1169">
        <v>-0.2</v>
      </c>
      <c r="D1169">
        <v>2</v>
      </c>
      <c r="E1169">
        <v>-100</v>
      </c>
      <c r="F1169">
        <v>0</v>
      </c>
      <c r="G1169">
        <v>-3.1415926535897931</v>
      </c>
      <c r="H1169">
        <v>-99.996072844110884</v>
      </c>
      <c r="I1169">
        <v>3.2597541203652079E-3</v>
      </c>
      <c r="J1169">
        <v>-2.076492685185507</v>
      </c>
      <c r="K1169">
        <v>-3.927155889115852E-3</v>
      </c>
      <c r="L1169">
        <v>-3.2597541203652079E-3</v>
      </c>
      <c r="M1169">
        <v>1.0650999684042861</v>
      </c>
      <c r="N1169">
        <v>5.1037780420640621E-3</v>
      </c>
      <c r="O1169">
        <v>-0.37229975845054586</v>
      </c>
      <c r="P1169">
        <v>-2.7692928951392473</v>
      </c>
      <c r="Q1169">
        <f>kp0_2kb_0_2ka2[[#This Row],[alpha]]+kp0_2kb_0_2ka2[[#This Row],[beta]]</f>
        <v>-3.1415926535897931</v>
      </c>
      <c r="R1169">
        <v>-1.2514412106290397E-3</v>
      </c>
      <c r="S1169">
        <v>-2.3654174985575215E-3</v>
      </c>
      <c r="T1169">
        <v>-0.190740937871683</v>
      </c>
      <c r="U1169">
        <v>2.551889021032031E-3</v>
      </c>
      <c r="V1169">
        <v>-0.1907409378732422</v>
      </c>
      <c r="W1169">
        <v>1.526778132659615</v>
      </c>
      <c r="X1169">
        <v>-1.5250768733122602</v>
      </c>
    </row>
    <row r="1170" spans="1:24" x14ac:dyDescent="0.25">
      <c r="A1170">
        <v>3</v>
      </c>
      <c r="B1170">
        <v>0.5</v>
      </c>
      <c r="C1170">
        <v>-0.2</v>
      </c>
      <c r="D1170">
        <v>2</v>
      </c>
      <c r="E1170">
        <v>-100</v>
      </c>
      <c r="F1170">
        <v>0</v>
      </c>
      <c r="G1170">
        <v>-3.1415926535897931</v>
      </c>
      <c r="H1170">
        <v>-99.996196461891529</v>
      </c>
      <c r="I1170">
        <v>3.0365053352311242E-3</v>
      </c>
      <c r="J1170">
        <v>-2.0955667789728314</v>
      </c>
      <c r="K1170">
        <v>-3.8035381084711162E-3</v>
      </c>
      <c r="L1170">
        <v>-3.0365053352311242E-3</v>
      </c>
      <c r="M1170">
        <v>1.0460258746169617</v>
      </c>
      <c r="N1170">
        <v>4.8669566253952906E-3</v>
      </c>
      <c r="O1170">
        <v>-0.37229975845105168</v>
      </c>
      <c r="P1170">
        <v>-2.7692928951387414</v>
      </c>
      <c r="Q1170">
        <f>kp0_2kb_0_2ka2[[#This Row],[alpha]]+kp0_2kb_0_2ka2[[#This Row],[beta]]</f>
        <v>-3.1415926535897931</v>
      </c>
      <c r="R1170">
        <v>-1.2361778064984715E-3</v>
      </c>
      <c r="S1170">
        <v>-2.2324878513408412E-3</v>
      </c>
      <c r="T1170">
        <v>-0.1907409378732422</v>
      </c>
      <c r="U1170">
        <v>2.4334783126976453E-3</v>
      </c>
      <c r="V1170">
        <v>-0.19074093787435509</v>
      </c>
      <c r="W1170">
        <v>1.5267386624324066</v>
      </c>
      <c r="X1170">
        <v>-1.5251163435572748</v>
      </c>
    </row>
    <row r="1171" spans="1:24" x14ac:dyDescent="0.25">
      <c r="A1171">
        <v>3</v>
      </c>
      <c r="B1171">
        <v>0.5</v>
      </c>
      <c r="C1171">
        <v>-0.2</v>
      </c>
      <c r="D1171">
        <v>2</v>
      </c>
      <c r="E1171">
        <v>-100</v>
      </c>
      <c r="F1171">
        <v>0</v>
      </c>
      <c r="G1171">
        <v>-3.1415926535897931</v>
      </c>
      <c r="H1171">
        <v>-99.996318382649036</v>
      </c>
      <c r="I1171">
        <v>2.8259026384987109E-3</v>
      </c>
      <c r="J1171">
        <v>-2.1146408727602668</v>
      </c>
      <c r="K1171">
        <v>-3.6816173509635064E-3</v>
      </c>
      <c r="L1171">
        <v>-2.8259026384987109E-3</v>
      </c>
      <c r="M1171">
        <v>1.0269517808295263</v>
      </c>
      <c r="N1171">
        <v>4.6411240062283962E-3</v>
      </c>
      <c r="O1171">
        <v>-0.372299758451625</v>
      </c>
      <c r="P1171">
        <v>-2.7692928951381681</v>
      </c>
      <c r="Q1171">
        <f>kp0_2kb_0_2ka2[[#This Row],[alpha]]+kp0_2kb_0_2ka2[[#This Row],[beta]]</f>
        <v>-3.1415926535897931</v>
      </c>
      <c r="R1171">
        <v>-1.2192075751377624E-3</v>
      </c>
      <c r="S1171">
        <v>-2.1060269673241309E-3</v>
      </c>
      <c r="T1171">
        <v>-0.19074093787435509</v>
      </c>
      <c r="U1171">
        <v>2.3205620031141981E-3</v>
      </c>
      <c r="V1171">
        <v>-0.1907409378756163</v>
      </c>
      <c r="W1171">
        <v>1.5267010236726353</v>
      </c>
      <c r="X1171">
        <v>-1.5251539823372258</v>
      </c>
    </row>
    <row r="1172" spans="1:24" x14ac:dyDescent="0.25">
      <c r="A1172">
        <v>3</v>
      </c>
      <c r="B1172">
        <v>0.5</v>
      </c>
      <c r="C1172">
        <v>-0.2</v>
      </c>
      <c r="D1172">
        <v>2</v>
      </c>
      <c r="E1172">
        <v>-100</v>
      </c>
      <c r="F1172">
        <v>0</v>
      </c>
      <c r="G1172">
        <v>-3.1415926535897931</v>
      </c>
      <c r="H1172">
        <v>-99.996438455415529</v>
      </c>
      <c r="I1172">
        <v>2.6273261775288446E-3</v>
      </c>
      <c r="J1172">
        <v>-2.1337149665478283</v>
      </c>
      <c r="K1172">
        <v>-3.5615445844712212E-3</v>
      </c>
      <c r="L1172">
        <v>-2.6273261775288446E-3</v>
      </c>
      <c r="M1172">
        <v>1.0078776870419648</v>
      </c>
      <c r="N1172">
        <v>4.4257702911814816E-3</v>
      </c>
      <c r="O1172">
        <v>-0.3722997584504788</v>
      </c>
      <c r="P1172">
        <v>-2.7692928951393143</v>
      </c>
      <c r="Q1172">
        <f>kp0_2kb_0_2ka2[[#This Row],[alpha]]+kp0_2kb_0_2ka2[[#This Row],[beta]]</f>
        <v>-3.1415926535897931</v>
      </c>
      <c r="R1172">
        <v>-1.2007276648623134E-3</v>
      </c>
      <c r="S1172">
        <v>-1.985764609698661E-3</v>
      </c>
      <c r="T1172">
        <v>-0.1907409378756163</v>
      </c>
      <c r="U1172">
        <v>2.2128851455907408E-3</v>
      </c>
      <c r="V1172">
        <v>-0.19074093787309476</v>
      </c>
      <c r="W1172">
        <v>1.5266651313666217</v>
      </c>
      <c r="X1172">
        <v>-1.5251898746028945</v>
      </c>
    </row>
    <row r="1173" spans="1:24" x14ac:dyDescent="0.25">
      <c r="A1173">
        <v>3</v>
      </c>
      <c r="B1173">
        <v>0.5</v>
      </c>
      <c r="C1173">
        <v>-0.2</v>
      </c>
      <c r="D1173">
        <v>2</v>
      </c>
      <c r="E1173">
        <v>-100</v>
      </c>
      <c r="F1173">
        <v>0</v>
      </c>
      <c r="G1173">
        <v>-3.1415926535897931</v>
      </c>
      <c r="H1173">
        <v>-99.996556547528215</v>
      </c>
      <c r="I1173">
        <v>2.4401822233169517E-3</v>
      </c>
      <c r="J1173">
        <v>-2.1527890603351376</v>
      </c>
      <c r="K1173">
        <v>-3.4434524717852355E-3</v>
      </c>
      <c r="L1173">
        <v>-2.4401822233169517E-3</v>
      </c>
      <c r="M1173">
        <v>0.9888035932546555</v>
      </c>
      <c r="N1173">
        <v>4.2204092465584313E-3</v>
      </c>
      <c r="O1173">
        <v>-0.37229975844979579</v>
      </c>
      <c r="P1173">
        <v>-2.7692928951399973</v>
      </c>
      <c r="Q1173">
        <f>kp0_2kb_0_2ka2[[#This Row],[alpha]]+kp0_2kb_0_2ka2[[#This Row],[beta]]</f>
        <v>-3.1415926535897931</v>
      </c>
      <c r="R1173">
        <v>-1.1809211268200114E-3</v>
      </c>
      <c r="S1173">
        <v>-1.8714395421189293E-3</v>
      </c>
      <c r="T1173">
        <v>-0.19074093787309476</v>
      </c>
      <c r="U1173">
        <v>2.1102046232792156E-3</v>
      </c>
      <c r="V1173">
        <v>-0.19074093787159208</v>
      </c>
      <c r="W1173">
        <v>1.5266309045138298</v>
      </c>
      <c r="X1173">
        <v>-1.5252241014316434</v>
      </c>
    </row>
    <row r="1174" spans="1:24" x14ac:dyDescent="0.25">
      <c r="A1174">
        <v>3</v>
      </c>
      <c r="B1174">
        <v>0.5</v>
      </c>
      <c r="C1174">
        <v>-0.2</v>
      </c>
      <c r="D1174">
        <v>2</v>
      </c>
      <c r="E1174">
        <v>-100</v>
      </c>
      <c r="F1174">
        <v>0</v>
      </c>
      <c r="G1174">
        <v>-3.1415926535897931</v>
      </c>
      <c r="H1174">
        <v>-99.996672543301742</v>
      </c>
      <c r="I1174">
        <v>2.2639022867247133E-3</v>
      </c>
      <c r="J1174">
        <v>-2.1718631541222968</v>
      </c>
      <c r="K1174">
        <v>-3.327456698258402E-3</v>
      </c>
      <c r="L1174">
        <v>-2.2639022867247133E-3</v>
      </c>
      <c r="M1174">
        <v>0.96972949946749631</v>
      </c>
      <c r="N1174">
        <v>4.0245772004798329E-3</v>
      </c>
      <c r="O1174">
        <v>-0.37229975844979801</v>
      </c>
      <c r="P1174">
        <v>-2.7692928951399951</v>
      </c>
      <c r="Q1174">
        <f>kp0_2kb_0_2ka2[[#This Row],[alpha]]+kp0_2kb_0_2ka2[[#This Row],[beta]]</f>
        <v>-3.1415926535897931</v>
      </c>
      <c r="R1174">
        <v>-1.1599577352699641E-3</v>
      </c>
      <c r="S1174">
        <v>-1.7627993659223822E-3</v>
      </c>
      <c r="T1174">
        <v>-0.19074093787159208</v>
      </c>
      <c r="U1174">
        <v>2.0122886002399165E-3</v>
      </c>
      <c r="V1174">
        <v>-0.19074093787159696</v>
      </c>
      <c r="W1174">
        <v>1.5265982658395225</v>
      </c>
      <c r="X1174">
        <v>-1.5252567401060291</v>
      </c>
    </row>
    <row r="1175" spans="1:24" x14ac:dyDescent="0.25">
      <c r="A1175">
        <v>3</v>
      </c>
      <c r="B1175">
        <v>0.5</v>
      </c>
      <c r="C1175">
        <v>-0.2</v>
      </c>
      <c r="D1175">
        <v>2</v>
      </c>
      <c r="E1175">
        <v>-100</v>
      </c>
      <c r="F1175">
        <v>0</v>
      </c>
      <c r="G1175">
        <v>-3.1415926535897931</v>
      </c>
      <c r="H1175">
        <v>-99.996786342778407</v>
      </c>
      <c r="I1175">
        <v>2.0979422517265092E-3</v>
      </c>
      <c r="J1175">
        <v>-2.1909372479094564</v>
      </c>
      <c r="K1175">
        <v>-3.2136572215932802E-3</v>
      </c>
      <c r="L1175">
        <v>-2.0979422517265092E-3</v>
      </c>
      <c r="M1175">
        <v>0.95065540568033668</v>
      </c>
      <c r="N1175">
        <v>3.837831995994345E-3</v>
      </c>
      <c r="O1175">
        <v>-0.3722997584502119</v>
      </c>
      <c r="P1175">
        <v>-2.7692928951395812</v>
      </c>
      <c r="Q1175">
        <f>kp0_2kb_0_2ka2[[#This Row],[alpha]]+kp0_2kb_0_2ka2[[#This Row],[beta]]</f>
        <v>-3.1415926535897931</v>
      </c>
      <c r="R1175">
        <v>-1.1379947666817333E-3</v>
      </c>
      <c r="S1175">
        <v>-1.6596003499820399E-3</v>
      </c>
      <c r="T1175">
        <v>-0.19074093787159696</v>
      </c>
      <c r="U1175">
        <v>1.9189159979971725E-3</v>
      </c>
      <c r="V1175">
        <v>-0.19074093787250757</v>
      </c>
      <c r="W1175">
        <v>1.5265671416460596</v>
      </c>
      <c r="X1175">
        <v>-1.5252878643140615</v>
      </c>
    </row>
    <row r="1176" spans="1:24" x14ac:dyDescent="0.25">
      <c r="A1176">
        <v>3</v>
      </c>
      <c r="B1176">
        <v>0.5</v>
      </c>
      <c r="C1176">
        <v>-0.2</v>
      </c>
      <c r="D1176">
        <v>2</v>
      </c>
      <c r="E1176">
        <v>-100</v>
      </c>
      <c r="F1176">
        <v>0</v>
      </c>
      <c r="G1176">
        <v>-3.1415926535897931</v>
      </c>
      <c r="H1176">
        <v>-99.996897860552352</v>
      </c>
      <c r="I1176">
        <v>1.9417815262933772E-3</v>
      </c>
      <c r="J1176">
        <v>-2.2100113416967071</v>
      </c>
      <c r="K1176">
        <v>-3.1021394476482556E-3</v>
      </c>
      <c r="L1176">
        <v>-1.9417815262933772E-3</v>
      </c>
      <c r="M1176">
        <v>0.93158131189308602</v>
      </c>
      <c r="N1176">
        <v>3.6597519927598458E-3</v>
      </c>
      <c r="O1176">
        <v>-0.37229975845027585</v>
      </c>
      <c r="P1176">
        <v>-2.7692928951395173</v>
      </c>
      <c r="Q1176">
        <f>kp0_2kb_0_2ka2[[#This Row],[alpha]]+kp0_2kb_0_2ka2[[#This Row],[beta]]</f>
        <v>-3.1415926535897931</v>
      </c>
      <c r="R1176">
        <v>-1.1151777394609705E-3</v>
      </c>
      <c r="S1176">
        <v>-1.5616072543313201E-3</v>
      </c>
      <c r="T1176">
        <v>-0.19074093787250757</v>
      </c>
      <c r="U1176">
        <v>1.8298759963799229E-3</v>
      </c>
      <c r="V1176">
        <v>-0.19074093787264823</v>
      </c>
      <c r="W1176">
        <v>1.5265374616466458</v>
      </c>
      <c r="X1176">
        <v>-1.5253175443157259</v>
      </c>
    </row>
    <row r="1177" spans="1:24" x14ac:dyDescent="0.25">
      <c r="A1177">
        <v>3</v>
      </c>
      <c r="B1177">
        <v>0.5</v>
      </c>
      <c r="C1177">
        <v>-0.2</v>
      </c>
      <c r="D1177">
        <v>2</v>
      </c>
      <c r="E1177">
        <v>-100</v>
      </c>
      <c r="F1177">
        <v>0</v>
      </c>
      <c r="G1177">
        <v>-3.1415926535897931</v>
      </c>
      <c r="H1177">
        <v>-99.997007024663958</v>
      </c>
      <c r="I1177">
        <v>1.7949222114387803E-3</v>
      </c>
      <c r="J1177">
        <v>-2.229085435483972</v>
      </c>
      <c r="K1177">
        <v>-2.9929753360420364E-3</v>
      </c>
      <c r="L1177">
        <v>-1.7949222114387803E-3</v>
      </c>
      <c r="M1177">
        <v>0.91250721810582114</v>
      </c>
      <c r="N1177">
        <v>3.4899351150518864E-3</v>
      </c>
      <c r="O1177">
        <v>-0.37229975844945562</v>
      </c>
      <c r="P1177">
        <v>-2.7692928951403375</v>
      </c>
      <c r="Q1177">
        <f>kp0_2kb_0_2ka2[[#This Row],[alpha]]+kp0_2kb_0_2ka2[[#This Row],[beta]]</f>
        <v>-3.1415926535897931</v>
      </c>
      <c r="R1177">
        <v>-1.0916411160135247E-3</v>
      </c>
      <c r="S1177">
        <v>-1.4685931485459687E-3</v>
      </c>
      <c r="T1177">
        <v>-0.19074093787264823</v>
      </c>
      <c r="U1177">
        <v>1.7449675575259432E-3</v>
      </c>
      <c r="V1177">
        <v>-0.19074093787084367</v>
      </c>
      <c r="W1177">
        <v>1.5265091588192581</v>
      </c>
      <c r="X1177">
        <v>-1.5253458471142407</v>
      </c>
    </row>
    <row r="1178" spans="1:24" x14ac:dyDescent="0.25">
      <c r="A1178">
        <v>3</v>
      </c>
      <c r="B1178">
        <v>0.5</v>
      </c>
      <c r="C1178">
        <v>-0.2</v>
      </c>
      <c r="D1178">
        <v>2</v>
      </c>
      <c r="E1178">
        <v>-100</v>
      </c>
      <c r="F1178">
        <v>0</v>
      </c>
      <c r="G1178">
        <v>-3.1415926535897931</v>
      </c>
      <c r="H1178">
        <v>-99.997113775560834</v>
      </c>
      <c r="I1178">
        <v>1.6568882888570475E-3</v>
      </c>
      <c r="J1178">
        <v>-2.2481595292710566</v>
      </c>
      <c r="K1178">
        <v>-2.8862244391660852E-3</v>
      </c>
      <c r="L1178">
        <v>-1.6568882888570475E-3</v>
      </c>
      <c r="M1178">
        <v>0.89343312431873656</v>
      </c>
      <c r="N1178">
        <v>3.327997943958382E-3</v>
      </c>
      <c r="O1178">
        <v>-0.37229975845023633</v>
      </c>
      <c r="P1178">
        <v>-2.7692928951395568</v>
      </c>
      <c r="Q1178">
        <f>kp0_2kb_0_2ka2[[#This Row],[alpha]]+kp0_2kb_0_2ka2[[#This Row],[beta]]</f>
        <v>-3.1415926535897931</v>
      </c>
      <c r="R1178">
        <v>-1.0675089688091952E-3</v>
      </c>
      <c r="S1178">
        <v>-1.3803392258173294E-3</v>
      </c>
      <c r="T1178">
        <v>-0.19074093787084367</v>
      </c>
      <c r="U1178">
        <v>1.663998971979191E-3</v>
      </c>
      <c r="V1178">
        <v>-0.1907409378725613</v>
      </c>
      <c r="W1178">
        <v>1.5264821693044837</v>
      </c>
      <c r="X1178">
        <v>-1.5253728366564974</v>
      </c>
    </row>
    <row r="1179" spans="1:24" x14ac:dyDescent="0.25">
      <c r="A1179">
        <v>3</v>
      </c>
      <c r="B1179">
        <v>0.5</v>
      </c>
      <c r="C1179">
        <v>-0.2</v>
      </c>
      <c r="D1179">
        <v>2</v>
      </c>
      <c r="E1179">
        <v>-100</v>
      </c>
      <c r="F1179">
        <v>0</v>
      </c>
      <c r="G1179">
        <v>-3.1415926535897931</v>
      </c>
      <c r="H1179">
        <v>-99.997218065122041</v>
      </c>
      <c r="I1179">
        <v>1.5272248274995047E-3</v>
      </c>
      <c r="J1179">
        <v>-2.2672336230583126</v>
      </c>
      <c r="K1179">
        <v>-2.7819348779587472E-3</v>
      </c>
      <c r="L1179">
        <v>-1.5272248274995047E-3</v>
      </c>
      <c r="M1179">
        <v>0.87435903053148056</v>
      </c>
      <c r="N1179">
        <v>3.1735748516356506E-3</v>
      </c>
      <c r="O1179">
        <v>-0.37229975844973362</v>
      </c>
      <c r="P1179">
        <v>-2.7692928951400595</v>
      </c>
      <c r="Q1179">
        <f>kp0_2kb_0_2ka2[[#This Row],[alpha]]+kp0_2kb_0_2ka2[[#This Row],[beta]]</f>
        <v>-3.1415926535897931</v>
      </c>
      <c r="R1179">
        <v>-1.0428956120465305E-3</v>
      </c>
      <c r="S1179">
        <v>-1.2966346135754271E-3</v>
      </c>
      <c r="T1179">
        <v>-0.1907409378725613</v>
      </c>
      <c r="U1179">
        <v>1.5867874258178253E-3</v>
      </c>
      <c r="V1179">
        <v>-0.1907409378714553</v>
      </c>
      <c r="W1179">
        <v>1.5264564321135816</v>
      </c>
      <c r="X1179">
        <v>-1.5253985738297031</v>
      </c>
    </row>
    <row r="1180" spans="1:24" x14ac:dyDescent="0.25">
      <c r="A1180">
        <v>3</v>
      </c>
      <c r="B1180">
        <v>0.5</v>
      </c>
      <c r="C1180">
        <v>-0.2</v>
      </c>
      <c r="D1180">
        <v>2</v>
      </c>
      <c r="E1180">
        <v>-100</v>
      </c>
      <c r="F1180">
        <v>0</v>
      </c>
      <c r="G1180">
        <v>-3.1415926535897931</v>
      </c>
      <c r="H1180">
        <v>-99.997319855742091</v>
      </c>
      <c r="I1180">
        <v>1.4054972093576366E-3</v>
      </c>
      <c r="J1180">
        <v>-2.286307716845458</v>
      </c>
      <c r="K1180">
        <v>-2.6801442579085233E-3</v>
      </c>
      <c r="L1180">
        <v>-1.4054972093576366E-3</v>
      </c>
      <c r="M1180">
        <v>0.85528493674433514</v>
      </c>
      <c r="N1180">
        <v>3.0263171758280944E-3</v>
      </c>
      <c r="O1180">
        <v>-0.37229975844869445</v>
      </c>
      <c r="P1180">
        <v>-2.7692928951410987</v>
      </c>
      <c r="Q1180">
        <f>kp0_2kb_0_2ka2[[#This Row],[alpha]]+kp0_2kb_0_2ka2[[#This Row],[beta]]</f>
        <v>-3.1415926535897931</v>
      </c>
      <c r="R1180">
        <v>-1.0179062004351468E-3</v>
      </c>
      <c r="S1180">
        <v>-1.21727618141868E-3</v>
      </c>
      <c r="T1180">
        <v>-0.1907409378714553</v>
      </c>
      <c r="U1180">
        <v>1.5131585879140472E-3</v>
      </c>
      <c r="V1180">
        <v>-0.19074093786916912</v>
      </c>
      <c r="W1180">
        <v>1.5264318891493245</v>
      </c>
      <c r="X1180">
        <v>-1.5254231167573817</v>
      </c>
    </row>
    <row r="1181" spans="1:24" x14ac:dyDescent="0.25">
      <c r="A1181">
        <v>3</v>
      </c>
      <c r="B1181">
        <v>0.5</v>
      </c>
      <c r="C1181">
        <v>-0.2</v>
      </c>
      <c r="D1181">
        <v>2</v>
      </c>
      <c r="E1181">
        <v>-100</v>
      </c>
      <c r="F1181">
        <v>0</v>
      </c>
      <c r="G1181">
        <v>-3.1415926535897931</v>
      </c>
      <c r="H1181">
        <v>-99.997419119471758</v>
      </c>
      <c r="I1181">
        <v>1.2912903746439704E-3</v>
      </c>
      <c r="J1181">
        <v>-2.3053818106323747</v>
      </c>
      <c r="K1181">
        <v>-2.5808805282423464E-3</v>
      </c>
      <c r="L1181">
        <v>-1.2912903746439704E-3</v>
      </c>
      <c r="M1181">
        <v>0.83621084295741843</v>
      </c>
      <c r="N1181">
        <v>2.8858924326295773E-3</v>
      </c>
      <c r="O1181">
        <v>-0.37229975844825836</v>
      </c>
      <c r="P1181">
        <v>-2.7692928951415348</v>
      </c>
      <c r="Q1181">
        <f>kp0_2kb_0_2ka2[[#This Row],[alpha]]+kp0_2kb_0_2ka2[[#This Row],[beta]]</f>
        <v>-3.1415926535897931</v>
      </c>
      <c r="R1181">
        <v>-9.9263729662277343E-4</v>
      </c>
      <c r="S1181">
        <v>-1.1420683471366614E-3</v>
      </c>
      <c r="T1181">
        <v>-0.19074093786916912</v>
      </c>
      <c r="U1181">
        <v>1.4429462163147886E-3</v>
      </c>
      <c r="V1181">
        <v>-0.19074093786820978</v>
      </c>
      <c r="W1181">
        <v>1.5264084850177833</v>
      </c>
      <c r="X1181">
        <v>-1.5254465208735732</v>
      </c>
    </row>
    <row r="1182" spans="1:24" x14ac:dyDescent="0.25">
      <c r="A1182">
        <v>3</v>
      </c>
      <c r="B1182">
        <v>0.5</v>
      </c>
      <c r="C1182">
        <v>-0.2</v>
      </c>
      <c r="D1182">
        <v>2</v>
      </c>
      <c r="E1182">
        <v>-100</v>
      </c>
      <c r="F1182">
        <v>0</v>
      </c>
      <c r="G1182">
        <v>-3.1415926535897931</v>
      </c>
      <c r="H1182">
        <v>-99.997515837212617</v>
      </c>
      <c r="I1182">
        <v>1.1842080865019089E-3</v>
      </c>
      <c r="J1182">
        <v>-2.3244559044191955</v>
      </c>
      <c r="K1182">
        <v>-2.4841627873826155E-3</v>
      </c>
      <c r="L1182">
        <v>-1.1842080865019089E-3</v>
      </c>
      <c r="M1182">
        <v>0.81713674917059764</v>
      </c>
      <c r="N1182">
        <v>2.751983565785428E-3</v>
      </c>
      <c r="O1182">
        <v>-0.37229975844932817</v>
      </c>
      <c r="P1182">
        <v>-2.7692928951404649</v>
      </c>
      <c r="Q1182">
        <f>kp0_2kb_0_2ka2[[#This Row],[alpha]]+kp0_2kb_0_2ka2[[#This Row],[beta]]</f>
        <v>-3.1415926535897931</v>
      </c>
      <c r="R1182">
        <v>-9.6717740865014817E-4</v>
      </c>
      <c r="S1182">
        <v>-1.0708228814206152E-3</v>
      </c>
      <c r="T1182">
        <v>-0.19074093786820978</v>
      </c>
      <c r="U1182">
        <v>1.375991782892714E-3</v>
      </c>
      <c r="V1182">
        <v>-0.19074093787056334</v>
      </c>
      <c r="W1182">
        <v>1.5263861668921377</v>
      </c>
      <c r="X1182">
        <v>-1.5254688390368758</v>
      </c>
    </row>
    <row r="1183" spans="1:24" x14ac:dyDescent="0.25">
      <c r="A1183">
        <v>3</v>
      </c>
      <c r="B1183">
        <v>0.5</v>
      </c>
      <c r="C1183">
        <v>-0.2</v>
      </c>
      <c r="D1183">
        <v>2</v>
      </c>
      <c r="E1183">
        <v>-100</v>
      </c>
      <c r="F1183">
        <v>0</v>
      </c>
      <c r="G1183">
        <v>-3.1415926535897931</v>
      </c>
      <c r="H1183">
        <v>-99.997609997962499</v>
      </c>
      <c r="I1183">
        <v>1.0838722153119231E-3</v>
      </c>
      <c r="J1183">
        <v>-2.3435299982062516</v>
      </c>
      <c r="K1183">
        <v>-2.390002037500949E-3</v>
      </c>
      <c r="L1183">
        <v>-1.0838722153119231E-3</v>
      </c>
      <c r="M1183">
        <v>0.79806265538354149</v>
      </c>
      <c r="N1183">
        <v>2.6242882308130451E-3</v>
      </c>
      <c r="O1183">
        <v>-0.37229975844951468</v>
      </c>
      <c r="P1183">
        <v>-2.7692928951402784</v>
      </c>
      <c r="Q1183">
        <f>kp0_2kb_0_2ka2[[#This Row],[alpha]]+kp0_2kb_0_2ka2[[#This Row],[beta]]</f>
        <v>-3.1415926535897931</v>
      </c>
      <c r="R1183">
        <v>-9.416074988247092E-4</v>
      </c>
      <c r="S1183">
        <v>-1.0033587118998591E-3</v>
      </c>
      <c r="T1183">
        <v>-0.19074093787056334</v>
      </c>
      <c r="U1183">
        <v>1.3121441154065226E-3</v>
      </c>
      <c r="V1183">
        <v>-0.19074093787097368</v>
      </c>
      <c r="W1183">
        <v>1.5263648843395916</v>
      </c>
      <c r="X1183">
        <v>-1.5254901215959873</v>
      </c>
    </row>
    <row r="1184" spans="1:24" x14ac:dyDescent="0.25">
      <c r="A1184">
        <v>3</v>
      </c>
      <c r="B1184">
        <v>0.5</v>
      </c>
      <c r="C1184">
        <v>-0.2</v>
      </c>
      <c r="D1184">
        <v>2</v>
      </c>
      <c r="E1184">
        <v>-100</v>
      </c>
      <c r="F1184">
        <v>0</v>
      </c>
      <c r="G1184">
        <v>-3.1415926535897931</v>
      </c>
      <c r="H1184">
        <v>-99.997701598109032</v>
      </c>
      <c r="I1184">
        <v>9.8992204260744802E-4</v>
      </c>
      <c r="J1184">
        <v>-2.3626040919933491</v>
      </c>
      <c r="K1184">
        <v>-2.2984018909681936E-3</v>
      </c>
      <c r="L1184">
        <v>-9.8992204260744802E-4</v>
      </c>
      <c r="M1184">
        <v>0.77898856159644403</v>
      </c>
      <c r="N1184">
        <v>2.5025181123912513E-3</v>
      </c>
      <c r="O1184">
        <v>-0.37229975844948759</v>
      </c>
      <c r="P1184">
        <v>-2.7692928951403055</v>
      </c>
      <c r="Q1184">
        <f>kp0_2kb_0_2ka2[[#This Row],[alpha]]+kp0_2kb_0_2ka2[[#This Row],[beta]]</f>
        <v>-3.1415926535897931</v>
      </c>
      <c r="R1184">
        <v>-9.1600146532409908E-4</v>
      </c>
      <c r="S1184">
        <v>-9.3950172704475039E-4</v>
      </c>
      <c r="T1184">
        <v>-0.19074093787097368</v>
      </c>
      <c r="U1184">
        <v>1.2512590561956256E-3</v>
      </c>
      <c r="V1184">
        <v>-0.19074093787091406</v>
      </c>
      <c r="W1184">
        <v>1.5263445893193779</v>
      </c>
      <c r="X1184">
        <v>-1.5255104166152473</v>
      </c>
    </row>
    <row r="1185" spans="1:24" x14ac:dyDescent="0.25">
      <c r="A1185">
        <v>3</v>
      </c>
      <c r="B1185">
        <v>0.5</v>
      </c>
      <c r="C1185">
        <v>-0.2</v>
      </c>
      <c r="D1185">
        <v>2</v>
      </c>
      <c r="E1185">
        <v>-100</v>
      </c>
      <c r="F1185">
        <v>0</v>
      </c>
      <c r="G1185">
        <v>-3.1415926535897931</v>
      </c>
      <c r="H1185">
        <v>-99.997790640768812</v>
      </c>
      <c r="I1185">
        <v>9.0201358456119091E-4</v>
      </c>
      <c r="J1185">
        <v>-2.3816781857804403</v>
      </c>
      <c r="K1185">
        <v>-2.2093592311875909E-3</v>
      </c>
      <c r="L1185">
        <v>-9.0201358456119091E-4</v>
      </c>
      <c r="M1185">
        <v>0.75991446780935279</v>
      </c>
      <c r="N1185">
        <v>2.38639827337491E-3</v>
      </c>
      <c r="O1185">
        <v>-0.37229975844973451</v>
      </c>
      <c r="P1185">
        <v>-2.7692928951400586</v>
      </c>
      <c r="Q1185">
        <f>kp0_2kb_0_2ka2[[#This Row],[alpha]]+kp0_2kb_0_2ka2[[#This Row],[beta]]</f>
        <v>-3.1415926535897931</v>
      </c>
      <c r="R1185">
        <v>-8.9042659781955855E-4</v>
      </c>
      <c r="S1185">
        <v>-8.7908458046257062E-4</v>
      </c>
      <c r="T1185">
        <v>-0.19074093787091406</v>
      </c>
      <c r="U1185">
        <v>1.193199136687455E-3</v>
      </c>
      <c r="V1185">
        <v>-0.19074093787145729</v>
      </c>
      <c r="W1185">
        <v>1.5263252360172208</v>
      </c>
      <c r="X1185">
        <v>-1.5255297699260959</v>
      </c>
    </row>
    <row r="1186" spans="1:24" x14ac:dyDescent="0.25">
      <c r="A1186">
        <v>3</v>
      </c>
      <c r="B1186">
        <v>0.5</v>
      </c>
      <c r="C1186">
        <v>-0.2</v>
      </c>
      <c r="D1186">
        <v>2</v>
      </c>
      <c r="E1186">
        <v>-100</v>
      </c>
      <c r="F1186">
        <v>0</v>
      </c>
      <c r="G1186">
        <v>-3.1415926535897931</v>
      </c>
      <c r="H1186">
        <v>-99.997877135169645</v>
      </c>
      <c r="I1186">
        <v>8.1981893496096731E-4</v>
      </c>
      <c r="J1186">
        <v>-2.4007522795675862</v>
      </c>
      <c r="K1186">
        <v>-2.1228648303548425E-3</v>
      </c>
      <c r="L1186">
        <v>-8.1981893496096731E-4</v>
      </c>
      <c r="M1186">
        <v>0.74084037402220693</v>
      </c>
      <c r="N1186">
        <v>2.2756665340242688E-3</v>
      </c>
      <c r="O1186">
        <v>-0.3722997584493557</v>
      </c>
      <c r="P1186">
        <v>-2.7692928951404374</v>
      </c>
      <c r="Q1186">
        <f>kp0_2kb_0_2ka2[[#This Row],[alpha]]+kp0_2kb_0_2ka2[[#This Row],[beta]]</f>
        <v>-3.1415926535897931</v>
      </c>
      <c r="R1186">
        <v>-8.6494400830419856E-4</v>
      </c>
      <c r="S1186">
        <v>-8.2194649600223651E-4</v>
      </c>
      <c r="T1186">
        <v>-0.19074093787145729</v>
      </c>
      <c r="U1186">
        <v>1.1378332670121344E-3</v>
      </c>
      <c r="V1186">
        <v>-0.19074093787062385</v>
      </c>
      <c r="W1186">
        <v>1.5263067807206614</v>
      </c>
      <c r="X1186">
        <v>-1.52554822520932</v>
      </c>
    </row>
    <row r="1187" spans="1:24" x14ac:dyDescent="0.25">
      <c r="A1187">
        <v>3</v>
      </c>
      <c r="B1187">
        <v>0.5</v>
      </c>
      <c r="C1187">
        <v>-0.2</v>
      </c>
      <c r="D1187">
        <v>2</v>
      </c>
      <c r="E1187">
        <v>-100</v>
      </c>
      <c r="F1187">
        <v>0</v>
      </c>
      <c r="G1187">
        <v>-3.1415926535897931</v>
      </c>
      <c r="H1187">
        <v>-99.997961096073482</v>
      </c>
      <c r="I1187">
        <v>7.4302562755053792E-4</v>
      </c>
      <c r="J1187">
        <v>-2.4198263733546486</v>
      </c>
      <c r="K1187">
        <v>-2.0389039265182873E-3</v>
      </c>
      <c r="L1187">
        <v>-7.4302562755053792E-4</v>
      </c>
      <c r="M1187">
        <v>0.72176628023514455</v>
      </c>
      <c r="N1187">
        <v>2.1700728800592298E-3</v>
      </c>
      <c r="O1187">
        <v>-0.37229975844857588</v>
      </c>
      <c r="P1187">
        <v>-2.7692928951412172</v>
      </c>
      <c r="Q1187">
        <f>kp0_2kb_0_2ka2[[#This Row],[alpha]]+kp0_2kb_0_2ka2[[#This Row],[beta]]</f>
        <v>-3.1415926535897931</v>
      </c>
      <c r="R1187">
        <v>-8.3960903831261648E-4</v>
      </c>
      <c r="S1187">
        <v>-7.679330741042935E-4</v>
      </c>
      <c r="T1187">
        <v>-0.19074093787062385</v>
      </c>
      <c r="U1187">
        <v>1.0850364400296149E-3</v>
      </c>
      <c r="V1187">
        <v>-0.19074093786890833</v>
      </c>
      <c r="W1187">
        <v>1.5262891817646098</v>
      </c>
      <c r="X1187">
        <v>-1.5255658241379235</v>
      </c>
    </row>
    <row r="1188" spans="1:24" x14ac:dyDescent="0.25">
      <c r="A1188">
        <v>3</v>
      </c>
      <c r="B1188">
        <v>0.5</v>
      </c>
      <c r="C1188">
        <v>-0.2</v>
      </c>
      <c r="D1188">
        <v>2</v>
      </c>
      <c r="E1188">
        <v>-100</v>
      </c>
      <c r="F1188">
        <v>0</v>
      </c>
      <c r="G1188">
        <v>-3.1415926535897931</v>
      </c>
      <c r="H1188">
        <v>-99.998042543237844</v>
      </c>
      <c r="I1188">
        <v>6.7133601757345465E-4</v>
      </c>
      <c r="J1188">
        <v>-2.4389004671415395</v>
      </c>
      <c r="K1188">
        <v>-1.9574567621560846E-3</v>
      </c>
      <c r="L1188">
        <v>-6.7133601757345465E-4</v>
      </c>
      <c r="M1188">
        <v>0.7026921864482536</v>
      </c>
      <c r="N1188">
        <v>2.0693788981725816E-3</v>
      </c>
      <c r="O1188">
        <v>-0.37229975844935259</v>
      </c>
      <c r="P1188">
        <v>-2.7692928951404405</v>
      </c>
      <c r="Q1188">
        <f>kp0_2kb_0_2ka2[[#This Row],[alpha]]+kp0_2kb_0_2ka2[[#This Row],[beta]]</f>
        <v>-3.1415926535897931</v>
      </c>
      <c r="R1188">
        <v>-8.144716436595614E-4</v>
      </c>
      <c r="S1188">
        <v>-7.1689609977083327E-4</v>
      </c>
      <c r="T1188">
        <v>-0.19074093786890833</v>
      </c>
      <c r="U1188">
        <v>1.0346894490862908E-3</v>
      </c>
      <c r="V1188">
        <v>-0.19074093787061708</v>
      </c>
      <c r="W1188">
        <v>1.5262723994479652</v>
      </c>
      <c r="X1188">
        <v>-1.5255826064819078</v>
      </c>
    </row>
    <row r="1189" spans="1:24" x14ac:dyDescent="0.25">
      <c r="A1189">
        <v>3</v>
      </c>
      <c r="B1189">
        <v>0.5</v>
      </c>
      <c r="C1189">
        <v>-0.2</v>
      </c>
      <c r="D1189">
        <v>2</v>
      </c>
      <c r="E1189">
        <v>-100</v>
      </c>
      <c r="F1189">
        <v>0</v>
      </c>
      <c r="G1189">
        <v>-3.1415926535897931</v>
      </c>
      <c r="H1189">
        <v>-99.998121500913626</v>
      </c>
      <c r="I1189">
        <v>6.0446668232565389E-4</v>
      </c>
      <c r="J1189">
        <v>-2.4579745609286014</v>
      </c>
      <c r="K1189">
        <v>-1.8784990863736084E-3</v>
      </c>
      <c r="L1189">
        <v>-6.0446668232565389E-4</v>
      </c>
      <c r="M1189">
        <v>0.68361809266119167</v>
      </c>
      <c r="N1189">
        <v>1.9733572376912055E-3</v>
      </c>
      <c r="O1189">
        <v>-0.37229975844847596</v>
      </c>
      <c r="P1189">
        <v>-2.7692928951413172</v>
      </c>
      <c r="Q1189">
        <f>kp0_2kb_0_2ka2[[#This Row],[alpha]]+kp0_2kb_0_2ka2[[#This Row],[beta]]</f>
        <v>-3.1415926535897931</v>
      </c>
      <c r="R1189">
        <v>-7.895767577646999E-4</v>
      </c>
      <c r="S1189">
        <v>-6.6869335247800722E-4</v>
      </c>
      <c r="T1189">
        <v>-0.19074093787061708</v>
      </c>
      <c r="U1189">
        <v>9.8667861884560275E-4</v>
      </c>
      <c r="V1189">
        <v>-0.19074093786868851</v>
      </c>
      <c r="W1189">
        <v>1.5262563958224566</v>
      </c>
      <c r="X1189">
        <v>-1.5255986100765595</v>
      </c>
    </row>
    <row r="1190" spans="1:24" x14ac:dyDescent="0.25">
      <c r="A1190">
        <v>3</v>
      </c>
      <c r="B1190">
        <v>0.5</v>
      </c>
      <c r="C1190">
        <v>-0.2</v>
      </c>
      <c r="D1190">
        <v>2</v>
      </c>
      <c r="E1190">
        <v>-100</v>
      </c>
      <c r="F1190">
        <v>0</v>
      </c>
      <c r="G1190">
        <v>-3.1415926535897931</v>
      </c>
      <c r="H1190">
        <v>-99.99819799737709</v>
      </c>
      <c r="I1190">
        <v>5.4214784049373015E-4</v>
      </c>
      <c r="J1190">
        <v>-2.4770486547154702</v>
      </c>
      <c r="K1190">
        <v>-1.8020026229095265E-3</v>
      </c>
      <c r="L1190">
        <v>-5.4214784049373015E-4</v>
      </c>
      <c r="M1190">
        <v>0.66454399887432292</v>
      </c>
      <c r="N1190">
        <v>1.8817910973125652E-3</v>
      </c>
      <c r="O1190">
        <v>-0.37229975844776808</v>
      </c>
      <c r="P1190">
        <v>-2.769292895142025</v>
      </c>
      <c r="Q1190">
        <f>kp0_2kb_0_2ka2[[#This Row],[alpha]]+kp0_2kb_0_2ka2[[#This Row],[beta]]</f>
        <v>-3.1415926535897931</v>
      </c>
      <c r="R1190">
        <v>-7.6496463458112498E-4</v>
      </c>
      <c r="S1190">
        <v>-6.2318841831923689E-4</v>
      </c>
      <c r="T1190">
        <v>-0.19074093786868851</v>
      </c>
      <c r="U1190">
        <v>9.4089554865628259E-4</v>
      </c>
      <c r="V1190">
        <v>-0.19074093786713109</v>
      </c>
      <c r="W1190">
        <v>1.526241134786601</v>
      </c>
      <c r="X1190">
        <v>-1.5256138710874967</v>
      </c>
    </row>
    <row r="1191" spans="1:24" x14ac:dyDescent="0.25">
      <c r="A1191">
        <v>3</v>
      </c>
      <c r="B1191">
        <v>0.5</v>
      </c>
      <c r="C1191">
        <v>-0.2</v>
      </c>
      <c r="D1191">
        <v>2</v>
      </c>
      <c r="E1191">
        <v>-100</v>
      </c>
      <c r="F1191">
        <v>0</v>
      </c>
      <c r="G1191">
        <v>-3.1415926535897931</v>
      </c>
      <c r="H1191">
        <v>-99.998272064494302</v>
      </c>
      <c r="I1191">
        <v>4.8412279002445186E-4</v>
      </c>
      <c r="J1191">
        <v>-2.4961227485021835</v>
      </c>
      <c r="K1191">
        <v>-1.7279355056984969E-3</v>
      </c>
      <c r="L1191">
        <v>-4.8412279002445186E-4</v>
      </c>
      <c r="M1191">
        <v>0.6454699050876096</v>
      </c>
      <c r="N1191">
        <v>1.7944737355766952E-3</v>
      </c>
      <c r="O1191">
        <v>-0.37229975844900576</v>
      </c>
      <c r="P1191">
        <v>-2.7692928951407874</v>
      </c>
      <c r="Q1191">
        <f>kp0_2kb_0_2ka2[[#This Row],[alpha]]+kp0_2kb_0_2ka2[[#This Row],[beta]]</f>
        <v>-3.1415926535897931</v>
      </c>
      <c r="R1191">
        <v>-7.4067117217087493E-4</v>
      </c>
      <c r="S1191">
        <v>-5.8025050469278283E-4</v>
      </c>
      <c r="T1191">
        <v>-0.19074093786713109</v>
      </c>
      <c r="U1191">
        <v>8.9723686778834762E-4</v>
      </c>
      <c r="V1191">
        <v>-0.19074093786985402</v>
      </c>
      <c r="W1191">
        <v>1.5262265819147618</v>
      </c>
      <c r="X1191">
        <v>-1.5256284240029028</v>
      </c>
    </row>
    <row r="1192" spans="1:24" x14ac:dyDescent="0.25">
      <c r="A1192">
        <v>3</v>
      </c>
      <c r="B1192">
        <v>0.5</v>
      </c>
      <c r="C1192">
        <v>-0.2</v>
      </c>
      <c r="D1192">
        <v>2</v>
      </c>
      <c r="E1192">
        <v>-100</v>
      </c>
      <c r="F1192">
        <v>0</v>
      </c>
      <c r="G1192">
        <v>-3.1415926535897931</v>
      </c>
      <c r="H1192">
        <v>-99.998343737316077</v>
      </c>
      <c r="I1192">
        <v>4.3014736425375658E-4</v>
      </c>
      <c r="J1192">
        <v>-2.5151968422891691</v>
      </c>
      <c r="K1192">
        <v>-1.6562626839231598E-3</v>
      </c>
      <c r="L1192">
        <v>-4.3014736425375658E-4</v>
      </c>
      <c r="M1192">
        <v>0.62639581130062405</v>
      </c>
      <c r="N1192">
        <v>1.7112080040517584E-3</v>
      </c>
      <c r="O1192">
        <v>-0.37229975844996055</v>
      </c>
      <c r="P1192">
        <v>-2.7692928951398326</v>
      </c>
      <c r="Q1192">
        <f>kp0_2kb_0_2ka2[[#This Row],[alpha]]+kp0_2kb_0_2ka2[[#This Row],[beta]]</f>
        <v>-3.1415926535897931</v>
      </c>
      <c r="R1192">
        <v>-7.1672821781053179E-4</v>
      </c>
      <c r="S1192">
        <v>-5.3975425770695293E-4</v>
      </c>
      <c r="T1192">
        <v>-0.19074093786985402</v>
      </c>
      <c r="U1192">
        <v>8.5560400202587918E-4</v>
      </c>
      <c r="V1192">
        <v>-0.19074093787195456</v>
      </c>
      <c r="W1192">
        <v>1.5262127043096452</v>
      </c>
      <c r="X1192">
        <v>-1.5256423016416278</v>
      </c>
    </row>
    <row r="1193" spans="1:24" x14ac:dyDescent="0.25">
      <c r="A1193">
        <v>3</v>
      </c>
      <c r="B1193">
        <v>0.5</v>
      </c>
      <c r="C1193">
        <v>-0.2</v>
      </c>
      <c r="D1193">
        <v>2</v>
      </c>
      <c r="E1193">
        <v>-100</v>
      </c>
      <c r="F1193">
        <v>0</v>
      </c>
      <c r="G1193">
        <v>-3.1415926535897931</v>
      </c>
      <c r="H1193">
        <v>-99.99841305370164</v>
      </c>
      <c r="I1193">
        <v>3.7998940599957094E-4</v>
      </c>
      <c r="J1193">
        <v>-2.5342709360763647</v>
      </c>
      <c r="K1193">
        <v>-1.5869462983602034E-3</v>
      </c>
      <c r="L1193">
        <v>-3.7998940599957094E-4</v>
      </c>
      <c r="M1193">
        <v>0.60732171751342845</v>
      </c>
      <c r="N1193">
        <v>1.631805902229508E-3</v>
      </c>
      <c r="O1193">
        <v>-0.37229975844897067</v>
      </c>
      <c r="P1193">
        <v>-2.7692928951408224</v>
      </c>
      <c r="Q1193">
        <f>kp0_2kb_0_2ka2[[#This Row],[alpha]]+kp0_2kb_0_2ka2[[#This Row],[beta]]</f>
        <v>-3.1415926535897931</v>
      </c>
      <c r="R1193">
        <v>-6.9316385556363036E-4</v>
      </c>
      <c r="S1193">
        <v>-5.0157958254185659E-4</v>
      </c>
      <c r="T1193">
        <v>-0.19074093787195456</v>
      </c>
      <c r="U1193">
        <v>8.1590295111475398E-4</v>
      </c>
      <c r="V1193">
        <v>-0.19074093786977686</v>
      </c>
      <c r="W1193">
        <v>1.5261994706085866</v>
      </c>
      <c r="X1193">
        <v>-1.5256555353078434</v>
      </c>
    </row>
    <row r="1194" spans="1:24" x14ac:dyDescent="0.25">
      <c r="A1194">
        <v>3</v>
      </c>
      <c r="B1194">
        <v>0.5</v>
      </c>
      <c r="C1194">
        <v>-0.2</v>
      </c>
      <c r="D1194">
        <v>2</v>
      </c>
      <c r="E1194">
        <v>-100</v>
      </c>
      <c r="F1194">
        <v>0</v>
      </c>
      <c r="G1194">
        <v>-3.1415926535897931</v>
      </c>
      <c r="H1194">
        <v>-99.998480053969359</v>
      </c>
      <c r="I1194">
        <v>3.3342825930327046E-4</v>
      </c>
      <c r="J1194">
        <v>-2.5533450298633422</v>
      </c>
      <c r="K1194">
        <v>-1.5199460306405399E-3</v>
      </c>
      <c r="L1194">
        <v>-3.3342825930327046E-4</v>
      </c>
      <c r="M1194">
        <v>0.5882476237264509</v>
      </c>
      <c r="N1194">
        <v>1.5560881530819332E-3</v>
      </c>
      <c r="O1194">
        <v>-0.37229975844929397</v>
      </c>
      <c r="P1194">
        <v>-2.7692928951404991</v>
      </c>
      <c r="Q1194">
        <f>kp0_2kb_0_2ka2[[#This Row],[alpha]]+kp0_2kb_0_2ka2[[#This Row],[beta]]</f>
        <v>-3.1415926535897931</v>
      </c>
      <c r="R1194">
        <v>-6.700026772113102E-4</v>
      </c>
      <c r="S1194">
        <v>-4.6561146696300494E-4</v>
      </c>
      <c r="T1194">
        <v>-0.19074093786977686</v>
      </c>
      <c r="U1194">
        <v>7.7804407654096658E-4</v>
      </c>
      <c r="V1194">
        <v>-0.19074093787048807</v>
      </c>
      <c r="W1194">
        <v>1.5261868509894183</v>
      </c>
      <c r="X1194">
        <v>-1.5256681549383908</v>
      </c>
    </row>
    <row r="1195" spans="1:24" x14ac:dyDescent="0.25">
      <c r="A1195">
        <v>3</v>
      </c>
      <c r="B1195">
        <v>0.5</v>
      </c>
      <c r="C1195">
        <v>-0.2</v>
      </c>
      <c r="D1195">
        <v>2</v>
      </c>
      <c r="E1195">
        <v>-100</v>
      </c>
      <c r="F1195">
        <v>0</v>
      </c>
      <c r="G1195">
        <v>-3.1415926535897931</v>
      </c>
      <c r="H1195">
        <v>-99.998544780573098</v>
      </c>
      <c r="I1195">
        <v>2.9025427849051558E-4</v>
      </c>
      <c r="J1195">
        <v>-2.5724191236503908</v>
      </c>
      <c r="K1195">
        <v>-1.4552194269015217E-3</v>
      </c>
      <c r="L1195">
        <v>-2.9025427849051558E-4</v>
      </c>
      <c r="M1195">
        <v>0.56917352993940229</v>
      </c>
      <c r="N1195">
        <v>1.4838837982179209E-3</v>
      </c>
      <c r="O1195">
        <v>-0.37229975844894936</v>
      </c>
      <c r="P1195">
        <v>-2.7692928951408438</v>
      </c>
      <c r="Q1195">
        <f>kp0_2kb_0_2ka2[[#This Row],[alpha]]+kp0_2kb_0_2ka2[[#This Row],[beta]]</f>
        <v>-3.1415926535897931</v>
      </c>
      <c r="R1195">
        <v>-6.472660373590389E-4</v>
      </c>
      <c r="S1195">
        <v>-4.3173980812754887E-4</v>
      </c>
      <c r="T1195">
        <v>-0.19074093787048807</v>
      </c>
      <c r="U1195">
        <v>7.4194189910896044E-4</v>
      </c>
      <c r="V1195">
        <v>-0.1907409378697299</v>
      </c>
      <c r="W1195">
        <v>1.5261748169242086</v>
      </c>
      <c r="X1195">
        <v>-1.5256801889914695</v>
      </c>
    </row>
    <row r="1196" spans="1:24" x14ac:dyDescent="0.25">
      <c r="A1196">
        <v>3</v>
      </c>
      <c r="B1196">
        <v>0.5</v>
      </c>
      <c r="C1196">
        <v>-0.2</v>
      </c>
      <c r="D1196">
        <v>2</v>
      </c>
      <c r="E1196">
        <v>-100</v>
      </c>
      <c r="F1196">
        <v>0</v>
      </c>
      <c r="G1196">
        <v>-3.1415926535897931</v>
      </c>
      <c r="H1196">
        <v>-99.998607277802449</v>
      </c>
      <c r="I1196">
        <v>2.5026835421153998E-4</v>
      </c>
      <c r="J1196">
        <v>-2.5914932174373639</v>
      </c>
      <c r="K1196">
        <v>-1.3927221975507109E-3</v>
      </c>
      <c r="L1196">
        <v>-2.5026835421153998E-4</v>
      </c>
      <c r="M1196">
        <v>0.55009943615242918</v>
      </c>
      <c r="N1196">
        <v>1.4150298119369198E-3</v>
      </c>
      <c r="O1196">
        <v>-0.37229975844863628</v>
      </c>
      <c r="P1196">
        <v>-2.7692928951411568</v>
      </c>
      <c r="Q1196">
        <f>kp0_2kb_0_2ka2[[#This Row],[alpha]]+kp0_2kb_0_2ka2[[#This Row],[beta]]</f>
        <v>-3.1415926535897931</v>
      </c>
      <c r="R1196">
        <v>-6.2497229347308991E-4</v>
      </c>
      <c r="S1196">
        <v>-3.9985924278975566E-4</v>
      </c>
      <c r="T1196">
        <v>-0.1907409378697299</v>
      </c>
      <c r="U1196">
        <v>7.0751490596845988E-4</v>
      </c>
      <c r="V1196">
        <v>-0.19074093786904112</v>
      </c>
      <c r="W1196">
        <v>1.5261633412543185</v>
      </c>
      <c r="X1196">
        <v>-1.5256916646503393</v>
      </c>
    </row>
    <row r="1197" spans="1:24" x14ac:dyDescent="0.25">
      <c r="A1197">
        <v>3</v>
      </c>
      <c r="B1197">
        <v>0.5</v>
      </c>
      <c r="C1197">
        <v>-0.2</v>
      </c>
      <c r="D1197">
        <v>2</v>
      </c>
      <c r="E1197">
        <v>-100</v>
      </c>
      <c r="F1197">
        <v>0</v>
      </c>
      <c r="G1197">
        <v>-3.1415926535897931</v>
      </c>
      <c r="H1197">
        <v>-99.998667591505622</v>
      </c>
      <c r="I1197">
        <v>2.1328145610333404E-4</v>
      </c>
      <c r="J1197">
        <v>-2.6105673112242682</v>
      </c>
      <c r="K1197">
        <v>-1.332408494377546E-3</v>
      </c>
      <c r="L1197">
        <v>-2.1328145610333404E-4</v>
      </c>
      <c r="M1197">
        <v>0.5310253423655249</v>
      </c>
      <c r="N1197">
        <v>1.3493707331222941E-3</v>
      </c>
      <c r="O1197">
        <v>-0.37229975844837604</v>
      </c>
      <c r="P1197">
        <v>-2.7692928951414171</v>
      </c>
      <c r="Q1197">
        <f>kp0_2kb_0_2ka2[[#This Row],[alpha]]+kp0_2kb_0_2ka2[[#This Row],[beta]]</f>
        <v>-3.1415926535897931</v>
      </c>
      <c r="R1197">
        <v>-6.031370316941896E-4</v>
      </c>
      <c r="S1197">
        <v>-3.6986898108205937E-4</v>
      </c>
      <c r="T1197">
        <v>-0.19074093786904112</v>
      </c>
      <c r="U1197">
        <v>6.7468536656114706E-4</v>
      </c>
      <c r="V1197">
        <v>-0.19074093786846869</v>
      </c>
      <c r="W1197">
        <v>1.5261523980699365</v>
      </c>
      <c r="X1197">
        <v>-1.5257026078255624</v>
      </c>
    </row>
    <row r="1198" spans="1:24" x14ac:dyDescent="0.25">
      <c r="A1198">
        <v>3</v>
      </c>
      <c r="B1198">
        <v>0.5</v>
      </c>
      <c r="C1198">
        <v>-0.2</v>
      </c>
      <c r="D1198">
        <v>2</v>
      </c>
      <c r="E1198">
        <v>-100</v>
      </c>
      <c r="F1198">
        <v>0</v>
      </c>
      <c r="G1198">
        <v>-3.1415926535897931</v>
      </c>
      <c r="H1198">
        <v>-99.998725768833538</v>
      </c>
      <c r="I1198">
        <v>1.7911419171231984E-4</v>
      </c>
      <c r="J1198">
        <v>-2.6296414050111152</v>
      </c>
      <c r="K1198">
        <v>-1.274231166462414E-3</v>
      </c>
      <c r="L1198">
        <v>-1.7911419171231984E-4</v>
      </c>
      <c r="M1198">
        <v>0.51195124857867791</v>
      </c>
      <c r="N1198">
        <v>1.2867583142365632E-3</v>
      </c>
      <c r="O1198">
        <v>-0.37229975844786178</v>
      </c>
      <c r="P1198">
        <v>-2.7692928951419313</v>
      </c>
      <c r="Q1198">
        <f>kp0_2kb_0_2ka2[[#This Row],[alpha]]+kp0_2kb_0_2ka2[[#This Row],[beta]]</f>
        <v>-3.1415926535897931</v>
      </c>
      <c r="R1198">
        <v>-5.8177327908318609E-4</v>
      </c>
      <c r="S1198">
        <v>-3.4167264391014201E-4</v>
      </c>
      <c r="T1198">
        <v>-0.19074093786846869</v>
      </c>
      <c r="U1198">
        <v>6.4337915711828162E-4</v>
      </c>
      <c r="V1198">
        <v>-0.19074093786733726</v>
      </c>
      <c r="W1198">
        <v>1.5261419626577375</v>
      </c>
      <c r="X1198">
        <v>-1.5257130432196586</v>
      </c>
    </row>
    <row r="1199" spans="1:24" x14ac:dyDescent="0.25">
      <c r="A1199">
        <v>3</v>
      </c>
      <c r="B1199">
        <v>0.5</v>
      </c>
      <c r="C1199">
        <v>-0.2</v>
      </c>
      <c r="D1199">
        <v>2</v>
      </c>
      <c r="E1199">
        <v>-100</v>
      </c>
      <c r="F1199">
        <v>0</v>
      </c>
      <c r="G1199">
        <v>-3.1415926535897931</v>
      </c>
      <c r="H1199">
        <v>-99.998781858003838</v>
      </c>
      <c r="I1199">
        <v>1.4759638130557062E-4</v>
      </c>
      <c r="J1199">
        <v>-2.648715498797849</v>
      </c>
      <c r="K1199">
        <v>-1.2181419961621032E-3</v>
      </c>
      <c r="L1199">
        <v>-1.4759638130557062E-4</v>
      </c>
      <c r="M1199">
        <v>0.49287715479194416</v>
      </c>
      <c r="N1199">
        <v>1.2270511866211175E-3</v>
      </c>
      <c r="O1199">
        <v>-0.37229975844846086</v>
      </c>
      <c r="P1199">
        <v>-2.7692928951413323</v>
      </c>
      <c r="Q1199">
        <f>kp0_2kb_0_2ka2[[#This Row],[alpha]]+kp0_2kb_0_2ka2[[#This Row],[beta]]</f>
        <v>-3.1415926535897931</v>
      </c>
      <c r="R1199">
        <v>-5.6089170303245841E-4</v>
      </c>
      <c r="S1199">
        <v>-3.1517810406749225E-4</v>
      </c>
      <c r="T1199">
        <v>-0.19074093786733726</v>
      </c>
      <c r="U1199">
        <v>6.1352559331055874E-4</v>
      </c>
      <c r="V1199">
        <v>-0.1907409378686552</v>
      </c>
      <c r="W1199">
        <v>1.5261320114803452</v>
      </c>
      <c r="X1199">
        <v>-1.5257229944181381</v>
      </c>
    </row>
    <row r="1200" spans="1:24" x14ac:dyDescent="0.25">
      <c r="A1200">
        <v>3</v>
      </c>
      <c r="B1200">
        <v>0.5</v>
      </c>
      <c r="C1200">
        <v>-0.2</v>
      </c>
      <c r="D1200">
        <v>2</v>
      </c>
      <c r="E1200">
        <v>-100</v>
      </c>
      <c r="F1200">
        <v>0</v>
      </c>
      <c r="G1200">
        <v>-3.1415926535897931</v>
      </c>
      <c r="H1200">
        <v>-99.998835908083691</v>
      </c>
      <c r="I1200">
        <v>1.1856664819285578E-4</v>
      </c>
      <c r="J1200">
        <v>-2.6677895925847146</v>
      </c>
      <c r="K1200">
        <v>-1.1640919163085073E-3</v>
      </c>
      <c r="L1200">
        <v>-1.1856664819285578E-4</v>
      </c>
      <c r="M1200">
        <v>0.47380306100507852</v>
      </c>
      <c r="N1200">
        <v>1.1701145412644444E-3</v>
      </c>
      <c r="O1200">
        <v>-0.37229975844842489</v>
      </c>
      <c r="P1200">
        <v>-2.7692928951413682</v>
      </c>
      <c r="Q1200">
        <f>kp0_2kb_0_2ka2[[#This Row],[alpha]]+kp0_2kb_0_2ka2[[#This Row],[beta]]</f>
        <v>-3.1415926535897931</v>
      </c>
      <c r="R1200">
        <v>-5.4050079850776161E-4</v>
      </c>
      <c r="S1200">
        <v>-2.9029733112714834E-4</v>
      </c>
      <c r="T1200">
        <v>-0.1907409378686552</v>
      </c>
      <c r="U1200">
        <v>5.8505727063222219E-4</v>
      </c>
      <c r="V1200">
        <v>-0.19074093786857615</v>
      </c>
      <c r="W1200">
        <v>1.5261225220388199</v>
      </c>
      <c r="X1200">
        <v>-1.5257324838583985</v>
      </c>
    </row>
    <row r="1201" spans="1:24" x14ac:dyDescent="0.25">
      <c r="A1201">
        <v>3</v>
      </c>
      <c r="B1201">
        <v>0.5</v>
      </c>
      <c r="C1201">
        <v>-0.2</v>
      </c>
      <c r="D1201">
        <v>2</v>
      </c>
      <c r="E1201">
        <v>-100</v>
      </c>
      <c r="F1201">
        <v>0</v>
      </c>
      <c r="G1201">
        <v>-3.1415926535897931</v>
      </c>
      <c r="H1201">
        <v>-99.998887968790058</v>
      </c>
      <c r="I1201">
        <v>9.187202417916963E-5</v>
      </c>
      <c r="J1201">
        <v>-2.6868636863715722</v>
      </c>
      <c r="K1201">
        <v>-1.1120312099421881E-3</v>
      </c>
      <c r="L1201">
        <v>-9.187202417916963E-5</v>
      </c>
      <c r="M1201">
        <v>0.45472896721822087</v>
      </c>
      <c r="N1201">
        <v>1.1158198244843405E-3</v>
      </c>
      <c r="O1201">
        <v>-0.37229975844906793</v>
      </c>
      <c r="P1201">
        <v>-2.7692928951407252</v>
      </c>
      <c r="Q1201">
        <f>kp0_2kb_0_2ka2[[#This Row],[alpha]]+kp0_2kb_0_2ka2[[#This Row],[beta]]</f>
        <v>-3.1415926535897931</v>
      </c>
      <c r="R1201">
        <v>-5.206070637212084E-4</v>
      </c>
      <c r="S1201">
        <v>-2.6694624013686146E-4</v>
      </c>
      <c r="T1201">
        <v>-0.19074093786857615</v>
      </c>
      <c r="U1201">
        <v>5.5790991224217025E-4</v>
      </c>
      <c r="V1201">
        <v>-0.1907409378699908</v>
      </c>
      <c r="W1201">
        <v>1.5261134729306738</v>
      </c>
      <c r="X1201">
        <v>-1.525741532989179</v>
      </c>
    </row>
    <row r="1202" spans="1:24" x14ac:dyDescent="0.25">
      <c r="A1202">
        <v>3</v>
      </c>
      <c r="B1202">
        <v>0.5</v>
      </c>
      <c r="C1202">
        <v>-0.2</v>
      </c>
      <c r="D1202">
        <v>2</v>
      </c>
      <c r="E1202">
        <v>-100</v>
      </c>
      <c r="F1202">
        <v>0</v>
      </c>
      <c r="G1202">
        <v>-3.1415926535897931</v>
      </c>
      <c r="H1202">
        <v>-99.998938090306552</v>
      </c>
      <c r="I1202">
        <v>6.7367569760094987E-5</v>
      </c>
      <c r="J1202">
        <v>-2.7059377801585711</v>
      </c>
      <c r="K1202">
        <v>-1.0619096934476602E-3</v>
      </c>
      <c r="L1202">
        <v>-6.7367569760094987E-5</v>
      </c>
      <c r="M1202">
        <v>0.435654873431222</v>
      </c>
      <c r="N1202">
        <v>1.0640444476117926E-3</v>
      </c>
      <c r="O1202">
        <v>-0.37229975844899021</v>
      </c>
      <c r="P1202">
        <v>-2.7692928951408029</v>
      </c>
      <c r="Q1202">
        <f>kp0_2kb_0_2ka2[[#This Row],[alpha]]+kp0_2kb_0_2ka2[[#This Row],[beta]]</f>
        <v>-3.1415926535897931</v>
      </c>
      <c r="R1202">
        <v>-5.0121516491464569E-4</v>
      </c>
      <c r="S1202">
        <v>-2.4504454419074637E-4</v>
      </c>
      <c r="T1202">
        <v>-0.1907409378699908</v>
      </c>
      <c r="U1202">
        <v>5.3202222380589628E-4</v>
      </c>
      <c r="V1202">
        <v>-0.19074093786981983</v>
      </c>
      <c r="W1202">
        <v>1.5261048436998272</v>
      </c>
      <c r="X1202">
        <v>-1.52575016221729</v>
      </c>
    </row>
    <row r="1203" spans="1:24" x14ac:dyDescent="0.25">
      <c r="A1203">
        <v>3</v>
      </c>
      <c r="B1203">
        <v>0.5</v>
      </c>
      <c r="C1203">
        <v>-0.2</v>
      </c>
      <c r="D1203">
        <v>2</v>
      </c>
      <c r="E1203">
        <v>-100</v>
      </c>
      <c r="F1203">
        <v>0</v>
      </c>
      <c r="G1203">
        <v>-3.1415926535897931</v>
      </c>
      <c r="H1203">
        <v>-99.998986323115631</v>
      </c>
      <c r="I1203">
        <v>4.4916008675896103E-5</v>
      </c>
      <c r="J1203">
        <v>-2.7250118739455531</v>
      </c>
      <c r="K1203">
        <v>-1.0136768843693744E-3</v>
      </c>
      <c r="L1203">
        <v>-4.4916008675896103E-5</v>
      </c>
      <c r="M1203">
        <v>0.41658077964424001</v>
      </c>
      <c r="N1203">
        <v>1.0146715102633834E-3</v>
      </c>
      <c r="O1203">
        <v>-0.37229975844889696</v>
      </c>
      <c r="P1203">
        <v>-2.7692928951408962</v>
      </c>
      <c r="Q1203">
        <f>kp0_2kb_0_2ka2[[#This Row],[alpha]]+kp0_2kb_0_2ka2[[#This Row],[beta]]</f>
        <v>-3.1415926535897931</v>
      </c>
      <c r="R1203">
        <v>-4.8232809073453292E-4</v>
      </c>
      <c r="S1203">
        <v>-2.2451561084198884E-4</v>
      </c>
      <c r="T1203">
        <v>-0.19074093786981983</v>
      </c>
      <c r="U1203">
        <v>5.0733575513169169E-4</v>
      </c>
      <c r="V1203">
        <v>-0.19074093786961466</v>
      </c>
      <c r="W1203">
        <v>1.5260966148752946</v>
      </c>
      <c r="X1203">
        <v>-1.5257583910385399</v>
      </c>
    </row>
    <row r="1204" spans="1:24" x14ac:dyDescent="0.25">
      <c r="A1204">
        <v>3</v>
      </c>
      <c r="B1204">
        <v>0.5</v>
      </c>
      <c r="C1204">
        <v>-0.2</v>
      </c>
      <c r="D1204">
        <v>2</v>
      </c>
      <c r="E1204">
        <v>-100</v>
      </c>
      <c r="F1204">
        <v>0</v>
      </c>
      <c r="G1204">
        <v>-3.1415926535897931</v>
      </c>
      <c r="H1204">
        <v>-99.99903271784531</v>
      </c>
      <c r="I1204">
        <v>2.4387376433657017E-5</v>
      </c>
      <c r="J1204">
        <v>-2.7440859677325147</v>
      </c>
      <c r="K1204">
        <v>-9.6728215468999679E-4</v>
      </c>
      <c r="L1204">
        <v>-2.4387376433657017E-5</v>
      </c>
      <c r="M1204">
        <v>0.39750668585727844</v>
      </c>
      <c r="N1204">
        <v>9.6758953637947104E-4</v>
      </c>
      <c r="O1204">
        <v>-0.37229975844919672</v>
      </c>
      <c r="P1204">
        <v>-2.7692928951405964</v>
      </c>
      <c r="Q1204">
        <f>kp0_2kb_0_2ka2[[#This Row],[alpha]]+kp0_2kb_0_2ka2[[#This Row],[beta]]</f>
        <v>-3.1415926535897931</v>
      </c>
      <c r="R1204">
        <v>-4.6394729685744914E-4</v>
      </c>
      <c r="S1204">
        <v>-2.0528632242239084E-4</v>
      </c>
      <c r="T1204">
        <v>-0.19074093786961466</v>
      </c>
      <c r="U1204">
        <v>4.8379476818973552E-4</v>
      </c>
      <c r="V1204">
        <v>-0.19074093787027413</v>
      </c>
      <c r="W1204">
        <v>1.5260887678849231</v>
      </c>
      <c r="X1204">
        <v>-1.5257662380394632</v>
      </c>
    </row>
    <row r="1205" spans="1:24" x14ac:dyDescent="0.25">
      <c r="A1205">
        <v>3</v>
      </c>
      <c r="B1205">
        <v>0.5</v>
      </c>
      <c r="C1205">
        <v>-0.2</v>
      </c>
      <c r="D1205">
        <v>2</v>
      </c>
      <c r="E1205">
        <v>-100</v>
      </c>
      <c r="F1205">
        <v>0</v>
      </c>
      <c r="G1205">
        <v>-3.1415926535897931</v>
      </c>
      <c r="H1205">
        <v>-99.999077325129434</v>
      </c>
      <c r="I1205">
        <v>5.6586824116947241E-6</v>
      </c>
      <c r="J1205">
        <v>-2.763160061519542</v>
      </c>
      <c r="K1205">
        <v>-9.2267487056574282E-4</v>
      </c>
      <c r="L1205">
        <v>-5.6586824116947241E-6</v>
      </c>
      <c r="M1205">
        <v>0.37843259207025115</v>
      </c>
      <c r="N1205">
        <v>9.2269222249900145E-4</v>
      </c>
      <c r="O1205">
        <v>-0.37229975844932151</v>
      </c>
      <c r="P1205">
        <v>-2.7692928951404716</v>
      </c>
      <c r="Q1205">
        <f>kp0_2kb_0_2ka2[[#This Row],[alpha]]+kp0_2kb_0_2ka2[[#This Row],[beta]]</f>
        <v>-3.1415926535897931</v>
      </c>
      <c r="R1205">
        <v>-4.4607284130613841E-4</v>
      </c>
      <c r="S1205">
        <v>-1.8728694021962291E-4</v>
      </c>
      <c r="T1205">
        <v>-0.19074093787027413</v>
      </c>
      <c r="U1205">
        <v>4.6134611124950072E-4</v>
      </c>
      <c r="V1205">
        <v>-0.19074093787054869</v>
      </c>
      <c r="W1205">
        <v>1.5260812850014727</v>
      </c>
      <c r="X1205">
        <v>-1.5257737209273063</v>
      </c>
    </row>
    <row r="1206" spans="1:24" x14ac:dyDescent="0.25">
      <c r="A1206">
        <v>3</v>
      </c>
      <c r="B1206">
        <v>0.5</v>
      </c>
      <c r="C1206">
        <v>-0.2</v>
      </c>
      <c r="D1206">
        <v>2</v>
      </c>
      <c r="E1206">
        <v>-100</v>
      </c>
      <c r="F1206">
        <v>0</v>
      </c>
      <c r="G1206">
        <v>-3.1415926535897931</v>
      </c>
      <c r="H1206">
        <v>-99.999120195480529</v>
      </c>
      <c r="I1206">
        <v>-1.1386414840125026E-5</v>
      </c>
      <c r="J1206">
        <v>-2.7822341553065968</v>
      </c>
      <c r="K1206">
        <v>-8.7980451947089477E-4</v>
      </c>
      <c r="L1206">
        <v>1.1386414840125026E-5</v>
      </c>
      <c r="M1206">
        <v>0.35935849828319633</v>
      </c>
      <c r="N1206">
        <v>8.7987819777758072E-4</v>
      </c>
      <c r="O1206">
        <v>-0.3722997584493255</v>
      </c>
      <c r="P1206">
        <v>-2.7692928951404676</v>
      </c>
      <c r="Q1206">
        <f>kp0_2kb_0_2ka2[[#This Row],[alpha]]+kp0_2kb_0_2ka2[[#This Row],[beta]]</f>
        <v>-3.1415926535897931</v>
      </c>
      <c r="R1206">
        <v>-4.2870351098706592E-4</v>
      </c>
      <c r="S1206">
        <v>-1.7045097251819751E-4</v>
      </c>
      <c r="T1206">
        <v>-0.19074093787054869</v>
      </c>
      <c r="U1206">
        <v>4.3993909888879036E-4</v>
      </c>
      <c r="V1206">
        <v>-0.19074093787055746</v>
      </c>
      <c r="W1206">
        <v>1.5260741493307559</v>
      </c>
      <c r="X1206">
        <v>-1.5257808565981634</v>
      </c>
    </row>
    <row r="1207" spans="1:24" x14ac:dyDescent="0.25">
      <c r="A1207">
        <v>3</v>
      </c>
      <c r="B1207">
        <v>0.5</v>
      </c>
      <c r="C1207">
        <v>-0.2</v>
      </c>
      <c r="D1207">
        <v>2</v>
      </c>
      <c r="E1207">
        <v>-100</v>
      </c>
      <c r="F1207">
        <v>0</v>
      </c>
      <c r="G1207">
        <v>-3.1415926535897931</v>
      </c>
      <c r="H1207">
        <v>-99.999161379174524</v>
      </c>
      <c r="I1207">
        <v>-2.6857919489863498E-5</v>
      </c>
      <c r="J1207">
        <v>-2.8013082490936525</v>
      </c>
      <c r="K1207">
        <v>-8.3862082547625505E-4</v>
      </c>
      <c r="L1207">
        <v>2.6857919489863498E-5</v>
      </c>
      <c r="M1207">
        <v>0.34028440449614061</v>
      </c>
      <c r="N1207">
        <v>8.390507951022986E-4</v>
      </c>
      <c r="O1207">
        <v>-0.37229975844932106</v>
      </c>
      <c r="P1207">
        <v>-2.7692928951404721</v>
      </c>
      <c r="Q1207">
        <f>kp0_2kb_0_2ka2[[#This Row],[alpha]]+kp0_2kb_0_2ka2[[#This Row],[beta]]</f>
        <v>-3.1415926535897931</v>
      </c>
      <c r="R1207">
        <v>-4.1183693996337065E-4</v>
      </c>
      <c r="S1207">
        <v>-1.547150464973847E-4</v>
      </c>
      <c r="T1207">
        <v>-0.19074093787055746</v>
      </c>
      <c r="U1207">
        <v>4.195253975511493E-4</v>
      </c>
      <c r="V1207">
        <v>-0.19074093787054769</v>
      </c>
      <c r="W1207">
        <v>1.5260673447635653</v>
      </c>
      <c r="X1207">
        <v>-1.5257876611651977</v>
      </c>
    </row>
    <row r="1208" spans="1:24" x14ac:dyDescent="0.25">
      <c r="A1208">
        <v>3</v>
      </c>
      <c r="B1208">
        <v>0.5</v>
      </c>
      <c r="C1208">
        <v>-0.2</v>
      </c>
      <c r="D1208">
        <v>2</v>
      </c>
      <c r="E1208">
        <v>-100</v>
      </c>
      <c r="F1208">
        <v>0</v>
      </c>
      <c r="G1208">
        <v>-3.1415926535897931</v>
      </c>
      <c r="H1208">
        <v>-99.999200926146514</v>
      </c>
      <c r="I1208">
        <v>-4.0859797883486355E-5</v>
      </c>
      <c r="J1208">
        <v>-2.8203823428807073</v>
      </c>
      <c r="K1208">
        <v>-7.9907385348576554E-4</v>
      </c>
      <c r="L1208">
        <v>4.0859797883486355E-5</v>
      </c>
      <c r="M1208">
        <v>0.32121031070908579</v>
      </c>
      <c r="N1208">
        <v>8.001178328269343E-4</v>
      </c>
      <c r="O1208">
        <v>-0.37229975844959284</v>
      </c>
      <c r="P1208">
        <v>-2.7692928951402003</v>
      </c>
      <c r="Q1208">
        <f>kp0_2kb_0_2ka2[[#This Row],[alpha]]+kp0_2kb_0_2ka2[[#This Row],[beta]]</f>
        <v>-3.1415926535897931</v>
      </c>
      <c r="R1208">
        <v>-3.9546971987178693E-4</v>
      </c>
      <c r="S1208">
        <v>-1.400187839362286E-4</v>
      </c>
      <c r="T1208">
        <v>-0.19074093787054769</v>
      </c>
      <c r="U1208">
        <v>4.0005891641346715E-4</v>
      </c>
      <c r="V1208">
        <v>-0.19074093787114565</v>
      </c>
      <c r="W1208">
        <v>1.5260608559413029</v>
      </c>
      <c r="X1208">
        <v>-1.5257941499970273</v>
      </c>
    </row>
    <row r="1209" spans="1:24" x14ac:dyDescent="0.25">
      <c r="A1209">
        <v>3</v>
      </c>
      <c r="B1209">
        <v>0.5</v>
      </c>
      <c r="C1209">
        <v>-0.2</v>
      </c>
      <c r="D1209">
        <v>2</v>
      </c>
      <c r="E1209">
        <v>-100</v>
      </c>
      <c r="F1209">
        <v>0</v>
      </c>
      <c r="G1209">
        <v>-3.1415926535897931</v>
      </c>
      <c r="H1209">
        <v>-99.999238885896801</v>
      </c>
      <c r="I1209">
        <v>-5.3490265953445984E-5</v>
      </c>
      <c r="J1209">
        <v>-2.8394564366678221</v>
      </c>
      <c r="K1209">
        <v>-7.61114103198679E-4</v>
      </c>
      <c r="L1209">
        <v>5.3490265953445984E-5</v>
      </c>
      <c r="M1209">
        <v>0.30213621692197101</v>
      </c>
      <c r="N1209">
        <v>7.6299140666176565E-4</v>
      </c>
      <c r="O1209">
        <v>-0.37229975844900842</v>
      </c>
      <c r="P1209">
        <v>-2.7692928951407847</v>
      </c>
      <c r="Q1209">
        <f>kp0_2kb_0_2ka2[[#This Row],[alpha]]+kp0_2kb_0_2ka2[[#This Row],[beta]]</f>
        <v>-3.1415926535897931</v>
      </c>
      <c r="R1209">
        <v>-3.7959750293605794E-4</v>
      </c>
      <c r="S1209">
        <v>-1.2630468069959626E-4</v>
      </c>
      <c r="T1209">
        <v>-0.19074093787114565</v>
      </c>
      <c r="U1209">
        <v>3.8149570333088282E-4</v>
      </c>
      <c r="V1209">
        <v>-0.19074093786985991</v>
      </c>
      <c r="W1209">
        <v>1.5260546681933229</v>
      </c>
      <c r="X1209">
        <v>-1.5258003377244356</v>
      </c>
    </row>
    <row r="1210" spans="1:24" x14ac:dyDescent="0.25">
      <c r="A1210">
        <v>3</v>
      </c>
      <c r="B1210">
        <v>0.5</v>
      </c>
      <c r="C1210">
        <v>-0.2</v>
      </c>
      <c r="D1210">
        <v>2</v>
      </c>
      <c r="E1210">
        <v>-100</v>
      </c>
      <c r="F1210">
        <v>0</v>
      </c>
      <c r="G1210">
        <v>-3.1415926535897931</v>
      </c>
      <c r="H1210">
        <v>-99.999275307406606</v>
      </c>
      <c r="I1210">
        <v>-6.4842064950224141E-5</v>
      </c>
      <c r="J1210">
        <v>-2.8585305304548081</v>
      </c>
      <c r="K1210">
        <v>-7.2469259339413838E-4</v>
      </c>
      <c r="L1210">
        <v>6.4842064950224141E-5</v>
      </c>
      <c r="M1210">
        <v>0.28306212313498502</v>
      </c>
      <c r="N1210">
        <v>7.275876911461127E-4</v>
      </c>
      <c r="O1210">
        <v>-0.37229975844963725</v>
      </c>
      <c r="P1210">
        <v>-2.7692928951401559</v>
      </c>
      <c r="Q1210">
        <f>kp0_2kb_0_2ka2[[#This Row],[alpha]]+kp0_2kb_0_2ka2[[#This Row],[beta]]</f>
        <v>-3.1415926535897931</v>
      </c>
      <c r="R1210">
        <v>-3.6421509800336344E-4</v>
      </c>
      <c r="S1210">
        <v>-1.1351798996778156E-4</v>
      </c>
      <c r="T1210">
        <v>-0.19074093786985991</v>
      </c>
      <c r="U1210">
        <v>3.6379384557305635E-4</v>
      </c>
      <c r="V1210">
        <v>-0.19074093787124335</v>
      </c>
      <c r="W1210">
        <v>1.526048767585138</v>
      </c>
      <c r="X1210">
        <v>-1.5258062383547559</v>
      </c>
    </row>
    <row r="1211" spans="1:24" x14ac:dyDescent="0.25">
      <c r="A1211">
        <v>3</v>
      </c>
      <c r="B1211">
        <v>0.5</v>
      </c>
      <c r="C1211">
        <v>-0.2</v>
      </c>
      <c r="D1211">
        <v>2</v>
      </c>
      <c r="E1211">
        <v>-100</v>
      </c>
      <c r="F1211">
        <v>0</v>
      </c>
      <c r="G1211">
        <v>-3.1415926535897931</v>
      </c>
      <c r="H1211">
        <v>-99.999310239062595</v>
      </c>
      <c r="I1211">
        <v>-7.5002725864905316E-5</v>
      </c>
      <c r="J1211">
        <v>-2.8776046242419326</v>
      </c>
      <c r="K1211">
        <v>-6.897609374050262E-4</v>
      </c>
      <c r="L1211">
        <v>7.5002725864905316E-5</v>
      </c>
      <c r="M1211">
        <v>0.26398802934786048</v>
      </c>
      <c r="N1211">
        <v>6.9382675046226528E-4</v>
      </c>
      <c r="O1211">
        <v>-0.37229975844874463</v>
      </c>
      <c r="P1211">
        <v>-2.7692928951410485</v>
      </c>
      <c r="Q1211">
        <f>kp0_2kb_0_2ka2[[#This Row],[alpha]]+kp0_2kb_0_2ka2[[#This Row],[beta]]</f>
        <v>-3.1415926535897931</v>
      </c>
      <c r="R1211">
        <v>-3.4931655994888046E-4</v>
      </c>
      <c r="S1211">
        <v>-1.0160660914681177E-4</v>
      </c>
      <c r="T1211">
        <v>-0.19074093787124335</v>
      </c>
      <c r="U1211">
        <v>3.4691337523113264E-4</v>
      </c>
      <c r="V1211">
        <v>-0.19074093786927959</v>
      </c>
      <c r="W1211">
        <v>1.5260431407459805</v>
      </c>
      <c r="X1211">
        <v>-1.525811865162493</v>
      </c>
    </row>
    <row r="1212" spans="1:24" x14ac:dyDescent="0.25">
      <c r="A1212">
        <v>3</v>
      </c>
      <c r="B1212">
        <v>0.5</v>
      </c>
      <c r="C1212">
        <v>-0.2</v>
      </c>
      <c r="D1212">
        <v>2</v>
      </c>
      <c r="E1212">
        <v>-100</v>
      </c>
      <c r="F1212">
        <v>0</v>
      </c>
      <c r="G1212">
        <v>-3.1415926535897931</v>
      </c>
      <c r="H1212">
        <v>-99.999343728589892</v>
      </c>
      <c r="I1212">
        <v>-8.405482290877902E-5</v>
      </c>
      <c r="J1212">
        <v>-2.8966787180288605</v>
      </c>
      <c r="K1212">
        <v>-6.5627141010793366E-4</v>
      </c>
      <c r="L1212">
        <v>8.405482290877902E-5</v>
      </c>
      <c r="M1212">
        <v>0.24491393556093266</v>
      </c>
      <c r="N1212">
        <v>6.6163235786899203E-4</v>
      </c>
      <c r="O1212">
        <v>-0.37229975844985574</v>
      </c>
      <c r="P1212">
        <v>-2.7692928951399374</v>
      </c>
      <c r="Q1212">
        <f>kp0_2kb_0_2ka2[[#This Row],[alpha]]+kp0_2kb_0_2ka2[[#This Row],[beta]]</f>
        <v>-3.1415926535897931</v>
      </c>
      <c r="R1212">
        <v>-3.3489527292138047E-4</v>
      </c>
      <c r="S1212">
        <v>-9.0520970438737067E-5</v>
      </c>
      <c r="T1212">
        <v>-0.19074093786927959</v>
      </c>
      <c r="U1212">
        <v>3.3081617893449602E-4</v>
      </c>
      <c r="V1212">
        <v>-0.19074093787172397</v>
      </c>
      <c r="W1212">
        <v>1.5260377750334364</v>
      </c>
      <c r="X1212">
        <v>-1.5258172309141469</v>
      </c>
    </row>
    <row r="1213" spans="1:24" x14ac:dyDescent="0.25">
      <c r="A1213">
        <v>3</v>
      </c>
      <c r="B1213">
        <v>0.5</v>
      </c>
      <c r="C1213">
        <v>-0.2</v>
      </c>
      <c r="D1213">
        <v>2</v>
      </c>
      <c r="E1213">
        <v>-100</v>
      </c>
      <c r="F1213">
        <v>0</v>
      </c>
      <c r="G1213">
        <v>-3.1415926535897931</v>
      </c>
      <c r="H1213">
        <v>-99.999375822992661</v>
      </c>
      <c r="I1213">
        <v>-9.2076216406013881E-5</v>
      </c>
      <c r="J1213">
        <v>-2.915752811816033</v>
      </c>
      <c r="K1213">
        <v>-6.2417700733874426E-4</v>
      </c>
      <c r="L1213">
        <v>9.2076216406013881E-5</v>
      </c>
      <c r="M1213">
        <v>0.22583984177376015</v>
      </c>
      <c r="N1213">
        <v>6.3093182366876844E-4</v>
      </c>
      <c r="O1213">
        <v>-0.37229975845090735</v>
      </c>
      <c r="P1213">
        <v>-2.7692928951388858</v>
      </c>
      <c r="Q1213">
        <f>kp0_2kb_0_2ka2[[#This Row],[alpha]]+kp0_2kb_0_2ka2[[#This Row],[beta]]</f>
        <v>-3.1415926535897931</v>
      </c>
      <c r="R1213">
        <v>-3.209440276451212E-4</v>
      </c>
      <c r="S1213">
        <v>-8.0213934972348661E-5</v>
      </c>
      <c r="T1213">
        <v>-0.19074093787172397</v>
      </c>
      <c r="U1213">
        <v>3.1546591183438422E-4</v>
      </c>
      <c r="V1213">
        <v>-0.19074093787403756</v>
      </c>
      <c r="W1213">
        <v>1.5260326582962451</v>
      </c>
      <c r="X1213">
        <v>-1.5258223476883557</v>
      </c>
    </row>
    <row r="1214" spans="1:24" x14ac:dyDescent="0.25">
      <c r="A1214">
        <v>3</v>
      </c>
      <c r="B1214">
        <v>0.5</v>
      </c>
      <c r="C1214">
        <v>-0.2</v>
      </c>
      <c r="D1214">
        <v>2</v>
      </c>
      <c r="E1214">
        <v>-100</v>
      </c>
      <c r="F1214">
        <v>0</v>
      </c>
      <c r="G1214">
        <v>-3.1415926535897931</v>
      </c>
      <c r="H1214">
        <v>-99.999406568501982</v>
      </c>
      <c r="I1214">
        <v>-9.9140285453925799E-5</v>
      </c>
      <c r="J1214">
        <v>-2.9348269056034368</v>
      </c>
      <c r="K1214">
        <v>-5.9343149801804884E-4</v>
      </c>
      <c r="L1214">
        <v>9.9140285453925799E-5</v>
      </c>
      <c r="M1214">
        <v>0.20676574798635627</v>
      </c>
      <c r="N1214">
        <v>6.0165583105279666E-4</v>
      </c>
      <c r="O1214">
        <v>-0.37229975844894803</v>
      </c>
      <c r="P1214">
        <v>-2.7692928951408451</v>
      </c>
      <c r="Q1214">
        <f>kp0_2kb_0_2ka2[[#This Row],[alpha]]+kp0_2kb_0_2ka2[[#This Row],[beta]]</f>
        <v>-3.1415926535897931</v>
      </c>
      <c r="R1214">
        <v>-3.0745509327076165E-4</v>
      </c>
      <c r="S1214">
        <v>-7.0640690479119235E-5</v>
      </c>
      <c r="T1214">
        <v>-0.19074093787403756</v>
      </c>
      <c r="U1214">
        <v>3.0082791552639833E-4</v>
      </c>
      <c r="V1214">
        <v>-0.19074093786972701</v>
      </c>
      <c r="W1214">
        <v>1.5260277789296584</v>
      </c>
      <c r="X1214">
        <v>-1.5258272269859741</v>
      </c>
    </row>
    <row r="1215" spans="1:24" x14ac:dyDescent="0.25">
      <c r="A1215">
        <v>3</v>
      </c>
      <c r="B1215">
        <v>0.5</v>
      </c>
      <c r="C1215">
        <v>-0.2</v>
      </c>
      <c r="D1215">
        <v>2</v>
      </c>
      <c r="E1215">
        <v>-100</v>
      </c>
      <c r="F1215">
        <v>0</v>
      </c>
      <c r="G1215">
        <v>-3.1415926535897931</v>
      </c>
      <c r="H1215">
        <v>-99.999436010530374</v>
      </c>
      <c r="I1215">
        <v>-1.0531615069540268E-4</v>
      </c>
      <c r="J1215">
        <v>-2.9539009993904095</v>
      </c>
      <c r="K1215">
        <v>-5.639894696258807E-4</v>
      </c>
      <c r="L1215">
        <v>1.0531615069540268E-4</v>
      </c>
      <c r="M1215">
        <v>0.18769165419938361</v>
      </c>
      <c r="N1215">
        <v>5.7373827957194813E-4</v>
      </c>
      <c r="O1215">
        <v>-0.37229975844758734</v>
      </c>
      <c r="P1215">
        <v>-2.7692928951422058</v>
      </c>
      <c r="Q1215">
        <f>kp0_2kb_0_2ka2[[#This Row],[alpha]]+kp0_2kb_0_2ka2[[#This Row],[beta]]</f>
        <v>-3.1415926535897931</v>
      </c>
      <c r="R1215">
        <v>-2.9442028396812206E-4</v>
      </c>
      <c r="S1215">
        <v>-6.175865241476883E-5</v>
      </c>
      <c r="T1215">
        <v>-0.19074093786972701</v>
      </c>
      <c r="U1215">
        <v>2.8686913978597406E-4</v>
      </c>
      <c r="V1215">
        <v>-0.19074093786673352</v>
      </c>
      <c r="W1215">
        <v>1.5260231259804635</v>
      </c>
      <c r="X1215">
        <v>-1.5258318798872728</v>
      </c>
    </row>
    <row r="1216" spans="1:24" x14ac:dyDescent="0.25">
      <c r="A1216">
        <v>3</v>
      </c>
      <c r="B1216">
        <v>0.5</v>
      </c>
      <c r="C1216">
        <v>-0.2</v>
      </c>
      <c r="D1216">
        <v>2</v>
      </c>
      <c r="E1216">
        <v>-100</v>
      </c>
      <c r="F1216">
        <v>0</v>
      </c>
      <c r="G1216">
        <v>-3.1415926535897931</v>
      </c>
      <c r="H1216">
        <v>-99.999464193632434</v>
      </c>
      <c r="I1216">
        <v>-1.1066888754308429E-4</v>
      </c>
      <c r="J1216">
        <v>-2.9729750931770829</v>
      </c>
      <c r="K1216">
        <v>-5.3580636756578315E-4</v>
      </c>
      <c r="L1216">
        <v>1.1066888754308429E-4</v>
      </c>
      <c r="M1216">
        <v>0.16861756041271025</v>
      </c>
      <c r="N1216">
        <v>5.4711613592916717E-4</v>
      </c>
      <c r="O1216">
        <v>-0.37229975844712548</v>
      </c>
      <c r="P1216">
        <v>-2.7692928951426676</v>
      </c>
      <c r="Q1216">
        <f>kp0_2kb_0_2ka2[[#This Row],[alpha]]+kp0_2kb_0_2ka2[[#This Row],[beta]]</f>
        <v>-3.1415926535897931</v>
      </c>
      <c r="R1216">
        <v>-2.8183102062315972E-4</v>
      </c>
      <c r="S1216">
        <v>-5.3527368476816141E-5</v>
      </c>
      <c r="T1216">
        <v>-0.19074093786673352</v>
      </c>
      <c r="U1216">
        <v>2.7355806796458359E-4</v>
      </c>
      <c r="V1216">
        <v>-0.19074093786571744</v>
      </c>
      <c r="W1216">
        <v>1.5260186889483942</v>
      </c>
      <c r="X1216">
        <v>-1.5258363169030846</v>
      </c>
    </row>
    <row r="1217" spans="1:24" x14ac:dyDescent="0.25">
      <c r="A1217">
        <v>3</v>
      </c>
      <c r="B1217">
        <v>0.5</v>
      </c>
      <c r="C1217">
        <v>-0.2</v>
      </c>
      <c r="D1217">
        <v>2</v>
      </c>
      <c r="E1217">
        <v>-100</v>
      </c>
      <c r="F1217">
        <v>0</v>
      </c>
      <c r="G1217">
        <v>-3.1415926535897931</v>
      </c>
      <c r="H1217">
        <v>-99.999491161471227</v>
      </c>
      <c r="I1217">
        <v>-1.1525973018834168E-4</v>
      </c>
      <c r="J1217">
        <v>-2.9920491869636545</v>
      </c>
      <c r="K1217">
        <v>-5.088385287734809E-4</v>
      </c>
      <c r="L1217">
        <v>1.1525973018834168E-4</v>
      </c>
      <c r="M1217">
        <v>0.1495434666261386</v>
      </c>
      <c r="N1217">
        <v>5.2172929165176249E-4</v>
      </c>
      <c r="O1217">
        <v>-0.3722997584462755</v>
      </c>
      <c r="P1217">
        <v>-2.7692928951435176</v>
      </c>
      <c r="Q1217">
        <f>kp0_2kb_0_2ka2[[#This Row],[alpha]]+kp0_2kb_0_2ka2[[#This Row],[beta]]</f>
        <v>-3.1415926535897931</v>
      </c>
      <c r="R1217">
        <v>-2.6967838795343677E-4</v>
      </c>
      <c r="S1217">
        <v>-4.5908426452573844E-5</v>
      </c>
      <c r="T1217">
        <v>-0.19074093786571744</v>
      </c>
      <c r="U1217">
        <v>2.6086464582588125E-4</v>
      </c>
      <c r="V1217">
        <v>-0.19074093786384749</v>
      </c>
      <c r="W1217">
        <v>1.5260144577927219</v>
      </c>
      <c r="X1217">
        <v>-1.525840548028838</v>
      </c>
    </row>
    <row r="1218" spans="1:24" x14ac:dyDescent="0.25">
      <c r="A1218">
        <v>3</v>
      </c>
      <c r="B1218">
        <v>0.5</v>
      </c>
      <c r="C1218">
        <v>-0.2</v>
      </c>
      <c r="D1218">
        <v>2</v>
      </c>
      <c r="E1218">
        <v>-100</v>
      </c>
      <c r="F1218">
        <v>0</v>
      </c>
      <c r="G1218">
        <v>-3.1415926535897931</v>
      </c>
      <c r="H1218">
        <v>-99.999516956789947</v>
      </c>
      <c r="I1218">
        <v>-1.1914626671994458E-4</v>
      </c>
      <c r="J1218">
        <v>-3.0111232807500392</v>
      </c>
      <c r="K1218">
        <v>-4.830432100533244E-4</v>
      </c>
      <c r="L1218">
        <v>1.1914626671994458E-4</v>
      </c>
      <c r="M1218">
        <v>0.13046937283975391</v>
      </c>
      <c r="N1218">
        <v>4.9752042737150027E-4</v>
      </c>
      <c r="O1218">
        <v>-0.37229975844375485</v>
      </c>
      <c r="P1218">
        <v>-2.7692928951460383</v>
      </c>
      <c r="Q1218">
        <f>kp0_2kb_0_2ka2[[#This Row],[alpha]]+kp0_2kb_0_2ka2[[#This Row],[beta]]</f>
        <v>-3.1415926535897931</v>
      </c>
      <c r="R1218">
        <v>-2.5795318726605038E-4</v>
      </c>
      <c r="S1218">
        <v>-3.8865365316029063E-5</v>
      </c>
      <c r="T1218">
        <v>-0.19074093786384749</v>
      </c>
      <c r="U1218">
        <v>2.4876021368575014E-4</v>
      </c>
      <c r="V1218">
        <v>-0.19074093785830204</v>
      </c>
      <c r="W1218">
        <v>1.526010422937645</v>
      </c>
      <c r="X1218">
        <v>-1.5258445827951876</v>
      </c>
    </row>
    <row r="1219" spans="1:24" x14ac:dyDescent="0.25">
      <c r="A1219">
        <v>2</v>
      </c>
      <c r="B1219">
        <v>0.5</v>
      </c>
      <c r="C1219">
        <v>-0.2</v>
      </c>
      <c r="D1219">
        <v>2</v>
      </c>
      <c r="E1219">
        <v>-250</v>
      </c>
      <c r="F1219">
        <v>200</v>
      </c>
      <c r="G1219">
        <v>3.1415926535897931</v>
      </c>
      <c r="H1219">
        <v>-99.99954162138846</v>
      </c>
      <c r="I1219">
        <v>-1.2238262567057249E-4</v>
      </c>
      <c r="J1219">
        <v>-3.0301973745358692</v>
      </c>
      <c r="K1219">
        <v>-150.00045837861154</v>
      </c>
      <c r="L1219">
        <v>200.00012238262568</v>
      </c>
      <c r="M1219">
        <v>6.1717900281256624</v>
      </c>
      <c r="N1219">
        <v>250.00037293343948</v>
      </c>
      <c r="O1219">
        <v>-1.0386893239640305</v>
      </c>
      <c r="P1219">
        <v>-2.1029033296257627</v>
      </c>
      <c r="Q1219">
        <f>kp0_2kb_0_2ka2[[#This Row],[alpha]]+kp0_2kb_0_2ka2[[#This Row],[beta]]</f>
        <v>-3.1415926535897931</v>
      </c>
      <c r="R1219">
        <v>-2.4664598514317871E-4</v>
      </c>
      <c r="S1219">
        <v>-3.2363589506279121E-5</v>
      </c>
      <c r="T1219">
        <v>-0.19074093785830204</v>
      </c>
      <c r="U1219">
        <v>125.00018646671974</v>
      </c>
      <c r="V1219">
        <v>-1.6567979820029084</v>
      </c>
      <c r="W1219">
        <v>54.921112678263178</v>
      </c>
      <c r="X1219">
        <v>28.412344966216644</v>
      </c>
    </row>
    <row r="1220" spans="1:24" x14ac:dyDescent="0.25">
      <c r="A1220">
        <v>2</v>
      </c>
      <c r="B1220">
        <v>0.5</v>
      </c>
      <c r="C1220">
        <v>-0.2</v>
      </c>
      <c r="D1220">
        <v>2</v>
      </c>
      <c r="E1220">
        <v>-250</v>
      </c>
      <c r="F1220">
        <v>200</v>
      </c>
      <c r="G1220">
        <v>3.1415926535897931</v>
      </c>
      <c r="H1220">
        <v>-112.42208464153941</v>
      </c>
      <c r="I1220">
        <v>-1.3896874511437911</v>
      </c>
      <c r="J1220">
        <v>3.0873081344434263</v>
      </c>
      <c r="K1220">
        <v>-137.57791535846059</v>
      </c>
      <c r="L1220">
        <v>201.3896874511438</v>
      </c>
      <c r="M1220">
        <v>5.4284519146366783E-2</v>
      </c>
      <c r="N1220">
        <v>243.89647190160241</v>
      </c>
      <c r="O1220">
        <v>-0.91718921753333893</v>
      </c>
      <c r="P1220">
        <v>-2.2244034360564542</v>
      </c>
      <c r="Q1220">
        <f>kp0_2kb_0_2ka2[[#This Row],[alpha]]+kp0_2kb_0_2ka2[[#This Row],[beta]]</f>
        <v>-3.1415926535897931</v>
      </c>
      <c r="R1220">
        <v>-124.22543020150957</v>
      </c>
      <c r="S1220">
        <v>-13.895650685181204</v>
      </c>
      <c r="T1220">
        <v>-1.6567979820029084</v>
      </c>
      <c r="U1220">
        <v>121.94823595080121</v>
      </c>
      <c r="V1220">
        <v>-1.3894977478553869</v>
      </c>
      <c r="W1220">
        <v>51.765393966443497</v>
      </c>
      <c r="X1220">
        <v>29.533430000757306</v>
      </c>
    </row>
    <row r="1221" spans="1:24" x14ac:dyDescent="0.25">
      <c r="A1221">
        <v>2</v>
      </c>
      <c r="B1221">
        <v>0.5</v>
      </c>
      <c r="C1221">
        <v>-0.2</v>
      </c>
      <c r="D1221">
        <v>2</v>
      </c>
      <c r="E1221">
        <v>-250</v>
      </c>
      <c r="F1221">
        <v>200</v>
      </c>
      <c r="G1221">
        <v>3.1415926535897931</v>
      </c>
      <c r="H1221">
        <v>-124.59894474044168</v>
      </c>
      <c r="I1221">
        <v>-0.7280223947258655</v>
      </c>
      <c r="J1221">
        <v>2.9483583596578877</v>
      </c>
      <c r="K1221">
        <v>-125.40105525955832</v>
      </c>
      <c r="L1221">
        <v>200.72802239472585</v>
      </c>
      <c r="M1221">
        <v>0.19323429393190539</v>
      </c>
      <c r="N1221">
        <v>236.6794533429304</v>
      </c>
      <c r="O1221">
        <v>-0.81915604616382209</v>
      </c>
      <c r="P1221">
        <v>-2.322436607425971</v>
      </c>
      <c r="Q1221">
        <f>kp0_2kb_0_2ka2[[#This Row],[alpha]]+kp0_2kb_0_2ka2[[#This Row],[beta]]</f>
        <v>-3.1415926535897931</v>
      </c>
      <c r="R1221">
        <v>-121.76860098902274</v>
      </c>
      <c r="S1221">
        <v>6.6166505641792561</v>
      </c>
      <c r="T1221">
        <v>-1.3894977478553869</v>
      </c>
      <c r="U1221">
        <v>118.3397266714652</v>
      </c>
      <c r="V1221">
        <v>-1.1738247708424501</v>
      </c>
      <c r="W1221">
        <v>48.837173723894665</v>
      </c>
      <c r="X1221">
        <v>30.055977390415464</v>
      </c>
    </row>
    <row r="1222" spans="1:24" x14ac:dyDescent="0.25">
      <c r="A1222">
        <v>2</v>
      </c>
      <c r="B1222">
        <v>0.5</v>
      </c>
      <c r="C1222">
        <v>-0.2</v>
      </c>
      <c r="D1222">
        <v>2</v>
      </c>
      <c r="E1222">
        <v>-250</v>
      </c>
      <c r="F1222">
        <v>200</v>
      </c>
      <c r="G1222">
        <v>3.1415926535897931</v>
      </c>
      <c r="H1222">
        <v>-136.2126667603282</v>
      </c>
      <c r="I1222">
        <v>1.5445026175840426</v>
      </c>
      <c r="J1222">
        <v>2.8309758825736426</v>
      </c>
      <c r="K1222">
        <v>-113.7873332396718</v>
      </c>
      <c r="L1222">
        <v>198.45549738241596</v>
      </c>
      <c r="M1222">
        <v>0.31061677101615048</v>
      </c>
      <c r="N1222">
        <v>228.76219453200352</v>
      </c>
      <c r="O1222">
        <v>-0.73957528065700773</v>
      </c>
      <c r="P1222">
        <v>-2.4020173729327854</v>
      </c>
      <c r="Q1222">
        <f>kp0_2kb_0_2ka2[[#This Row],[alpha]]+kp0_2kb_0_2ka2[[#This Row],[beta]]</f>
        <v>-3.1415926535897931</v>
      </c>
      <c r="R1222">
        <v>-116.13722019886509</v>
      </c>
      <c r="S1222">
        <v>22.72525012309908</v>
      </c>
      <c r="T1222">
        <v>-1.1738247708424501</v>
      </c>
      <c r="U1222">
        <v>114.38109726600176</v>
      </c>
      <c r="V1222">
        <v>-0.99874708672745838</v>
      </c>
      <c r="W1222">
        <v>46.117009115820252</v>
      </c>
      <c r="X1222">
        <v>30.137055728180922</v>
      </c>
    </row>
    <row r="1223" spans="1:24" x14ac:dyDescent="0.25">
      <c r="A1223">
        <v>2</v>
      </c>
      <c r="B1223">
        <v>0.5</v>
      </c>
      <c r="C1223">
        <v>-0.2</v>
      </c>
      <c r="D1223">
        <v>2</v>
      </c>
      <c r="E1223">
        <v>-250</v>
      </c>
      <c r="F1223">
        <v>200</v>
      </c>
      <c r="G1223">
        <v>3.1415926535897931</v>
      </c>
      <c r="H1223">
        <v>-147.10340846177559</v>
      </c>
      <c r="I1223">
        <v>5.0405145326239289</v>
      </c>
      <c r="J1223">
        <v>2.731101173900897</v>
      </c>
      <c r="K1223">
        <v>-102.89659153822441</v>
      </c>
      <c r="L1223">
        <v>194.95948546737608</v>
      </c>
      <c r="M1223">
        <v>0.4104914796888961</v>
      </c>
      <c r="N1223">
        <v>220.44706739688831</v>
      </c>
      <c r="O1223">
        <v>-0.67467750824175043</v>
      </c>
      <c r="P1223">
        <v>-2.4669151453480427</v>
      </c>
      <c r="Q1223">
        <f>kp0_2kb_0_2ka2[[#This Row],[alpha]]+kp0_2kb_0_2ka2[[#This Row],[beta]]</f>
        <v>-3.1415926535897931</v>
      </c>
      <c r="R1223">
        <v>-108.90741701447368</v>
      </c>
      <c r="S1223">
        <v>34.96011915039886</v>
      </c>
      <c r="T1223">
        <v>-0.99874708672745838</v>
      </c>
      <c r="U1223">
        <v>110.22353369844416</v>
      </c>
      <c r="V1223">
        <v>-0.85597198741389224</v>
      </c>
      <c r="W1223">
        <v>43.588953798792524</v>
      </c>
      <c r="X1223">
        <v>29.893402000170248</v>
      </c>
    </row>
    <row r="1224" spans="1:24" x14ac:dyDescent="0.25">
      <c r="A1224">
        <v>2</v>
      </c>
      <c r="B1224">
        <v>0.5</v>
      </c>
      <c r="C1224">
        <v>-0.2</v>
      </c>
      <c r="D1224">
        <v>2</v>
      </c>
      <c r="E1224">
        <v>-250</v>
      </c>
      <c r="F1224">
        <v>200</v>
      </c>
      <c r="G1224">
        <v>3.1415926535897931</v>
      </c>
      <c r="H1224">
        <v>-157.21007766139792</v>
      </c>
      <c r="I1224">
        <v>9.4390951558620735</v>
      </c>
      <c r="J1224">
        <v>2.645503975159508</v>
      </c>
      <c r="K1224">
        <v>-92.789922338602082</v>
      </c>
      <c r="L1224">
        <v>190.56090484413792</v>
      </c>
      <c r="M1224">
        <v>0.49608867843028515</v>
      </c>
      <c r="N1224">
        <v>211.95147591517355</v>
      </c>
      <c r="O1224">
        <v>-0.62157017536894754</v>
      </c>
      <c r="P1224">
        <v>-2.5200224782208456</v>
      </c>
      <c r="Q1224">
        <f>kp0_2kb_0_2ka2[[#This Row],[alpha]]+kp0_2kb_0_2ka2[[#This Row],[beta]]</f>
        <v>-3.1415926535897931</v>
      </c>
      <c r="R1224">
        <v>-101.06669199622321</v>
      </c>
      <c r="S1224">
        <v>43.985806232381435</v>
      </c>
      <c r="T1224">
        <v>-0.85597198741389224</v>
      </c>
      <c r="U1224">
        <v>105.97573795758677</v>
      </c>
      <c r="V1224">
        <v>-0.73913585509372592</v>
      </c>
      <c r="W1224">
        <v>41.238332826612066</v>
      </c>
      <c r="X1224">
        <v>29.412159145112451</v>
      </c>
    </row>
    <row r="1225" spans="1:24" x14ac:dyDescent="0.25">
      <c r="A1225">
        <v>2</v>
      </c>
      <c r="B1225">
        <v>0.5</v>
      </c>
      <c r="C1225">
        <v>-0.2</v>
      </c>
      <c r="D1225">
        <v>2</v>
      </c>
      <c r="E1225">
        <v>-250</v>
      </c>
      <c r="F1225">
        <v>200</v>
      </c>
      <c r="G1225">
        <v>3.1415926535897931</v>
      </c>
      <c r="H1225">
        <v>-166.53012487009704</v>
      </c>
      <c r="I1225">
        <v>14.483427657211529</v>
      </c>
      <c r="J1225">
        <v>2.5715903896501353</v>
      </c>
      <c r="K1225">
        <v>-83.46987512990296</v>
      </c>
      <c r="L1225">
        <v>185.51657234278846</v>
      </c>
      <c r="M1225">
        <v>0.57000226393965781</v>
      </c>
      <c r="N1225">
        <v>203.42964058371302</v>
      </c>
      <c r="O1225">
        <v>-0.57799654041709325</v>
      </c>
      <c r="P1225">
        <v>-2.5635961131727001</v>
      </c>
      <c r="Q1225">
        <f>kp0_2kb_0_2ka2[[#This Row],[alpha]]+kp0_2kb_0_2ka2[[#This Row],[beta]]</f>
        <v>-3.1415926535897931</v>
      </c>
      <c r="R1225">
        <v>-93.20047208699134</v>
      </c>
      <c r="S1225">
        <v>50.443325013494558</v>
      </c>
      <c r="T1225">
        <v>-0.73913585509372592</v>
      </c>
      <c r="U1225">
        <v>101.71482029185651</v>
      </c>
      <c r="V1225">
        <v>-0.64327385819964644</v>
      </c>
      <c r="W1225">
        <v>39.051130962882674</v>
      </c>
      <c r="X1225">
        <v>28.758749231688334</v>
      </c>
    </row>
    <row r="1226" spans="1:24" x14ac:dyDescent="0.25">
      <c r="A1226">
        <v>2</v>
      </c>
      <c r="B1226">
        <v>0.5</v>
      </c>
      <c r="C1226">
        <v>-0.2</v>
      </c>
      <c r="D1226">
        <v>2</v>
      </c>
      <c r="E1226">
        <v>-250</v>
      </c>
      <c r="F1226">
        <v>200</v>
      </c>
      <c r="G1226">
        <v>3.1415926535897931</v>
      </c>
      <c r="H1226">
        <v>-175.09349308284939</v>
      </c>
      <c r="I1226">
        <v>19.972304730244701</v>
      </c>
      <c r="J1226">
        <v>2.5072630038301709</v>
      </c>
      <c r="K1226">
        <v>-74.906506917150608</v>
      </c>
      <c r="L1226">
        <v>180.0276952697553</v>
      </c>
      <c r="M1226">
        <v>0.63432964975962225</v>
      </c>
      <c r="N1226">
        <v>194.9896300900871</v>
      </c>
      <c r="O1226">
        <v>-0.54217278038283445</v>
      </c>
      <c r="P1226">
        <v>-2.5994198732069584</v>
      </c>
      <c r="Q1226">
        <f>kp0_2kb_0_2ka2[[#This Row],[alpha]]+kp0_2kb_0_2ka2[[#This Row],[beta]]</f>
        <v>-3.1415926535897931</v>
      </c>
      <c r="R1226">
        <v>-85.633682127523542</v>
      </c>
      <c r="S1226">
        <v>54.888770730331728</v>
      </c>
      <c r="T1226">
        <v>-0.64327385819964644</v>
      </c>
      <c r="U1226">
        <v>97.494815045043552</v>
      </c>
      <c r="V1226">
        <v>-0.56446158612427721</v>
      </c>
      <c r="W1226">
        <v>37.013964370675403</v>
      </c>
      <c r="X1226">
        <v>27.982578992686964</v>
      </c>
    </row>
    <row r="1227" spans="1:24" x14ac:dyDescent="0.25">
      <c r="A1227">
        <v>2</v>
      </c>
      <c r="B1227">
        <v>0.5</v>
      </c>
      <c r="C1227">
        <v>-0.2</v>
      </c>
      <c r="D1227">
        <v>2</v>
      </c>
      <c r="E1227">
        <v>-250</v>
      </c>
      <c r="F1227">
        <v>200</v>
      </c>
      <c r="G1227">
        <v>3.1415926535897931</v>
      </c>
      <c r="H1227">
        <v>-182.94639968511777</v>
      </c>
      <c r="I1227">
        <v>25.750215036118458</v>
      </c>
      <c r="J1227">
        <v>2.450816845217743</v>
      </c>
      <c r="K1227">
        <v>-67.053600314882232</v>
      </c>
      <c r="L1227">
        <v>174.24978496388155</v>
      </c>
      <c r="M1227">
        <v>0.6907758083720501</v>
      </c>
      <c r="N1227">
        <v>186.70611365230366</v>
      </c>
      <c r="O1227">
        <v>-0.51267445747494866</v>
      </c>
      <c r="P1227">
        <v>-2.6289181961148445</v>
      </c>
      <c r="Q1227">
        <f>kp0_2kb_0_2ka2[[#This Row],[alpha]]+kp0_2kb_0_2ka2[[#This Row],[beta]]</f>
        <v>-3.1415926535897931</v>
      </c>
      <c r="R1227">
        <v>-78.529066022683821</v>
      </c>
      <c r="S1227">
        <v>57.779103058737569</v>
      </c>
      <c r="T1227">
        <v>-0.56446158612427721</v>
      </c>
      <c r="U1227">
        <v>93.353056826151828</v>
      </c>
      <c r="V1227">
        <v>-0.49956527572692844</v>
      </c>
      <c r="W1227">
        <v>35.114207814532705</v>
      </c>
      <c r="X1227">
        <v>27.12116340290185</v>
      </c>
    </row>
    <row r="1228" spans="1:24" x14ac:dyDescent="0.25">
      <c r="A1228">
        <v>2</v>
      </c>
      <c r="B1228">
        <v>0.5</v>
      </c>
      <c r="C1228">
        <v>-0.2</v>
      </c>
      <c r="D1228">
        <v>2</v>
      </c>
      <c r="E1228">
        <v>-250</v>
      </c>
      <c r="F1228">
        <v>200</v>
      </c>
      <c r="G1228">
        <v>3.1415926535897931</v>
      </c>
      <c r="H1228">
        <v>-190.14160476319458</v>
      </c>
      <c r="I1228">
        <v>31.698068100232021</v>
      </c>
      <c r="J1228">
        <v>2.40086031764505</v>
      </c>
      <c r="K1228">
        <v>-59.858395236805421</v>
      </c>
      <c r="L1228">
        <v>168.30193189976796</v>
      </c>
      <c r="M1228">
        <v>0.74073233594474308</v>
      </c>
      <c r="N1228">
        <v>178.62969451219399</v>
      </c>
      <c r="O1228">
        <v>-0.48835509435893454</v>
      </c>
      <c r="P1228">
        <v>-2.6532375592308588</v>
      </c>
      <c r="Q1228">
        <f>kp0_2kb_0_2ka2[[#This Row],[alpha]]+kp0_2kb_0_2ka2[[#This Row],[beta]]</f>
        <v>-3.1415926535897931</v>
      </c>
      <c r="R1228">
        <v>-71.952050780768033</v>
      </c>
      <c r="S1228">
        <v>59.478530641135634</v>
      </c>
      <c r="T1228">
        <v>-0.49956527572692844</v>
      </c>
      <c r="U1228">
        <v>89.314847256096996</v>
      </c>
      <c r="V1228">
        <v>-0.44606267687169732</v>
      </c>
      <c r="W1228">
        <v>33.340117167005907</v>
      </c>
      <c r="X1228">
        <v>26.203114337058754</v>
      </c>
    </row>
    <row r="1229" spans="1:24" x14ac:dyDescent="0.25">
      <c r="A1229">
        <v>2</v>
      </c>
      <c r="B1229">
        <v>0.5</v>
      </c>
      <c r="C1229">
        <v>-0.2</v>
      </c>
      <c r="D1229">
        <v>2</v>
      </c>
      <c r="E1229">
        <v>-250</v>
      </c>
      <c r="F1229">
        <v>200</v>
      </c>
      <c r="G1229">
        <v>3.1415926535897931</v>
      </c>
      <c r="H1229">
        <v>-196.73281323328774</v>
      </c>
      <c r="I1229">
        <v>37.72528887829975</v>
      </c>
      <c r="J1229">
        <v>2.3562540499578803</v>
      </c>
      <c r="K1229">
        <v>-53.267186766712257</v>
      </c>
      <c r="L1229">
        <v>162.27471112170025</v>
      </c>
      <c r="M1229">
        <v>0.78533860363191277</v>
      </c>
      <c r="N1229">
        <v>170.79366222337137</v>
      </c>
      <c r="O1229">
        <v>-0.4682862713060969</v>
      </c>
      <c r="P1229">
        <v>-2.6733063822836964</v>
      </c>
      <c r="Q1229">
        <f>kp0_2kb_0_2ka2[[#This Row],[alpha]]+kp0_2kb_0_2ka2[[#This Row],[beta]]</f>
        <v>-3.1415926535897931</v>
      </c>
      <c r="R1229">
        <v>-65.912084700931786</v>
      </c>
      <c r="S1229">
        <v>60.272207780677256</v>
      </c>
      <c r="T1229">
        <v>-0.44606267687169732</v>
      </c>
      <c r="U1229">
        <v>85.396831111685685</v>
      </c>
      <c r="V1229">
        <v>-0.40191126615545447</v>
      </c>
      <c r="W1229">
        <v>31.680900499805531</v>
      </c>
      <c r="X1229">
        <v>25.250320241318256</v>
      </c>
    </row>
    <row r="1230" spans="1:24" x14ac:dyDescent="0.25">
      <c r="A1230">
        <v>2</v>
      </c>
      <c r="B1230">
        <v>0.5</v>
      </c>
      <c r="C1230">
        <v>-0.2</v>
      </c>
      <c r="D1230">
        <v>2</v>
      </c>
      <c r="E1230">
        <v>-250</v>
      </c>
      <c r="F1230">
        <v>200</v>
      </c>
      <c r="G1230">
        <v>3.1415926535897931</v>
      </c>
      <c r="H1230">
        <v>-202.7716407093973</v>
      </c>
      <c r="I1230">
        <v>43.763397054952591</v>
      </c>
      <c r="J1230">
        <v>2.3160629233423351</v>
      </c>
      <c r="K1230">
        <v>-47.228359290602697</v>
      </c>
      <c r="L1230">
        <v>156.23660294504742</v>
      </c>
      <c r="M1230">
        <v>0.82552973024745802</v>
      </c>
      <c r="N1230">
        <v>163.21885314230909</v>
      </c>
      <c r="O1230">
        <v>-0.45171257692418787</v>
      </c>
      <c r="P1230">
        <v>-2.689880076665605</v>
      </c>
      <c r="Q1230">
        <f>kp0_2kb_0_2ka2[[#This Row],[alpha]]+kp0_2kb_0_2ka2[[#This Row],[beta]]</f>
        <v>-3.1415926535897931</v>
      </c>
      <c r="R1230">
        <v>-60.388274761095587</v>
      </c>
      <c r="S1230">
        <v>60.381081766528446</v>
      </c>
      <c r="T1230">
        <v>-0.40191126615545447</v>
      </c>
      <c r="U1230">
        <v>81.609426571154543</v>
      </c>
      <c r="V1230">
        <v>-0.36544913851525473</v>
      </c>
      <c r="W1230">
        <v>30.126735298506887</v>
      </c>
      <c r="X1230">
        <v>24.279549082262811</v>
      </c>
    </row>
    <row r="1231" spans="1:24" x14ac:dyDescent="0.25">
      <c r="A1231">
        <v>2</v>
      </c>
      <c r="B1231">
        <v>0.5</v>
      </c>
      <c r="C1231">
        <v>-0.2</v>
      </c>
      <c r="D1231">
        <v>2</v>
      </c>
      <c r="E1231">
        <v>-250</v>
      </c>
      <c r="F1231">
        <v>200</v>
      </c>
      <c r="G1231">
        <v>3.1415926535897931</v>
      </c>
      <c r="H1231">
        <v>-208.30612889643919</v>
      </c>
      <c r="I1231">
        <v>49.760932011934528</v>
      </c>
      <c r="J1231">
        <v>2.2795180094908094</v>
      </c>
      <c r="K1231">
        <v>-41.693871103560809</v>
      </c>
      <c r="L1231">
        <v>150.23906798806547</v>
      </c>
      <c r="M1231">
        <v>0.86207464409898371</v>
      </c>
      <c r="N1231">
        <v>155.91714606650194</v>
      </c>
      <c r="O1231">
        <v>-0.43801709640084452</v>
      </c>
      <c r="P1231">
        <v>-2.7035755571889486</v>
      </c>
      <c r="Q1231">
        <f>kp0_2kb_0_2ka2[[#This Row],[alpha]]+kp0_2kb_0_2ka2[[#This Row],[beta]]</f>
        <v>-3.1415926535897931</v>
      </c>
      <c r="R1231">
        <v>-55.344881870418973</v>
      </c>
      <c r="S1231">
        <v>59.975349569819386</v>
      </c>
      <c r="T1231">
        <v>-0.36544913851525473</v>
      </c>
      <c r="U1231">
        <v>77.958573033250971</v>
      </c>
      <c r="V1231">
        <v>-0.33531908136389932</v>
      </c>
      <c r="W1231">
        <v>28.668743661994853</v>
      </c>
      <c r="X1231">
        <v>23.303638360172464</v>
      </c>
    </row>
    <row r="1232" spans="1:24" x14ac:dyDescent="0.25">
      <c r="A1232">
        <v>2</v>
      </c>
      <c r="B1232">
        <v>0.5</v>
      </c>
      <c r="C1232">
        <v>-0.2</v>
      </c>
      <c r="D1232">
        <v>2</v>
      </c>
      <c r="E1232">
        <v>-250</v>
      </c>
      <c r="F1232">
        <v>200</v>
      </c>
      <c r="G1232">
        <v>3.1415926535897931</v>
      </c>
      <c r="H1232">
        <v>-213.38017029555235</v>
      </c>
      <c r="I1232">
        <v>55.679504050348285</v>
      </c>
      <c r="J1232">
        <v>2.2459861013544193</v>
      </c>
      <c r="K1232">
        <v>-36.619829704447653</v>
      </c>
      <c r="L1232">
        <v>144.32049594965173</v>
      </c>
      <c r="M1232">
        <v>0.89560655223537378</v>
      </c>
      <c r="N1232">
        <v>148.89398066656753</v>
      </c>
      <c r="O1232">
        <v>-0.42669456542821504</v>
      </c>
      <c r="P1232">
        <v>-2.7148980881615783</v>
      </c>
      <c r="Q1232">
        <f>kp0_2kb_0_2ka2[[#This Row],[alpha]]+kp0_2kb_0_2ka2[[#This Row],[beta]]</f>
        <v>-3.1415926535897931</v>
      </c>
      <c r="R1232">
        <v>-50.740413991131426</v>
      </c>
      <c r="S1232">
        <v>59.185720384137582</v>
      </c>
      <c r="T1232">
        <v>-0.33531908136389932</v>
      </c>
      <c r="U1232">
        <v>74.446990333283765</v>
      </c>
      <c r="V1232">
        <v>-0.31040951322411436</v>
      </c>
      <c r="W1232">
        <v>27.298939550220837</v>
      </c>
      <c r="X1232">
        <v>22.332387338635009</v>
      </c>
    </row>
    <row r="1233" spans="1:24" x14ac:dyDescent="0.25">
      <c r="A1233">
        <v>2</v>
      </c>
      <c r="B1233">
        <v>0.5</v>
      </c>
      <c r="C1233">
        <v>-0.2</v>
      </c>
      <c r="D1233">
        <v>2</v>
      </c>
      <c r="E1233">
        <v>-250</v>
      </c>
      <c r="F1233">
        <v>200</v>
      </c>
      <c r="G1233">
        <v>3.1415926535897931</v>
      </c>
      <c r="H1233">
        <v>-218.03344565563043</v>
      </c>
      <c r="I1233">
        <v>61.490749366124469</v>
      </c>
      <c r="J1233">
        <v>2.2149451500320079</v>
      </c>
      <c r="K1233">
        <v>-31.96655434436957</v>
      </c>
      <c r="L1233">
        <v>138.50925063387552</v>
      </c>
      <c r="M1233">
        <v>0.92664750355778525</v>
      </c>
      <c r="N1233">
        <v>142.15017800836296</v>
      </c>
      <c r="O1233">
        <v>-0.41733022607605652</v>
      </c>
      <c r="P1233">
        <v>-2.7242624275137368</v>
      </c>
      <c r="Q1233">
        <f>kp0_2kb_0_2ka2[[#This Row],[alpha]]+kp0_2kb_0_2ka2[[#This Row],[beta]]</f>
        <v>-3.1415926535897931</v>
      </c>
      <c r="R1233">
        <v>-46.53275360078085</v>
      </c>
      <c r="S1233">
        <v>58.112453157761834</v>
      </c>
      <c r="T1233">
        <v>-0.31040951322411436</v>
      </c>
      <c r="U1233">
        <v>71.075089004181478</v>
      </c>
      <c r="V1233">
        <v>-0.2898079666493657</v>
      </c>
      <c r="W1233">
        <v>26.010160067922087</v>
      </c>
      <c r="X1233">
        <v>21.373232601532234</v>
      </c>
    </row>
    <row r="1234" spans="1:24" x14ac:dyDescent="0.25">
      <c r="A1234">
        <v>2</v>
      </c>
      <c r="B1234">
        <v>0.5</v>
      </c>
      <c r="C1234">
        <v>-0.2</v>
      </c>
      <c r="D1234">
        <v>2</v>
      </c>
      <c r="E1234">
        <v>-250</v>
      </c>
      <c r="F1234">
        <v>200</v>
      </c>
      <c r="G1234">
        <v>3.1415926535897931</v>
      </c>
      <c r="H1234">
        <v>-222.30163301001087</v>
      </c>
      <c r="I1234">
        <v>67.173993112210852</v>
      </c>
      <c r="J1234">
        <v>2.1859643533670714</v>
      </c>
      <c r="K1234">
        <v>-27.698366989989125</v>
      </c>
      <c r="L1234">
        <v>132.82600688778916</v>
      </c>
      <c r="M1234">
        <v>0.95562830022272172</v>
      </c>
      <c r="N1234">
        <v>135.68326219422622</v>
      </c>
      <c r="O1234">
        <v>-0.4095830061768384</v>
      </c>
      <c r="P1234">
        <v>-2.7320096474129549</v>
      </c>
      <c r="Q1234">
        <f>kp0_2kb_0_2ka2[[#This Row],[alpha]]+kp0_2kb_0_2ka2[[#This Row],[beta]]</f>
        <v>-3.1415926535897931</v>
      </c>
      <c r="R1234">
        <v>-42.681873543804521</v>
      </c>
      <c r="S1234">
        <v>56.832437460863837</v>
      </c>
      <c r="T1234">
        <v>-0.2898079666493657</v>
      </c>
      <c r="U1234">
        <v>67.841631097113108</v>
      </c>
      <c r="V1234">
        <v>-0.27276408287108578</v>
      </c>
      <c r="W1234">
        <v>24.795989695339724</v>
      </c>
      <c r="X1234">
        <v>20.431764369402352</v>
      </c>
    </row>
    <row r="1235" spans="1:24" x14ac:dyDescent="0.25">
      <c r="A1235">
        <v>2</v>
      </c>
      <c r="B1235">
        <v>0.5</v>
      </c>
      <c r="C1235">
        <v>-0.2</v>
      </c>
      <c r="D1235">
        <v>2</v>
      </c>
      <c r="E1235">
        <v>-250</v>
      </c>
      <c r="F1235">
        <v>200</v>
      </c>
      <c r="G1235">
        <v>3.1415926535897931</v>
      </c>
      <c r="H1235">
        <v>-226.21674473359425</v>
      </c>
      <c r="I1235">
        <v>72.714459635079464</v>
      </c>
      <c r="J1235">
        <v>2.1586879450799628</v>
      </c>
      <c r="K1235">
        <v>-23.783255266405746</v>
      </c>
      <c r="L1235">
        <v>127.28554036492054</v>
      </c>
      <c r="M1235">
        <v>0.98290470850983036</v>
      </c>
      <c r="N1235">
        <v>129.48842425891524</v>
      </c>
      <c r="O1235">
        <v>-0.40317203068263585</v>
      </c>
      <c r="P1235">
        <v>-2.7384206229071575</v>
      </c>
      <c r="Q1235">
        <f>kp0_2kb_0_2ka2[[#This Row],[alpha]]+kp0_2kb_0_2ka2[[#This Row],[beta]]</f>
        <v>-3.1415926535897931</v>
      </c>
      <c r="R1235">
        <v>-39.151117235833816</v>
      </c>
      <c r="S1235">
        <v>55.40466522868612</v>
      </c>
      <c r="T1235">
        <v>-0.27276408287108578</v>
      </c>
      <c r="U1235">
        <v>64.744212129457622</v>
      </c>
      <c r="V1235">
        <v>-0.25865993678384014</v>
      </c>
      <c r="W1235">
        <v>23.650683537423262</v>
      </c>
      <c r="X1235">
        <v>19.512124548881822</v>
      </c>
    </row>
    <row r="1236" spans="1:24" x14ac:dyDescent="0.25">
      <c r="A1236">
        <v>2</v>
      </c>
      <c r="B1236">
        <v>0.5</v>
      </c>
      <c r="C1236">
        <v>-0.2</v>
      </c>
      <c r="D1236">
        <v>2</v>
      </c>
      <c r="E1236">
        <v>-250</v>
      </c>
      <c r="F1236">
        <v>200</v>
      </c>
      <c r="G1236">
        <v>3.1415926535897931</v>
      </c>
      <c r="H1236">
        <v>-229.8075095462417</v>
      </c>
      <c r="I1236">
        <v>78.10190226613318</v>
      </c>
      <c r="J1236">
        <v>2.1328219514015787</v>
      </c>
      <c r="K1236">
        <v>-20.192490453758296</v>
      </c>
      <c r="L1236">
        <v>121.89809773386682</v>
      </c>
      <c r="M1236">
        <v>1.0087707021882144</v>
      </c>
      <c r="N1236">
        <v>123.55922831525157</v>
      </c>
      <c r="O1236">
        <v>-0.39786573574994444</v>
      </c>
      <c r="P1236">
        <v>-2.7437269178398487</v>
      </c>
      <c r="Q1236">
        <f>kp0_2kb_0_2ka2[[#This Row],[alpha]]+kp0_2kb_0_2ka2[[#This Row],[beta]]</f>
        <v>-3.1415926535897931</v>
      </c>
      <c r="R1236">
        <v>-35.90764812647442</v>
      </c>
      <c r="S1236">
        <v>53.874426310537224</v>
      </c>
      <c r="T1236">
        <v>-0.25865993678384014</v>
      </c>
      <c r="U1236">
        <v>61.779614157625787</v>
      </c>
      <c r="V1236">
        <v>-0.24698608793191912</v>
      </c>
      <c r="W1236">
        <v>22.569093422663951</v>
      </c>
      <c r="X1236">
        <v>18.617316015753243</v>
      </c>
    </row>
    <row r="1237" spans="1:24" x14ac:dyDescent="0.25">
      <c r="A1237">
        <v>2</v>
      </c>
      <c r="B1237">
        <v>0.5</v>
      </c>
      <c r="C1237">
        <v>-0.2</v>
      </c>
      <c r="D1237">
        <v>2</v>
      </c>
      <c r="E1237">
        <v>-250</v>
      </c>
      <c r="F1237">
        <v>200</v>
      </c>
      <c r="G1237">
        <v>3.1415926535897931</v>
      </c>
      <c r="H1237">
        <v>-233.09975338766867</v>
      </c>
      <c r="I1237">
        <v>83.32955353063403</v>
      </c>
      <c r="J1237">
        <v>2.108123342608387</v>
      </c>
      <c r="K1237">
        <v>-16.90024661233133</v>
      </c>
      <c r="L1237">
        <v>116.67044646936597</v>
      </c>
      <c r="M1237">
        <v>1.0334693109814062</v>
      </c>
      <c r="N1237">
        <v>117.88813093318092</v>
      </c>
      <c r="O1237">
        <v>-0.39347303857822991</v>
      </c>
      <c r="P1237">
        <v>-2.7481196150115634</v>
      </c>
      <c r="Q1237">
        <f>kp0_2kb_0_2ka2[[#This Row],[alpha]]+kp0_2kb_0_2ka2[[#This Row],[beta]]</f>
        <v>-3.1415926535897931</v>
      </c>
      <c r="R1237">
        <v>-32.922438414269649</v>
      </c>
      <c r="S1237">
        <v>52.276512645008552</v>
      </c>
      <c r="T1237">
        <v>-0.24698608793191912</v>
      </c>
      <c r="U1237">
        <v>58.944065466590459</v>
      </c>
      <c r="V1237">
        <v>-0.23732215415414715</v>
      </c>
      <c r="W1237">
        <v>21.546599055429997</v>
      </c>
      <c r="X1237">
        <v>17.749444588963645</v>
      </c>
    </row>
    <row r="1238" spans="1:24" x14ac:dyDescent="0.25">
      <c r="A1238">
        <v>2</v>
      </c>
      <c r="B1238">
        <v>0.5</v>
      </c>
      <c r="C1238">
        <v>-0.2</v>
      </c>
      <c r="D1238">
        <v>2</v>
      </c>
      <c r="E1238">
        <v>-250</v>
      </c>
      <c r="F1238">
        <v>200</v>
      </c>
      <c r="G1238">
        <v>3.1415926535897931</v>
      </c>
      <c r="H1238">
        <v>-236.11675537002742</v>
      </c>
      <c r="I1238">
        <v>88.393319676077596</v>
      </c>
      <c r="J1238">
        <v>2.0843911271929723</v>
      </c>
      <c r="K1238">
        <v>-13.88324462997258</v>
      </c>
      <c r="L1238">
        <v>111.6066803239224</v>
      </c>
      <c r="M1238">
        <v>1.0572015263968209</v>
      </c>
      <c r="N1238">
        <v>112.46686433959947</v>
      </c>
      <c r="O1238">
        <v>-0.38983614570131109</v>
      </c>
      <c r="P1238">
        <v>-2.7517565078884818</v>
      </c>
      <c r="Q1238">
        <f>kp0_2kb_0_2ka2[[#This Row],[alpha]]+kp0_2kb_0_2ka2[[#This Row],[beta]]</f>
        <v>-3.1415926535897931</v>
      </c>
      <c r="R1238">
        <v>-30.17001982358741</v>
      </c>
      <c r="S1238">
        <v>50.637661454435722</v>
      </c>
      <c r="T1238">
        <v>-0.23732215415414715</v>
      </c>
      <c r="U1238">
        <v>56.233432169799734</v>
      </c>
      <c r="V1238">
        <v>-0.22932098982492577</v>
      </c>
      <c r="W1238">
        <v>20.579045308532653</v>
      </c>
      <c r="X1238">
        <v>16.90990947133384</v>
      </c>
    </row>
    <row r="1239" spans="1:24" x14ac:dyDescent="0.25">
      <c r="A1239">
        <v>2</v>
      </c>
      <c r="B1239">
        <v>0.5</v>
      </c>
      <c r="C1239">
        <v>-0.2</v>
      </c>
      <c r="D1239">
        <v>2</v>
      </c>
      <c r="E1239">
        <v>-250</v>
      </c>
      <c r="F1239">
        <v>200</v>
      </c>
      <c r="G1239">
        <v>3.1415926535897931</v>
      </c>
      <c r="H1239">
        <v>-238.87956815708304</v>
      </c>
      <c r="I1239">
        <v>93.291161490554316</v>
      </c>
      <c r="J1239">
        <v>2.0614590282104799</v>
      </c>
      <c r="K1239">
        <v>-11.120431842916958</v>
      </c>
      <c r="L1239">
        <v>106.70883850944568</v>
      </c>
      <c r="M1239">
        <v>1.0801336253793132</v>
      </c>
      <c r="N1239">
        <v>107.28671968332297</v>
      </c>
      <c r="O1239">
        <v>-0.38682467672140231</v>
      </c>
      <c r="P1239">
        <v>-2.7547679768683908</v>
      </c>
      <c r="Q1239">
        <f>kp0_2kb_0_2ka2[[#This Row],[alpha]]+kp0_2kb_0_2ka2[[#This Row],[beta]]</f>
        <v>-3.1415926535897931</v>
      </c>
      <c r="R1239">
        <v>-27.628127870556291</v>
      </c>
      <c r="S1239">
        <v>48.978418144767176</v>
      </c>
      <c r="T1239">
        <v>-0.22932098982492577</v>
      </c>
      <c r="U1239">
        <v>53.643359841661486</v>
      </c>
      <c r="V1239">
        <v>-0.22269575806912645</v>
      </c>
      <c r="W1239">
        <v>19.662686011773506</v>
      </c>
      <c r="X1239">
        <v>16.099553882667482</v>
      </c>
    </row>
    <row r="1240" spans="1:24" x14ac:dyDescent="0.25">
      <c r="A1240">
        <v>2</v>
      </c>
      <c r="B1240">
        <v>0.5</v>
      </c>
      <c r="C1240">
        <v>-0.2</v>
      </c>
      <c r="D1240">
        <v>2</v>
      </c>
      <c r="E1240">
        <v>-250</v>
      </c>
      <c r="F1240">
        <v>200</v>
      </c>
      <c r="G1240">
        <v>3.1415926535897931</v>
      </c>
      <c r="H1240">
        <v>-241.40729964137006</v>
      </c>
      <c r="I1240">
        <v>98.022617301862709</v>
      </c>
      <c r="J1240">
        <v>2.0391894524035674</v>
      </c>
      <c r="K1240">
        <v>-8.5927003586299406</v>
      </c>
      <c r="L1240">
        <v>101.97738269813729</v>
      </c>
      <c r="M1240">
        <v>1.1024032011862257</v>
      </c>
      <c r="N1240">
        <v>102.33875649730922</v>
      </c>
      <c r="O1240">
        <v>-0.38433085040858828</v>
      </c>
      <c r="P1240">
        <v>-2.7572618031812048</v>
      </c>
      <c r="Q1240">
        <f>kp0_2kb_0_2ka2[[#This Row],[alpha]]+kp0_2kb_0_2ka2[[#This Row],[beta]]</f>
        <v>-3.1415926535897931</v>
      </c>
      <c r="R1240">
        <v>-25.277314842870123</v>
      </c>
      <c r="S1240">
        <v>47.314558113083947</v>
      </c>
      <c r="T1240">
        <v>-0.22269575806912645</v>
      </c>
      <c r="U1240">
        <v>51.16937824865461</v>
      </c>
      <c r="V1240">
        <v>-0.21720934018093552</v>
      </c>
      <c r="W1240">
        <v>18.794134137665687</v>
      </c>
      <c r="X1240">
        <v>15.31878469477072</v>
      </c>
    </row>
    <row r="1241" spans="1:24" x14ac:dyDescent="0.25">
      <c r="A1241">
        <v>2</v>
      </c>
      <c r="B1241">
        <v>0.5</v>
      </c>
      <c r="C1241">
        <v>-0.2</v>
      </c>
      <c r="D1241">
        <v>2</v>
      </c>
      <c r="E1241">
        <v>-250</v>
      </c>
      <c r="F1241">
        <v>200</v>
      </c>
      <c r="G1241">
        <v>3.1415926535897931</v>
      </c>
      <c r="H1241">
        <v>-243.71735689588721</v>
      </c>
      <c r="I1241">
        <v>102.58843466399969</v>
      </c>
      <c r="J1241">
        <v>2.0174685183854737</v>
      </c>
      <c r="K1241">
        <v>-6.2826431041127933</v>
      </c>
      <c r="L1241">
        <v>97.411565336000308</v>
      </c>
      <c r="M1241">
        <v>1.1241241352043194</v>
      </c>
      <c r="N1241">
        <v>97.613957329797415</v>
      </c>
      <c r="O1241">
        <v>-0.38226553287404319</v>
      </c>
      <c r="P1241">
        <v>-2.7593271207157501</v>
      </c>
      <c r="Q1241">
        <f>kp0_2kb_0_2ka2[[#This Row],[alpha]]+kp0_2kb_0_2ka2[[#This Row],[beta]]</f>
        <v>-3.1415926535897931</v>
      </c>
      <c r="R1241">
        <v>-23.100572545171509</v>
      </c>
      <c r="S1241">
        <v>45.658173621369869</v>
      </c>
      <c r="T1241">
        <v>-0.21720934018093552</v>
      </c>
      <c r="U1241">
        <v>48.806978664898708</v>
      </c>
      <c r="V1241">
        <v>-0.21266564160493628</v>
      </c>
      <c r="W1241">
        <v>17.970318021139061</v>
      </c>
      <c r="X1241">
        <v>14.567667755460079</v>
      </c>
    </row>
    <row r="1242" spans="1:24" x14ac:dyDescent="0.25">
      <c r="A1242">
        <v>2</v>
      </c>
      <c r="B1242">
        <v>0.5</v>
      </c>
      <c r="C1242">
        <v>-0.2</v>
      </c>
      <c r="D1242">
        <v>2</v>
      </c>
      <c r="E1242">
        <v>-250</v>
      </c>
      <c r="F1242">
        <v>200</v>
      </c>
      <c r="G1242">
        <v>3.1415926535897931</v>
      </c>
      <c r="H1242">
        <v>-245.82565543569206</v>
      </c>
      <c r="I1242">
        <v>106.99028528970423</v>
      </c>
      <c r="J1242">
        <v>1.99620195422498</v>
      </c>
      <c r="K1242">
        <v>-4.174344564307944</v>
      </c>
      <c r="L1242">
        <v>93.009714710295768</v>
      </c>
      <c r="M1242">
        <v>1.1453906993648131</v>
      </c>
      <c r="N1242">
        <v>93.103341417116582</v>
      </c>
      <c r="O1242">
        <v>-0.38055498798110321</v>
      </c>
      <c r="P1242">
        <v>-2.7610376656086899</v>
      </c>
      <c r="Q1242">
        <f>kp0_2kb_0_2ka2[[#This Row],[alpha]]+kp0_2kb_0_2ka2[[#This Row],[beta]]</f>
        <v>-3.1415926535897931</v>
      </c>
      <c r="R1242">
        <v>-21.082985398048542</v>
      </c>
      <c r="S1242">
        <v>44.018506257045452</v>
      </c>
      <c r="T1242">
        <v>-0.21266564160493628</v>
      </c>
      <c r="U1242">
        <v>46.551670708558291</v>
      </c>
      <c r="V1242">
        <v>-0.20890244284046844</v>
      </c>
      <c r="W1242">
        <v>17.188443112243178</v>
      </c>
      <c r="X1242">
        <v>13.846004026795683</v>
      </c>
    </row>
    <row r="1243" spans="1:24" x14ac:dyDescent="0.25">
      <c r="A1243">
        <v>2</v>
      </c>
      <c r="B1243">
        <v>0.5</v>
      </c>
      <c r="C1243">
        <v>-0.2</v>
      </c>
      <c r="D1243">
        <v>2</v>
      </c>
      <c r="E1243">
        <v>-250</v>
      </c>
      <c r="F1243">
        <v>200</v>
      </c>
      <c r="G1243">
        <v>3.1415926535897931</v>
      </c>
      <c r="H1243">
        <v>-247.74679768468772</v>
      </c>
      <c r="I1243">
        <v>111.23054388048668</v>
      </c>
      <c r="J1243">
        <v>1.9753117099409332</v>
      </c>
      <c r="K1243">
        <v>-2.2532023153122793</v>
      </c>
      <c r="L1243">
        <v>88.769456119513322</v>
      </c>
      <c r="M1243">
        <v>1.1662809436488599</v>
      </c>
      <c r="N1243">
        <v>88.798047616081789</v>
      </c>
      <c r="O1243">
        <v>-0.37913820157277733</v>
      </c>
      <c r="P1243">
        <v>-2.7624544520170158</v>
      </c>
      <c r="Q1243">
        <f>kp0_2kb_0_2ka2[[#This Row],[alpha]]+kp0_2kb_0_2ka2[[#This Row],[beta]]</f>
        <v>-3.1415926535897931</v>
      </c>
      <c r="R1243">
        <v>-19.211422489956615</v>
      </c>
      <c r="S1243">
        <v>42.402585907824452</v>
      </c>
      <c r="T1243">
        <v>-0.20890244284046844</v>
      </c>
      <c r="U1243">
        <v>44.399023808040894</v>
      </c>
      <c r="V1243">
        <v>-0.20578551274215151</v>
      </c>
      <c r="W1243">
        <v>16.44595870461751</v>
      </c>
      <c r="X1243">
        <v>13.153390500743086</v>
      </c>
    </row>
    <row r="1244" spans="1:24" x14ac:dyDescent="0.25">
      <c r="A1244">
        <v>2</v>
      </c>
      <c r="B1244">
        <v>0.5</v>
      </c>
      <c r="C1244">
        <v>-0.2</v>
      </c>
      <c r="D1244">
        <v>2</v>
      </c>
      <c r="E1244">
        <v>-250</v>
      </c>
      <c r="F1244">
        <v>200</v>
      </c>
      <c r="G1244">
        <v>3.1415926535897931</v>
      </c>
      <c r="H1244">
        <v>-249.49422472351662</v>
      </c>
      <c r="I1244">
        <v>115.31211611371243</v>
      </c>
      <c r="J1244">
        <v>1.954733158666718</v>
      </c>
      <c r="K1244">
        <v>-0.5057752764833765</v>
      </c>
      <c r="L1244">
        <v>84.687883886287565</v>
      </c>
      <c r="M1244">
        <v>1.1868594949230751</v>
      </c>
      <c r="N1244">
        <v>84.689394175230859</v>
      </c>
      <c r="O1244">
        <v>-0.3779646757597952</v>
      </c>
      <c r="P1244">
        <v>-2.7636279778299979</v>
      </c>
      <c r="Q1244">
        <f>kp0_2kb_0_2ka2[[#This Row],[alpha]]+kp0_2kb_0_2ka2[[#This Row],[beta]]</f>
        <v>-3.1415926535897931</v>
      </c>
      <c r="R1244">
        <v>-17.474270388289067</v>
      </c>
      <c r="S1244">
        <v>40.815722332257529</v>
      </c>
      <c r="T1244">
        <v>-0.20578551274215151</v>
      </c>
      <c r="U1244">
        <v>42.34469708761543</v>
      </c>
      <c r="V1244">
        <v>-0.20320375595359075</v>
      </c>
      <c r="W1244">
        <v>15.740529076833868</v>
      </c>
      <c r="X1244">
        <v>12.489268981576416</v>
      </c>
    </row>
    <row r="1245" spans="1:24" x14ac:dyDescent="0.25">
      <c r="A1245">
        <v>2</v>
      </c>
      <c r="B1245">
        <v>0.5</v>
      </c>
      <c r="C1245">
        <v>-0.2</v>
      </c>
      <c r="D1245">
        <v>2</v>
      </c>
      <c r="E1245">
        <v>-250</v>
      </c>
      <c r="F1245">
        <v>200</v>
      </c>
      <c r="G1245">
        <v>3.1415926535897931</v>
      </c>
      <c r="H1245">
        <v>-251.08034521073176</v>
      </c>
      <c r="I1245">
        <v>119.23830453436362</v>
      </c>
      <c r="J1245">
        <v>1.9344127830713589</v>
      </c>
      <c r="K1245">
        <v>1.0803452107317639</v>
      </c>
      <c r="L1245">
        <v>80.761695465636379</v>
      </c>
      <c r="M1245">
        <v>1.2071798705184342</v>
      </c>
      <c r="N1245">
        <v>80.768921004669508</v>
      </c>
      <c r="O1245">
        <v>-0.37699260906051979</v>
      </c>
      <c r="P1245">
        <v>-2.7646000445292733</v>
      </c>
      <c r="Q1245">
        <f>kp0_2kb_0_2ka2[[#This Row],[alpha]]+kp0_2kb_0_2ka2[[#This Row],[beta]]</f>
        <v>-3.1415926535897931</v>
      </c>
      <c r="R1245">
        <v>-15.861204872151358</v>
      </c>
      <c r="S1245">
        <v>39.261884206511901</v>
      </c>
      <c r="T1245">
        <v>-0.20320375595359075</v>
      </c>
      <c r="U1245">
        <v>40.384460502334754</v>
      </c>
      <c r="V1245">
        <v>-0.20106520921518489</v>
      </c>
      <c r="W1245">
        <v>15.070008507833064</v>
      </c>
      <c r="X1245">
        <v>11.852965160390106</v>
      </c>
    </row>
    <row r="1246" spans="1:24" x14ac:dyDescent="0.25">
      <c r="A1246">
        <v>2</v>
      </c>
      <c r="B1246">
        <v>0.5</v>
      </c>
      <c r="C1246">
        <v>-0.2</v>
      </c>
      <c r="D1246">
        <v>2</v>
      </c>
      <c r="E1246">
        <v>-250</v>
      </c>
      <c r="F1246">
        <v>200</v>
      </c>
      <c r="G1246">
        <v>3.1415926535897931</v>
      </c>
      <c r="H1246">
        <v>-252.51664500915325</v>
      </c>
      <c r="I1246">
        <v>123.01270374346973</v>
      </c>
      <c r="J1246">
        <v>1.9143062621498403</v>
      </c>
      <c r="K1246">
        <v>2.5166450091532511</v>
      </c>
      <c r="L1246">
        <v>76.987296256530271</v>
      </c>
      <c r="M1246">
        <v>1.2272863914399528</v>
      </c>
      <c r="N1246">
        <v>77.028418697211066</v>
      </c>
      <c r="O1246">
        <v>-0.37618739379540678</v>
      </c>
      <c r="P1246">
        <v>-2.7654052597943863</v>
      </c>
      <c r="Q1246">
        <f>kp0_2kb_0_2ka2[[#This Row],[alpha]]+kp0_2kb_0_2ka2[[#This Row],[beta]]</f>
        <v>-3.1415926535897931</v>
      </c>
      <c r="R1246">
        <v>-14.362997984214843</v>
      </c>
      <c r="S1246">
        <v>37.74399209106101</v>
      </c>
      <c r="T1246">
        <v>-0.20106520921518489</v>
      </c>
      <c r="U1246">
        <v>38.514209348605533</v>
      </c>
      <c r="V1246">
        <v>-0.19929373563193631</v>
      </c>
      <c r="W1246">
        <v>14.432419667924002</v>
      </c>
      <c r="X1246">
        <v>11.243719897813019</v>
      </c>
    </row>
    <row r="1247" spans="1:24" x14ac:dyDescent="0.25">
      <c r="A1247">
        <v>2</v>
      </c>
      <c r="B1247">
        <v>0.5</v>
      </c>
      <c r="C1247">
        <v>-0.2</v>
      </c>
      <c r="D1247">
        <v>2</v>
      </c>
      <c r="E1247">
        <v>-250</v>
      </c>
      <c r="F1247">
        <v>200</v>
      </c>
      <c r="G1247">
        <v>3.1415926535897931</v>
      </c>
      <c r="H1247">
        <v>-253.81378062192022</v>
      </c>
      <c r="I1247">
        <v>126.63911828397303</v>
      </c>
      <c r="J1247">
        <v>1.8943768885866468</v>
      </c>
      <c r="K1247">
        <v>3.8137806219202162</v>
      </c>
      <c r="L1247">
        <v>73.360881716026967</v>
      </c>
      <c r="M1247">
        <v>1.2472157650031463</v>
      </c>
      <c r="N1247">
        <v>73.459947514172882</v>
      </c>
      <c r="O1247">
        <v>-0.37552037468693911</v>
      </c>
      <c r="P1247">
        <v>-2.766072278902854</v>
      </c>
      <c r="Q1247">
        <f>kp0_2kb_0_2ka2[[#This Row],[alpha]]+kp0_2kb_0_2ka2[[#This Row],[beta]]</f>
        <v>-3.1415926535897931</v>
      </c>
      <c r="R1247">
        <v>-12.971356127669564</v>
      </c>
      <c r="S1247">
        <v>36.264145405033098</v>
      </c>
      <c r="T1247">
        <v>-0.19929373563193631</v>
      </c>
      <c r="U1247">
        <v>36.729973757086441</v>
      </c>
      <c r="V1247">
        <v>-0.19782629359330739</v>
      </c>
      <c r="W1247">
        <v>13.825934934441939</v>
      </c>
      <c r="X1247">
        <v>10.660714236949023</v>
      </c>
    </row>
    <row r="1248" spans="1:24" x14ac:dyDescent="0.25">
      <c r="A1248">
        <v>2</v>
      </c>
      <c r="B1248">
        <v>0.5</v>
      </c>
      <c r="C1248">
        <v>-0.2</v>
      </c>
      <c r="D1248">
        <v>2</v>
      </c>
      <c r="E1248">
        <v>-250</v>
      </c>
      <c r="F1248">
        <v>200</v>
      </c>
      <c r="G1248">
        <v>3.1415926535897931</v>
      </c>
      <c r="H1248">
        <v>-254.98165910955362</v>
      </c>
      <c r="I1248">
        <v>130.12149815413161</v>
      </c>
      <c r="J1248">
        <v>1.8745942592273159</v>
      </c>
      <c r="K1248">
        <v>4.9816591095536182</v>
      </c>
      <c r="L1248">
        <v>69.878501845868385</v>
      </c>
      <c r="M1248">
        <v>1.2669983943624772</v>
      </c>
      <c r="N1248">
        <v>70.055848775864746</v>
      </c>
      <c r="O1248">
        <v>-0.37496782275567186</v>
      </c>
      <c r="P1248">
        <v>-2.7666248308341213</v>
      </c>
      <c r="Q1248">
        <f>kp0_2kb_0_2ka2[[#This Row],[alpha]]+kp0_2kb_0_2ka2[[#This Row],[beta]]</f>
        <v>-3.1415926535897931</v>
      </c>
      <c r="R1248">
        <v>-11.67878487633415</v>
      </c>
      <c r="S1248">
        <v>34.82379870158578</v>
      </c>
      <c r="T1248">
        <v>-0.19782629359330739</v>
      </c>
      <c r="U1248">
        <v>35.027924387932373</v>
      </c>
      <c r="V1248">
        <v>-0.19661067934451948</v>
      </c>
      <c r="W1248">
        <v>13.248860230733612</v>
      </c>
      <c r="X1248">
        <v>10.103089361221302</v>
      </c>
    </row>
    <row r="1249" spans="1:24" x14ac:dyDescent="0.25">
      <c r="A1249">
        <v>2</v>
      </c>
      <c r="B1249">
        <v>0.5</v>
      </c>
      <c r="C1249">
        <v>-0.2</v>
      </c>
      <c r="D1249">
        <v>2</v>
      </c>
      <c r="E1249">
        <v>-250</v>
      </c>
      <c r="F1249">
        <v>200</v>
      </c>
      <c r="G1249">
        <v>3.1415926535897931</v>
      </c>
      <c r="H1249">
        <v>-256.02950675263099</v>
      </c>
      <c r="I1249">
        <v>133.46388804553629</v>
      </c>
      <c r="J1249">
        <v>1.8549331912928639</v>
      </c>
      <c r="K1249">
        <v>6.0295067526309936</v>
      </c>
      <c r="L1249">
        <v>66.536111954463706</v>
      </c>
      <c r="M1249">
        <v>1.2866594622969292</v>
      </c>
      <c r="N1249">
        <v>66.808750517405656</v>
      </c>
      <c r="O1249">
        <v>-0.37451008683245557</v>
      </c>
      <c r="P1249">
        <v>-2.7670825667573373</v>
      </c>
      <c r="Q1249">
        <f>kp0_2kb_0_2ka2[[#This Row],[alpha]]+kp0_2kb_0_2ka2[[#This Row],[beta]]</f>
        <v>-3.1415926535897931</v>
      </c>
      <c r="R1249">
        <v>-10.47847643077386</v>
      </c>
      <c r="S1249">
        <v>33.42389891404688</v>
      </c>
      <c r="T1249">
        <v>-0.19661067934451948</v>
      </c>
      <c r="U1249">
        <v>33.404375258702828</v>
      </c>
      <c r="V1249">
        <v>-0.19560366031344367</v>
      </c>
      <c r="W1249">
        <v>12.699621035408493</v>
      </c>
      <c r="X1249">
        <v>9.5699624703933939</v>
      </c>
    </row>
    <row r="1250" spans="1:24" x14ac:dyDescent="0.25">
      <c r="A1250">
        <v>2</v>
      </c>
      <c r="B1250">
        <v>0.5</v>
      </c>
      <c r="C1250">
        <v>-0.2</v>
      </c>
      <c r="D1250">
        <v>2</v>
      </c>
      <c r="E1250">
        <v>-250</v>
      </c>
      <c r="F1250">
        <v>200</v>
      </c>
      <c r="G1250">
        <v>3.1415926535897931</v>
      </c>
      <c r="H1250">
        <v>-256.96592835943818</v>
      </c>
      <c r="I1250">
        <v>136.67038729527064</v>
      </c>
      <c r="J1250">
        <v>1.8353728252615196</v>
      </c>
      <c r="K1250">
        <v>6.9659283594381805</v>
      </c>
      <c r="L1250">
        <v>63.329612704729357</v>
      </c>
      <c r="M1250">
        <v>1.3062198283282735</v>
      </c>
      <c r="N1250">
        <v>63.711568833610144</v>
      </c>
      <c r="O1250">
        <v>-0.37413089170998859</v>
      </c>
      <c r="P1250">
        <v>-2.7674617618798045</v>
      </c>
      <c r="Q1250">
        <f>kp0_2kb_0_2ka2[[#This Row],[alpha]]+kp0_2kb_0_2ka2[[#This Row],[beta]]</f>
        <v>-3.1415926535897931</v>
      </c>
      <c r="R1250">
        <v>-9.3642160680719222</v>
      </c>
      <c r="S1250">
        <v>32.064992497343596</v>
      </c>
      <c r="T1250">
        <v>-0.19560366031344367</v>
      </c>
      <c r="U1250">
        <v>31.855784416805072</v>
      </c>
      <c r="V1250">
        <v>-0.19476943104401623</v>
      </c>
      <c r="W1250">
        <v>12.17675025395382</v>
      </c>
      <c r="X1250">
        <v>9.0604393572495603</v>
      </c>
    </row>
    <row r="1251" spans="1:24" x14ac:dyDescent="0.25">
      <c r="A1251">
        <v>2</v>
      </c>
      <c r="B1251">
        <v>0.5</v>
      </c>
      <c r="C1251">
        <v>-0.2</v>
      </c>
      <c r="D1251">
        <v>2</v>
      </c>
      <c r="E1251">
        <v>-250</v>
      </c>
      <c r="F1251">
        <v>200</v>
      </c>
      <c r="G1251">
        <v>3.1415926535897931</v>
      </c>
      <c r="H1251">
        <v>-257.79895879921025</v>
      </c>
      <c r="I1251">
        <v>139.74511822569573</v>
      </c>
      <c r="J1251">
        <v>1.8158958821571178</v>
      </c>
      <c r="K1251">
        <v>7.7989587992102543</v>
      </c>
      <c r="L1251">
        <v>60.254881774304266</v>
      </c>
      <c r="M1251">
        <v>1.3256967714326753</v>
      </c>
      <c r="N1251">
        <v>60.757506005325496</v>
      </c>
      <c r="O1251">
        <v>-0.37381675743296605</v>
      </c>
      <c r="P1251">
        <v>-2.7677758961568273</v>
      </c>
      <c r="Q1251">
        <f>kp0_2kb_0_2ka2[[#This Row],[alpha]]+kp0_2kb_0_2ka2[[#This Row],[beta]]</f>
        <v>-3.1415926535897931</v>
      </c>
      <c r="R1251">
        <v>-8.3303043977209335</v>
      </c>
      <c r="S1251">
        <v>30.747309304250869</v>
      </c>
      <c r="T1251">
        <v>-0.19476943104401623</v>
      </c>
      <c r="U1251">
        <v>30.378753002662748</v>
      </c>
      <c r="V1251">
        <v>-0.19407833563456667</v>
      </c>
      <c r="W1251">
        <v>11.678877685964116</v>
      </c>
      <c r="X1251">
        <v>8.573624315811049</v>
      </c>
    </row>
    <row r="1252" spans="1:24" x14ac:dyDescent="0.25">
      <c r="A1252">
        <v>2</v>
      </c>
      <c r="B1252">
        <v>0.5</v>
      </c>
      <c r="C1252">
        <v>-0.2</v>
      </c>
      <c r="D1252">
        <v>2</v>
      </c>
      <c r="E1252">
        <v>-250</v>
      </c>
      <c r="F1252">
        <v>200</v>
      </c>
      <c r="G1252">
        <v>3.1415926535897931</v>
      </c>
      <c r="H1252">
        <v>-258.53610806876151</v>
      </c>
      <c r="I1252">
        <v>142.69220107053874</v>
      </c>
      <c r="J1252">
        <v>1.7964880485936612</v>
      </c>
      <c r="K1252">
        <v>8.5361080687615072</v>
      </c>
      <c r="L1252">
        <v>57.307798929461256</v>
      </c>
      <c r="M1252">
        <v>1.3451046049961319</v>
      </c>
      <c r="N1252">
        <v>57.940046246970979</v>
      </c>
      <c r="O1252">
        <v>-0.37355651871073547</v>
      </c>
      <c r="P1252">
        <v>-2.7680361348790576</v>
      </c>
      <c r="Q1252">
        <f>kp0_2kb_0_2ka2[[#This Row],[alpha]]+kp0_2kb_0_2ka2[[#This Row],[beta]]</f>
        <v>-3.1415926535897931</v>
      </c>
      <c r="R1252">
        <v>-7.3714926955123978</v>
      </c>
      <c r="S1252">
        <v>29.470828448430122</v>
      </c>
      <c r="T1252">
        <v>-0.19407833563456667</v>
      </c>
      <c r="U1252">
        <v>28.97002312348549</v>
      </c>
      <c r="V1252">
        <v>-0.1935058104456594</v>
      </c>
      <c r="W1252">
        <v>11.204720858060439</v>
      </c>
      <c r="X1252">
        <v>8.1086278909298883</v>
      </c>
    </row>
    <row r="1253" spans="1:24" x14ac:dyDescent="0.25">
      <c r="A1253">
        <v>2</v>
      </c>
      <c r="B1253">
        <v>0.5</v>
      </c>
      <c r="C1253">
        <v>-0.2</v>
      </c>
      <c r="D1253">
        <v>2</v>
      </c>
      <c r="E1253">
        <v>-250</v>
      </c>
      <c r="F1253">
        <v>200</v>
      </c>
      <c r="G1253">
        <v>3.1415926535897931</v>
      </c>
      <c r="H1253">
        <v>-259.18440097003747</v>
      </c>
      <c r="I1253">
        <v>145.51573408998584</v>
      </c>
      <c r="J1253">
        <v>1.7771374675490952</v>
      </c>
      <c r="K1253">
        <v>9.1844009700374727</v>
      </c>
      <c r="L1253">
        <v>54.484265910014159</v>
      </c>
      <c r="M1253">
        <v>1.3644551860406979</v>
      </c>
      <c r="N1253">
        <v>55.252949721544788</v>
      </c>
      <c r="O1253">
        <v>-0.37334092711645739</v>
      </c>
      <c r="P1253">
        <v>-2.7682517264733359</v>
      </c>
      <c r="Q1253">
        <f>kp0_2kb_0_2ka2[[#This Row],[alpha]]+kp0_2kb_0_2ka2[[#This Row],[beta]]</f>
        <v>-3.1415926535897931</v>
      </c>
      <c r="R1253">
        <v>-6.482929012759481</v>
      </c>
      <c r="S1253">
        <v>28.235330194470993</v>
      </c>
      <c r="T1253">
        <v>-0.1935058104456594</v>
      </c>
      <c r="U1253">
        <v>27.626474860772394</v>
      </c>
      <c r="V1253">
        <v>-0.19303150893824761</v>
      </c>
      <c r="W1253">
        <v>10.753077025096779</v>
      </c>
      <c r="X1253">
        <v>7.6645728820848165</v>
      </c>
    </row>
    <row r="1254" spans="1:24" x14ac:dyDescent="0.25">
      <c r="A1254">
        <v>2</v>
      </c>
      <c r="B1254">
        <v>0.5</v>
      </c>
      <c r="C1254">
        <v>-0.2</v>
      </c>
      <c r="D1254">
        <v>2</v>
      </c>
      <c r="E1254">
        <v>-250</v>
      </c>
      <c r="F1254">
        <v>200</v>
      </c>
      <c r="G1254">
        <v>3.1415926535897931</v>
      </c>
      <c r="H1254">
        <v>-259.75041228374522</v>
      </c>
      <c r="I1254">
        <v>148.21977778879761</v>
      </c>
      <c r="J1254">
        <v>1.7578343166552703</v>
      </c>
      <c r="K1254">
        <v>9.7504122837452201</v>
      </c>
      <c r="L1254">
        <v>51.780222211202386</v>
      </c>
      <c r="M1254">
        <v>1.3837583369345228</v>
      </c>
      <c r="N1254">
        <v>52.690245320595224</v>
      </c>
      <c r="O1254">
        <v>-0.37316232176169706</v>
      </c>
      <c r="P1254">
        <v>-2.7684303318280961</v>
      </c>
      <c r="Q1254">
        <f>kp0_2kb_0_2ka2[[#This Row],[alpha]]+kp0_2kb_0_2ka2[[#This Row],[beta]]</f>
        <v>-3.1415926535897931</v>
      </c>
      <c r="R1254">
        <v>-5.6601131370774889</v>
      </c>
      <c r="S1254">
        <v>27.04043698811785</v>
      </c>
      <c r="T1254">
        <v>-0.19303150893824761</v>
      </c>
      <c r="U1254">
        <v>26.345122660297612</v>
      </c>
      <c r="V1254">
        <v>-0.19263857715777488</v>
      </c>
      <c r="W1254">
        <v>10.322816170694736</v>
      </c>
      <c r="X1254">
        <v>7.2405989361703389</v>
      </c>
    </row>
    <row r="1255" spans="1:24" x14ac:dyDescent="0.25">
      <c r="A1255">
        <v>2</v>
      </c>
      <c r="B1255">
        <v>0.5</v>
      </c>
      <c r="C1255">
        <v>-0.2</v>
      </c>
      <c r="D1255">
        <v>2</v>
      </c>
      <c r="E1255">
        <v>-250</v>
      </c>
      <c r="F1255">
        <v>200</v>
      </c>
      <c r="G1255">
        <v>3.1415926535897931</v>
      </c>
      <c r="H1255">
        <v>-260.2402981647266</v>
      </c>
      <c r="I1255">
        <v>150.80834239171492</v>
      </c>
      <c r="J1255">
        <v>1.7385704589394928</v>
      </c>
      <c r="K1255">
        <v>10.240298164726596</v>
      </c>
      <c r="L1255">
        <v>49.191657608285084</v>
      </c>
      <c r="M1255">
        <v>1.4030221946503003</v>
      </c>
      <c r="N1255">
        <v>50.246222591885001</v>
      </c>
      <c r="O1255">
        <v>-0.37301435662510651</v>
      </c>
      <c r="P1255">
        <v>-2.7685782969646864</v>
      </c>
      <c r="Q1255">
        <f>kp0_2kb_0_2ka2[[#This Row],[alpha]]+kp0_2kb_0_2ka2[[#This Row],[beta]]</f>
        <v>-3.1415926535897931</v>
      </c>
      <c r="R1255">
        <v>-4.8988588098140147</v>
      </c>
      <c r="S1255">
        <v>25.885646029172893</v>
      </c>
      <c r="T1255">
        <v>-0.19263857715777488</v>
      </c>
      <c r="U1255">
        <v>25.1231112959425</v>
      </c>
      <c r="V1255">
        <v>-0.19231305385727571</v>
      </c>
      <c r="W1255">
        <v>9.9128748628390397</v>
      </c>
      <c r="X1255">
        <v>6.8358660011226284</v>
      </c>
    </row>
    <row r="1256" spans="1:24" x14ac:dyDescent="0.25">
      <c r="A1256">
        <v>2</v>
      </c>
      <c r="B1256">
        <v>0.5</v>
      </c>
      <c r="C1256">
        <v>-0.2</v>
      </c>
      <c r="D1256">
        <v>2</v>
      </c>
      <c r="E1256">
        <v>-250</v>
      </c>
      <c r="F1256">
        <v>200</v>
      </c>
      <c r="G1256">
        <v>3.1415926535897931</v>
      </c>
      <c r="H1256">
        <v>-260.6598243532892</v>
      </c>
      <c r="I1256">
        <v>153.28537791608539</v>
      </c>
      <c r="J1256">
        <v>1.7193391535537652</v>
      </c>
      <c r="K1256">
        <v>10.659824353289196</v>
      </c>
      <c r="L1256">
        <v>46.714622083914605</v>
      </c>
      <c r="M1256">
        <v>1.4222535000360279</v>
      </c>
      <c r="N1256">
        <v>47.915423108702065</v>
      </c>
      <c r="O1256">
        <v>-0.3728917747654803</v>
      </c>
      <c r="P1256">
        <v>-2.7687008788243128</v>
      </c>
      <c r="Q1256">
        <f>kp0_2kb_0_2ka2[[#This Row],[alpha]]+kp0_2kb_0_2ka2[[#This Row],[beta]]</f>
        <v>-3.1415926535897931</v>
      </c>
      <c r="R1256">
        <v>-4.1952618856257198</v>
      </c>
      <c r="S1256">
        <v>24.770355243704717</v>
      </c>
      <c r="T1256">
        <v>-0.19231305385727571</v>
      </c>
      <c r="U1256">
        <v>23.957711554351032</v>
      </c>
      <c r="V1256">
        <v>-0.19204337376609804</v>
      </c>
      <c r="W1256">
        <v>9.5222508415791278</v>
      </c>
      <c r="X1256">
        <v>6.4495568613215601</v>
      </c>
    </row>
    <row r="1257" spans="1:24" x14ac:dyDescent="0.25">
      <c r="A1257">
        <v>2</v>
      </c>
      <c r="B1257">
        <v>0.5</v>
      </c>
      <c r="C1257">
        <v>-0.2</v>
      </c>
      <c r="D1257">
        <v>2</v>
      </c>
      <c r="E1257">
        <v>-250</v>
      </c>
      <c r="F1257">
        <v>200</v>
      </c>
      <c r="G1257">
        <v>3.1415926535897931</v>
      </c>
      <c r="H1257">
        <v>-261.01439168886151</v>
      </c>
      <c r="I1257">
        <v>155.65476632530834</v>
      </c>
      <c r="J1257">
        <v>1.7001348161771555</v>
      </c>
      <c r="K1257">
        <v>11.014391688861508</v>
      </c>
      <c r="L1257">
        <v>44.345233674691656</v>
      </c>
      <c r="M1257">
        <v>1.4414578374126377</v>
      </c>
      <c r="N1257">
        <v>45.692631505951461</v>
      </c>
      <c r="O1257">
        <v>-0.37279022134159101</v>
      </c>
      <c r="P1257">
        <v>-2.7688024322482021</v>
      </c>
      <c r="Q1257">
        <f>kp0_2kb_0_2ka2[[#This Row],[alpha]]+kp0_2kb_0_2ka2[[#This Row],[beta]]</f>
        <v>-3.1415926535897931</v>
      </c>
      <c r="R1257">
        <v>-3.5456733557231681</v>
      </c>
      <c r="S1257">
        <v>23.693884092229364</v>
      </c>
      <c r="T1257">
        <v>-0.19204337376609804</v>
      </c>
      <c r="U1257">
        <v>22.84631575297573</v>
      </c>
      <c r="V1257">
        <v>-0.19181995623354153</v>
      </c>
      <c r="W1257">
        <v>9.1499982341935766</v>
      </c>
      <c r="X1257">
        <v>6.0808789344569112</v>
      </c>
    </row>
    <row r="1258" spans="1:24" x14ac:dyDescent="0.25">
      <c r="A1258">
        <v>2</v>
      </c>
      <c r="B1258">
        <v>0.5</v>
      </c>
      <c r="C1258">
        <v>-0.2</v>
      </c>
      <c r="D1258">
        <v>2</v>
      </c>
      <c r="E1258">
        <v>-250</v>
      </c>
      <c r="F1258">
        <v>200</v>
      </c>
      <c r="G1258">
        <v>3.1415926535897931</v>
      </c>
      <c r="H1258">
        <v>-261.30905932416897</v>
      </c>
      <c r="I1258">
        <v>157.92031535800416</v>
      </c>
      <c r="J1258">
        <v>1.6809528205538014</v>
      </c>
      <c r="K1258">
        <v>11.30905932416897</v>
      </c>
      <c r="L1258">
        <v>42.07968464199584</v>
      </c>
      <c r="M1258">
        <v>1.4606398330359918</v>
      </c>
      <c r="N1258">
        <v>43.57286635473266</v>
      </c>
      <c r="O1258">
        <v>-0.3727060887579563</v>
      </c>
      <c r="P1258">
        <v>-2.7688865648318366</v>
      </c>
      <c r="Q1258">
        <f>kp0_2kb_0_2ka2[[#This Row],[alpha]]+kp0_2kb_0_2ka2[[#This Row],[beta]]</f>
        <v>-3.1415926535897931</v>
      </c>
      <c r="R1258">
        <v>-2.9466763530747606</v>
      </c>
      <c r="S1258">
        <v>22.655490326958212</v>
      </c>
      <c r="T1258">
        <v>-0.19181995623354153</v>
      </c>
      <c r="U1258">
        <v>21.78643317736633</v>
      </c>
      <c r="V1258">
        <v>-0.19163486454954526</v>
      </c>
      <c r="W1258">
        <v>8.7952233088518046</v>
      </c>
      <c r="X1258">
        <v>5.7290654760590813</v>
      </c>
    </row>
    <row r="1259" spans="1:24" x14ac:dyDescent="0.25">
      <c r="A1259">
        <v>2</v>
      </c>
      <c r="B1259">
        <v>0.5</v>
      </c>
      <c r="C1259">
        <v>-0.2</v>
      </c>
      <c r="D1259">
        <v>2</v>
      </c>
      <c r="E1259">
        <v>-250</v>
      </c>
      <c r="F1259">
        <v>200</v>
      </c>
      <c r="G1259">
        <v>3.1415926535897931</v>
      </c>
      <c r="H1259">
        <v>-261.54856596623978</v>
      </c>
      <c r="I1259">
        <v>160.08575371416265</v>
      </c>
      <c r="J1259">
        <v>1.6617893340988468</v>
      </c>
      <c r="K1259">
        <v>11.548565966239778</v>
      </c>
      <c r="L1259">
        <v>39.914246285837351</v>
      </c>
      <c r="M1259">
        <v>1.4798033194909463</v>
      </c>
      <c r="N1259">
        <v>41.551371005576613</v>
      </c>
      <c r="O1259">
        <v>-0.37263638840928159</v>
      </c>
      <c r="P1259">
        <v>-2.7689562651805115</v>
      </c>
      <c r="Q1259">
        <f>kp0_2kb_0_2ka2[[#This Row],[alpha]]+kp0_2kb_0_2ka2[[#This Row],[beta]]</f>
        <v>-3.1415926535897931</v>
      </c>
      <c r="R1259">
        <v>-2.3950664207083561</v>
      </c>
      <c r="S1259">
        <v>21.654383561585021</v>
      </c>
      <c r="T1259">
        <v>-0.19163486454954526</v>
      </c>
      <c r="U1259">
        <v>20.775685502788306</v>
      </c>
      <c r="V1259">
        <v>-0.19148152378246086</v>
      </c>
      <c r="W1259">
        <v>8.4570806911891214</v>
      </c>
      <c r="X1259">
        <v>5.3933763106697485</v>
      </c>
    </row>
    <row r="1260" spans="1:24" x14ac:dyDescent="0.25">
      <c r="A1260">
        <v>2</v>
      </c>
      <c r="B1260">
        <v>0.5</v>
      </c>
      <c r="C1260">
        <v>-0.2</v>
      </c>
      <c r="D1260">
        <v>2</v>
      </c>
      <c r="E1260">
        <v>-250</v>
      </c>
      <c r="F1260">
        <v>200</v>
      </c>
      <c r="G1260">
        <v>3.1415926535897931</v>
      </c>
      <c r="H1260">
        <v>-261.7373494120655</v>
      </c>
      <c r="I1260">
        <v>162.15472734659247</v>
      </c>
      <c r="J1260">
        <v>1.6426411817206006</v>
      </c>
      <c r="K1260">
        <v>11.737349412065498</v>
      </c>
      <c r="L1260">
        <v>37.845272653407534</v>
      </c>
      <c r="M1260">
        <v>1.4989514718691925</v>
      </c>
      <c r="N1260">
        <v>39.623604498223912</v>
      </c>
      <c r="O1260">
        <v>-0.37257864444967259</v>
      </c>
      <c r="P1260">
        <v>-2.7690140091401205</v>
      </c>
      <c r="Q1260">
        <f>kp0_2kb_0_2ka2[[#This Row],[alpha]]+kp0_2kb_0_2ka2[[#This Row],[beta]]</f>
        <v>-3.1415926535897931</v>
      </c>
      <c r="R1260">
        <v>-1.8878344582573947</v>
      </c>
      <c r="S1260">
        <v>20.689736324298195</v>
      </c>
      <c r="T1260">
        <v>-0.19148152378246086</v>
      </c>
      <c r="U1260">
        <v>19.811802249111956</v>
      </c>
      <c r="V1260">
        <v>-0.19135448707132108</v>
      </c>
      <c r="W1260">
        <v>8.1347699796078867</v>
      </c>
      <c r="X1260">
        <v>5.0730981864667504</v>
      </c>
    </row>
    <row r="1261" spans="1:24" x14ac:dyDescent="0.25">
      <c r="A1261">
        <v>2</v>
      </c>
      <c r="B1261">
        <v>0.5</v>
      </c>
      <c r="C1261">
        <v>-0.2</v>
      </c>
      <c r="D1261">
        <v>2</v>
      </c>
      <c r="E1261">
        <v>-250</v>
      </c>
      <c r="F1261">
        <v>200</v>
      </c>
      <c r="G1261">
        <v>3.1415926535897931</v>
      </c>
      <c r="H1261">
        <v>-261.87956459923356</v>
      </c>
      <c r="I1261">
        <v>164.13079665815974</v>
      </c>
      <c r="J1261">
        <v>1.6235057330134686</v>
      </c>
      <c r="K1261">
        <v>11.879564599233561</v>
      </c>
      <c r="L1261">
        <v>35.869203341840262</v>
      </c>
      <c r="M1261">
        <v>1.5180869205763245</v>
      </c>
      <c r="N1261">
        <v>37.785232610712455</v>
      </c>
      <c r="O1261">
        <v>-0.37253080580085274</v>
      </c>
      <c r="P1261">
        <v>-2.7690618477889402</v>
      </c>
      <c r="Q1261">
        <f>kp0_2kb_0_2ka2[[#This Row],[alpha]]+kp0_2kb_0_2ka2[[#This Row],[beta]]</f>
        <v>-3.1415926535897931</v>
      </c>
      <c r="R1261">
        <v>-1.4221518716803541</v>
      </c>
      <c r="S1261">
        <v>19.76069311567268</v>
      </c>
      <c r="T1261">
        <v>-0.19135448707132108</v>
      </c>
      <c r="U1261">
        <v>18.892616305356228</v>
      </c>
      <c r="V1261">
        <v>-0.19124924204391747</v>
      </c>
      <c r="W1261">
        <v>7.8275327048034162</v>
      </c>
      <c r="X1261">
        <v>4.7675448321007359</v>
      </c>
    </row>
    <row r="1262" spans="1:24" x14ac:dyDescent="0.25">
      <c r="A1262">
        <v>2</v>
      </c>
      <c r="B1262">
        <v>0.5</v>
      </c>
      <c r="C1262">
        <v>-0.2</v>
      </c>
      <c r="D1262">
        <v>2</v>
      </c>
      <c r="E1262">
        <v>-250</v>
      </c>
      <c r="F1262">
        <v>200</v>
      </c>
      <c r="G1262">
        <v>3.1415926535897931</v>
      </c>
      <c r="H1262">
        <v>-261.97910035330295</v>
      </c>
      <c r="I1262">
        <v>166.01743444593882</v>
      </c>
      <c r="J1262">
        <v>1.6043808088090767</v>
      </c>
      <c r="K1262">
        <v>11.979100353302954</v>
      </c>
      <c r="L1262">
        <v>33.982565554061182</v>
      </c>
      <c r="M1262">
        <v>1.5372118447807164</v>
      </c>
      <c r="N1262">
        <v>36.032119101026638</v>
      </c>
      <c r="O1262">
        <v>-0.37249117326546233</v>
      </c>
      <c r="P1262">
        <v>-2.7691014803243306</v>
      </c>
      <c r="Q1262">
        <f>kp0_2kb_0_2ka2[[#This Row],[alpha]]+kp0_2kb_0_2ka2[[#This Row],[beta]]</f>
        <v>-3.1415926535897931</v>
      </c>
      <c r="R1262">
        <v>-0.99535754069407956</v>
      </c>
      <c r="S1262">
        <v>18.866377877790836</v>
      </c>
      <c r="T1262">
        <v>-0.19124924204391747</v>
      </c>
      <c r="U1262">
        <v>18.016059550513319</v>
      </c>
      <c r="V1262">
        <v>-0.1911620504660585</v>
      </c>
      <c r="W1262">
        <v>7.5346495872329085</v>
      </c>
      <c r="X1262">
        <v>4.4760567797759716</v>
      </c>
    </row>
    <row r="1263" spans="1:24" x14ac:dyDescent="0.25">
      <c r="A1263">
        <v>2</v>
      </c>
      <c r="B1263">
        <v>0.5</v>
      </c>
      <c r="C1263">
        <v>-0.2</v>
      </c>
      <c r="D1263">
        <v>2</v>
      </c>
      <c r="E1263">
        <v>-250</v>
      </c>
      <c r="F1263">
        <v>200</v>
      </c>
      <c r="G1263">
        <v>3.1415926535897931</v>
      </c>
      <c r="H1263">
        <v>-262.03959498244257</v>
      </c>
      <c r="I1263">
        <v>167.81802446510522</v>
      </c>
      <c r="J1263">
        <v>1.5852646037624709</v>
      </c>
      <c r="K1263">
        <v>12.039594982442566</v>
      </c>
      <c r="L1263">
        <v>32.181975534894775</v>
      </c>
      <c r="M1263">
        <v>1.5563280498273222</v>
      </c>
      <c r="N1263">
        <v>34.360317179412391</v>
      </c>
      <c r="O1263">
        <v>-0.3724583391507772</v>
      </c>
      <c r="P1263">
        <v>-2.7691343144390159</v>
      </c>
      <c r="Q1263">
        <f>kp0_2kb_0_2ka2[[#This Row],[alpha]]+kp0_2kb_0_2ka2[[#This Row],[beta]]</f>
        <v>-3.1415926535897931</v>
      </c>
      <c r="R1263">
        <v>-0.60494629139623723</v>
      </c>
      <c r="S1263">
        <v>18.005900191664068</v>
      </c>
      <c r="T1263">
        <v>-0.1911620504660585</v>
      </c>
      <c r="U1263">
        <v>17.180158589706195</v>
      </c>
      <c r="V1263">
        <v>-0.19108981541375114</v>
      </c>
      <c r="W1263">
        <v>7.2554380532120746</v>
      </c>
      <c r="X1263">
        <v>4.1980010065920563</v>
      </c>
    </row>
    <row r="1264" spans="1:24" x14ac:dyDescent="0.25">
      <c r="A1264">
        <v>2</v>
      </c>
      <c r="B1264">
        <v>0.5</v>
      </c>
      <c r="C1264">
        <v>-0.2</v>
      </c>
      <c r="D1264">
        <v>2</v>
      </c>
      <c r="E1264">
        <v>-250</v>
      </c>
      <c r="F1264">
        <v>200</v>
      </c>
      <c r="G1264">
        <v>3.1415926535897931</v>
      </c>
      <c r="H1264">
        <v>-262.06445084451974</v>
      </c>
      <c r="I1264">
        <v>169.5358605101907</v>
      </c>
      <c r="J1264">
        <v>1.5661556222210957</v>
      </c>
      <c r="K1264">
        <v>12.06445084451974</v>
      </c>
      <c r="L1264">
        <v>30.464139489809298</v>
      </c>
      <c r="M1264">
        <v>1.5754370313686974</v>
      </c>
      <c r="N1264">
        <v>32.766061237725715</v>
      </c>
      <c r="O1264">
        <v>-0.37243113725436738</v>
      </c>
      <c r="P1264">
        <v>-2.7691615163354255</v>
      </c>
      <c r="Q1264">
        <f>kp0_2kb_0_2ka2[[#This Row],[alpha]]+kp0_2kb_0_2ka2[[#This Row],[beta]]</f>
        <v>-3.1415926535897931</v>
      </c>
      <c r="R1264">
        <v>-0.24855862077189989</v>
      </c>
      <c r="S1264">
        <v>17.178360450854893</v>
      </c>
      <c r="T1264">
        <v>-0.19108981541375114</v>
      </c>
      <c r="U1264">
        <v>16.383030618862858</v>
      </c>
      <c r="V1264">
        <v>-0.19102997124164967</v>
      </c>
      <c r="W1264">
        <v>6.9892499762208162</v>
      </c>
      <c r="X1264">
        <v>3.9327704363544216</v>
      </c>
    </row>
    <row r="1265" spans="1:24" x14ac:dyDescent="0.25">
      <c r="A1265">
        <v>2</v>
      </c>
      <c r="B1265">
        <v>0.5</v>
      </c>
      <c r="C1265">
        <v>-0.2</v>
      </c>
      <c r="D1265">
        <v>2</v>
      </c>
      <c r="E1265">
        <v>-250</v>
      </c>
      <c r="F1265">
        <v>200</v>
      </c>
      <c r="G1265">
        <v>3.1415926535897931</v>
      </c>
      <c r="H1265">
        <v>-262.05684799129659</v>
      </c>
      <c r="I1265">
        <v>171.17414593074747</v>
      </c>
      <c r="J1265">
        <v>1.5470526250969308</v>
      </c>
      <c r="K1265">
        <v>12.056847991296593</v>
      </c>
      <c r="L1265">
        <v>28.825854069252529</v>
      </c>
      <c r="M1265">
        <v>1.5945400284928624</v>
      </c>
      <c r="N1265">
        <v>31.245758853115973</v>
      </c>
      <c r="O1265">
        <v>-0.37240860143259158</v>
      </c>
      <c r="P1265">
        <v>-2.7691840521572013</v>
      </c>
      <c r="Q1265">
        <f>kp0_2kb_0_2ka2[[#This Row],[alpha]]+kp0_2kb_0_2ka2[[#This Row],[beta]]</f>
        <v>-3.1415926535897931</v>
      </c>
      <c r="R1265">
        <v>7.6028532231485729E-2</v>
      </c>
      <c r="S1265">
        <v>16.382854205567618</v>
      </c>
      <c r="T1265">
        <v>-0.19102997124164967</v>
      </c>
      <c r="U1265">
        <v>15.622879426557986</v>
      </c>
      <c r="V1265">
        <v>-0.19098039243374287</v>
      </c>
      <c r="W1265">
        <v>6.7354696149892712</v>
      </c>
      <c r="X1265">
        <v>3.6797833360493861</v>
      </c>
    </row>
    <row r="1266" spans="1:24" x14ac:dyDescent="0.25">
      <c r="A1266">
        <v>2</v>
      </c>
      <c r="B1266">
        <v>0.5</v>
      </c>
      <c r="C1266">
        <v>-0.2</v>
      </c>
      <c r="D1266">
        <v>2</v>
      </c>
      <c r="E1266">
        <v>-250</v>
      </c>
      <c r="F1266">
        <v>200</v>
      </c>
      <c r="G1266">
        <v>3.1415926535897931</v>
      </c>
      <c r="H1266">
        <v>-262.01975697774157</v>
      </c>
      <c r="I1266">
        <v>172.73599351373409</v>
      </c>
      <c r="J1266">
        <v>1.5279545858535564</v>
      </c>
      <c r="K1266">
        <v>12.019756977741565</v>
      </c>
      <c r="L1266">
        <v>27.264006486265913</v>
      </c>
      <c r="M1266">
        <v>1.6136380677362367</v>
      </c>
      <c r="N1266">
        <v>29.795983076366465</v>
      </c>
      <c r="O1266">
        <v>-0.3723899312784944</v>
      </c>
      <c r="P1266">
        <v>-2.7692027223112987</v>
      </c>
      <c r="Q1266">
        <f>kp0_2kb_0_2ka2[[#This Row],[alpha]]+kp0_2kb_0_2ka2[[#This Row],[beta]]</f>
        <v>-3.1415926535897931</v>
      </c>
      <c r="R1266">
        <v>0.37091013555043179</v>
      </c>
      <c r="S1266">
        <v>15.618475829866203</v>
      </c>
      <c r="T1266">
        <v>-0.19098039243374287</v>
      </c>
      <c r="U1266">
        <v>14.897991538183232</v>
      </c>
      <c r="V1266">
        <v>-0.19093931809472908</v>
      </c>
      <c r="W1266">
        <v>6.4935117241522429</v>
      </c>
      <c r="X1266">
        <v>3.4384826346365784</v>
      </c>
    </row>
    <row r="1267" spans="1:24" x14ac:dyDescent="0.25">
      <c r="A1267">
        <v>2</v>
      </c>
      <c r="B1267">
        <v>0.5</v>
      </c>
      <c r="C1267">
        <v>-0.2</v>
      </c>
      <c r="D1267">
        <v>2</v>
      </c>
      <c r="E1267">
        <v>-250</v>
      </c>
      <c r="F1267">
        <v>200</v>
      </c>
      <c r="G1267">
        <v>3.1415926535897931</v>
      </c>
      <c r="H1267">
        <v>-261.95595091095225</v>
      </c>
      <c r="I1267">
        <v>174.22442567697118</v>
      </c>
      <c r="J1267">
        <v>1.5088606540440834</v>
      </c>
      <c r="K1267">
        <v>11.955950910952254</v>
      </c>
      <c r="L1267">
        <v>25.77557432302882</v>
      </c>
      <c r="M1267">
        <v>1.6327319995457097</v>
      </c>
      <c r="N1267">
        <v>28.413465009869576</v>
      </c>
      <c r="O1267">
        <v>-0.37237446368881755</v>
      </c>
      <c r="P1267">
        <v>-2.7692181899009753</v>
      </c>
      <c r="Q1267">
        <f>kp0_2kb_0_2ka2[[#This Row],[alpha]]+kp0_2kb_0_2ka2[[#This Row],[beta]]</f>
        <v>-3.1415926535897931</v>
      </c>
      <c r="R1267">
        <v>0.63806066789320859</v>
      </c>
      <c r="S1267">
        <v>14.884321632370984</v>
      </c>
      <c r="T1267">
        <v>-0.19093931809472908</v>
      </c>
      <c r="U1267">
        <v>14.206732504934788</v>
      </c>
      <c r="V1267">
        <v>-0.19090528939744</v>
      </c>
      <c r="W1267">
        <v>6.2628198168244493</v>
      </c>
      <c r="X1267">
        <v>3.2083351864654093</v>
      </c>
    </row>
    <row r="1268" spans="1:24" x14ac:dyDescent="0.25">
      <c r="A1268">
        <v>2</v>
      </c>
      <c r="B1268">
        <v>0.5</v>
      </c>
      <c r="C1268">
        <v>-0.2</v>
      </c>
      <c r="D1268">
        <v>2</v>
      </c>
      <c r="E1268">
        <v>-250</v>
      </c>
      <c r="F1268">
        <v>200</v>
      </c>
      <c r="G1268">
        <v>3.1415926535897931</v>
      </c>
      <c r="H1268">
        <v>-261.86801680220515</v>
      </c>
      <c r="I1268">
        <v>175.64237492753927</v>
      </c>
      <c r="J1268">
        <v>1.4897701251043394</v>
      </c>
      <c r="K1268">
        <v>11.868016802205148</v>
      </c>
      <c r="L1268">
        <v>24.357625072460735</v>
      </c>
      <c r="M1268">
        <v>1.6518225284854537</v>
      </c>
      <c r="N1268">
        <v>27.095086676148345</v>
      </c>
      <c r="O1268">
        <v>-0.3723616493093902</v>
      </c>
      <c r="P1268">
        <v>-2.7692310042804031</v>
      </c>
      <c r="Q1268">
        <f>kp0_2kb_0_2ka2[[#This Row],[alpha]]+kp0_2kb_0_2ka2[[#This Row],[beta]]</f>
        <v>-3.1415926535897931</v>
      </c>
      <c r="R1268">
        <v>0.87934108747130346</v>
      </c>
      <c r="S1268">
        <v>14.179492505680711</v>
      </c>
      <c r="T1268">
        <v>-0.19090528939744</v>
      </c>
      <c r="U1268">
        <v>13.547543338074172</v>
      </c>
      <c r="V1268">
        <v>-0.19087709776269979</v>
      </c>
      <c r="W1268">
        <v>6.0428645614596554</v>
      </c>
      <c r="X1268">
        <v>2.9888309972564588</v>
      </c>
    </row>
    <row r="1269" spans="1:24" x14ac:dyDescent="0.25">
      <c r="A1269">
        <v>2</v>
      </c>
      <c r="B1269">
        <v>0.5</v>
      </c>
      <c r="C1269">
        <v>-0.2</v>
      </c>
      <c r="D1269">
        <v>2</v>
      </c>
      <c r="E1269">
        <v>-250</v>
      </c>
      <c r="F1269">
        <v>200</v>
      </c>
      <c r="G1269">
        <v>3.1415926535897931</v>
      </c>
      <c r="H1269">
        <v>-261.75836627670895</v>
      </c>
      <c r="I1269">
        <v>176.99268454656314</v>
      </c>
      <c r="J1269">
        <v>1.4706824153280693</v>
      </c>
      <c r="K1269">
        <v>11.758366276708955</v>
      </c>
      <c r="L1269">
        <v>23.00731545343686</v>
      </c>
      <c r="M1269">
        <v>1.6709102382617238</v>
      </c>
      <c r="N1269">
        <v>25.837874174769119</v>
      </c>
      <c r="O1269">
        <v>-0.37235103302171502</v>
      </c>
      <c r="P1269">
        <v>-2.7692416205680779</v>
      </c>
      <c r="Q1269">
        <f>kp0_2kb_0_2ka2[[#This Row],[alpha]]+kp0_2kb_0_2ka2[[#This Row],[beta]]</f>
        <v>-3.1415926535897931</v>
      </c>
      <c r="R1269">
        <v>1.0965052549616476</v>
      </c>
      <c r="S1269">
        <v>13.503096190238718</v>
      </c>
      <c r="T1269">
        <v>-0.19087709776269979</v>
      </c>
      <c r="U1269">
        <v>12.91893708738456</v>
      </c>
      <c r="V1269">
        <v>-0.19085374192981441</v>
      </c>
      <c r="W1269">
        <v>5.8331422979000349</v>
      </c>
      <c r="X1269">
        <v>2.7794824270230043</v>
      </c>
    </row>
    <row r="1270" spans="1:24" x14ac:dyDescent="0.25">
      <c r="A1270">
        <v>2</v>
      </c>
      <c r="B1270">
        <v>0.5</v>
      </c>
      <c r="C1270">
        <v>-0.2</v>
      </c>
      <c r="D1270">
        <v>2</v>
      </c>
      <c r="E1270">
        <v>-250</v>
      </c>
      <c r="F1270">
        <v>200</v>
      </c>
      <c r="G1270">
        <v>3.1415926535897931</v>
      </c>
      <c r="H1270">
        <v>-261.62924568834535</v>
      </c>
      <c r="I1270">
        <v>178.27810946787852</v>
      </c>
      <c r="J1270">
        <v>1.4515970411350878</v>
      </c>
      <c r="K1270">
        <v>11.62924568834535</v>
      </c>
      <c r="L1270">
        <v>21.721890532121478</v>
      </c>
      <c r="M1270">
        <v>1.6899956124547053</v>
      </c>
      <c r="N1270">
        <v>24.638991123204857</v>
      </c>
      <c r="O1270">
        <v>-0.37234223777731112</v>
      </c>
      <c r="P1270">
        <v>-2.7692504158124818</v>
      </c>
      <c r="Q1270">
        <f>kp0_2kb_0_2ka2[[#This Row],[alpha]]+kp0_2kb_0_2ka2[[#This Row],[beta]]</f>
        <v>-3.1415926535897931</v>
      </c>
      <c r="R1270">
        <v>1.2912058836359197</v>
      </c>
      <c r="S1270">
        <v>12.854249213153768</v>
      </c>
      <c r="T1270">
        <v>-0.19085374192981441</v>
      </c>
      <c r="U1270">
        <v>12.319495561602428</v>
      </c>
      <c r="V1270">
        <v>-0.19083439239212585</v>
      </c>
      <c r="W1270">
        <v>5.6331736596711499</v>
      </c>
      <c r="X1270">
        <v>2.5798233813971363</v>
      </c>
    </row>
    <row r="1271" spans="1:24" x14ac:dyDescent="0.25">
      <c r="A1271">
        <v>2</v>
      </c>
      <c r="B1271">
        <v>0.5</v>
      </c>
      <c r="C1271">
        <v>-0.2</v>
      </c>
      <c r="D1271">
        <v>2</v>
      </c>
      <c r="E1271">
        <v>-250</v>
      </c>
      <c r="F1271">
        <v>200</v>
      </c>
      <c r="G1271">
        <v>3.1415926535897931</v>
      </c>
      <c r="H1271">
        <v>-261.48274568071099</v>
      </c>
      <c r="I1271">
        <v>179.50131732294099</v>
      </c>
      <c r="J1271">
        <v>1.4325136018958753</v>
      </c>
      <c r="K1271">
        <v>11.482745680710991</v>
      </c>
      <c r="L1271">
        <v>20.498682677059008</v>
      </c>
      <c r="M1271">
        <v>1.7090790516939178</v>
      </c>
      <c r="N1271">
        <v>23.495732375532498</v>
      </c>
      <c r="O1271">
        <v>-0.37233495120535998</v>
      </c>
      <c r="P1271">
        <v>-2.7692577023844329</v>
      </c>
      <c r="Q1271">
        <f>kp0_2kb_0_2ka2[[#This Row],[alpha]]+kp0_2kb_0_2ka2[[#This Row],[beta]]</f>
        <v>-3.1415926535897931</v>
      </c>
      <c r="R1271">
        <v>1.4650000763438242</v>
      </c>
      <c r="S1271">
        <v>12.232078550624768</v>
      </c>
      <c r="T1271">
        <v>-0.19083439239212585</v>
      </c>
      <c r="U1271">
        <v>11.747866187766249</v>
      </c>
      <c r="V1271">
        <v>-0.19081836193383339</v>
      </c>
      <c r="W1271">
        <v>5.4425022913927501</v>
      </c>
      <c r="X1271">
        <v>2.3894085004514158</v>
      </c>
    </row>
    <row r="1272" spans="1:24" x14ac:dyDescent="0.25">
      <c r="A1272">
        <v>2</v>
      </c>
      <c r="B1272">
        <v>0.5</v>
      </c>
      <c r="C1272">
        <v>-0.2</v>
      </c>
      <c r="D1272">
        <v>2</v>
      </c>
      <c r="E1272">
        <v>-250</v>
      </c>
      <c r="F1272">
        <v>200</v>
      </c>
      <c r="G1272">
        <v>3.1415926535897931</v>
      </c>
      <c r="H1272">
        <v>-261.32081023087409</v>
      </c>
      <c r="I1272">
        <v>180.66488962827603</v>
      </c>
      <c r="J1272">
        <v>1.413431765702492</v>
      </c>
      <c r="K1272">
        <v>11.320810230874088</v>
      </c>
      <c r="L1272">
        <v>19.335110371723971</v>
      </c>
      <c r="M1272">
        <v>1.7281608878873012</v>
      </c>
      <c r="N1272">
        <v>22.4055180116464</v>
      </c>
      <c r="O1272">
        <v>-0.372328914517841</v>
      </c>
      <c r="P1272">
        <v>-2.7692637390719521</v>
      </c>
      <c r="Q1272">
        <f>kp0_2kb_0_2ka2[[#This Row],[alpha]]+kp0_2kb_0_2ka2[[#This Row],[beta]]</f>
        <v>-3.1415926535897931</v>
      </c>
      <c r="R1272">
        <v>1.6193544983693133</v>
      </c>
      <c r="S1272">
        <v>11.635723053350512</v>
      </c>
      <c r="T1272">
        <v>-0.19081836193383339</v>
      </c>
      <c r="U1272">
        <v>11.2027590058232</v>
      </c>
      <c r="V1272">
        <v>-0.19080508122129158</v>
      </c>
      <c r="W1272">
        <v>5.2606936517113994</v>
      </c>
      <c r="X1272">
        <v>2.207812352170734</v>
      </c>
    </row>
    <row r="1273" spans="1:24" x14ac:dyDescent="0.25">
      <c r="A1273">
        <v>2</v>
      </c>
      <c r="B1273">
        <v>0.5</v>
      </c>
      <c r="C1273">
        <v>-0.2</v>
      </c>
      <c r="D1273">
        <v>2</v>
      </c>
      <c r="E1273">
        <v>-250</v>
      </c>
      <c r="F1273">
        <v>200</v>
      </c>
      <c r="G1273">
        <v>3.1415926535897931</v>
      </c>
      <c r="H1273">
        <v>-261.1452452082151</v>
      </c>
      <c r="I1273">
        <v>181.77132309498077</v>
      </c>
      <c r="J1273">
        <v>1.3943512575803627</v>
      </c>
      <c r="K1273">
        <v>11.145245208215101</v>
      </c>
      <c r="L1273">
        <v>18.228676905019228</v>
      </c>
      <c r="M1273">
        <v>1.7472413960094304</v>
      </c>
      <c r="N1273">
        <v>21.365887588837097</v>
      </c>
      <c r="O1273">
        <v>-0.37232391331798009</v>
      </c>
      <c r="P1273">
        <v>-2.769268740271813</v>
      </c>
      <c r="Q1273">
        <f>kp0_2kb_0_2ka2[[#This Row],[alpha]]+kp0_2kb_0_2ka2[[#This Row],[beta]]</f>
        <v>-3.1415926535897931</v>
      </c>
      <c r="R1273">
        <v>1.7556502265900966</v>
      </c>
      <c r="S1273">
        <v>11.064334667047403</v>
      </c>
      <c r="T1273">
        <v>-0.19080508122129158</v>
      </c>
      <c r="U1273">
        <v>10.682943794418549</v>
      </c>
      <c r="V1273">
        <v>-0.19079407858159758</v>
      </c>
      <c r="W1273">
        <v>5.0873338934589638</v>
      </c>
      <c r="X1273">
        <v>2.0346286361534021</v>
      </c>
    </row>
    <row r="1274" spans="1:24" x14ac:dyDescent="0.25">
      <c r="A1274">
        <v>2</v>
      </c>
      <c r="B1274">
        <v>0.5</v>
      </c>
      <c r="C1274">
        <v>-0.2</v>
      </c>
      <c r="D1274">
        <v>2</v>
      </c>
      <c r="E1274">
        <v>-250</v>
      </c>
      <c r="F1274">
        <v>200</v>
      </c>
      <c r="G1274">
        <v>3.1415926535897931</v>
      </c>
      <c r="H1274">
        <v>-260.95772647736953</v>
      </c>
      <c r="I1274">
        <v>182.82303104243061</v>
      </c>
      <c r="J1274">
        <v>1.375271849722203</v>
      </c>
      <c r="K1274">
        <v>10.957726477369533</v>
      </c>
      <c r="L1274">
        <v>17.176968957569386</v>
      </c>
      <c r="M1274">
        <v>1.7663208038675902</v>
      </c>
      <c r="N1274">
        <v>20.374494647037203</v>
      </c>
      <c r="O1274">
        <v>-0.37231976998545946</v>
      </c>
      <c r="P1274">
        <v>-2.7692728836043337</v>
      </c>
      <c r="Q1274">
        <f>kp0_2kb_0_2ka2[[#This Row],[alpha]]+kp0_2kb_0_2ka2[[#This Row],[beta]]</f>
        <v>-3.1415926535897931</v>
      </c>
      <c r="R1274">
        <v>1.8751873084554398</v>
      </c>
      <c r="S1274">
        <v>10.517079474498299</v>
      </c>
      <c r="T1274">
        <v>-0.19079407858159758</v>
      </c>
      <c r="U1274">
        <v>10.187247323518601</v>
      </c>
      <c r="V1274">
        <v>-0.19078496325005212</v>
      </c>
      <c r="W1274">
        <v>4.9220288138399511</v>
      </c>
      <c r="X1274">
        <v>1.8694694018391167</v>
      </c>
    </row>
    <row r="1275" spans="1:24" x14ac:dyDescent="0.25">
      <c r="A1275">
        <v>2</v>
      </c>
      <c r="B1275">
        <v>0.5</v>
      </c>
      <c r="C1275">
        <v>-0.2</v>
      </c>
      <c r="D1275">
        <v>2</v>
      </c>
      <c r="E1275">
        <v>-250</v>
      </c>
      <c r="F1275">
        <v>200</v>
      </c>
      <c r="G1275">
        <v>3.1415926535897931</v>
      </c>
      <c r="H1275">
        <v>-260.75980757149682</v>
      </c>
      <c r="I1275">
        <v>183.82234490053702</v>
      </c>
      <c r="J1275">
        <v>1.3561933533971977</v>
      </c>
      <c r="K1275">
        <v>10.759807571496822</v>
      </c>
      <c r="L1275">
        <v>16.177655099462982</v>
      </c>
      <c r="M1275">
        <v>1.7853993001925954</v>
      </c>
      <c r="N1275">
        <v>19.429101458709329</v>
      </c>
      <c r="O1275">
        <v>-0.37231633736790248</v>
      </c>
      <c r="P1275">
        <v>-2.7692763162218905</v>
      </c>
      <c r="Q1275">
        <f>kp0_2kb_0_2ka2[[#This Row],[alpha]]+kp0_2kb_0_2ka2[[#This Row],[beta]]</f>
        <v>-3.1415926535897931</v>
      </c>
      <c r="R1275">
        <v>1.9791890587270342</v>
      </c>
      <c r="S1275">
        <v>9.9931385810641142</v>
      </c>
      <c r="T1275">
        <v>-0.19078496325005212</v>
      </c>
      <c r="U1275">
        <v>9.7145507293546647</v>
      </c>
      <c r="V1275">
        <v>-0.1907774114914268</v>
      </c>
      <c r="W1275">
        <v>4.7644028683829696</v>
      </c>
      <c r="X1275">
        <v>1.7119642845201404</v>
      </c>
    </row>
    <row r="1276" spans="1:24" x14ac:dyDescent="0.25">
      <c r="A1276">
        <v>2</v>
      </c>
      <c r="B1276">
        <v>0.5</v>
      </c>
      <c r="C1276">
        <v>-0.2</v>
      </c>
      <c r="D1276">
        <v>2</v>
      </c>
      <c r="E1276">
        <v>-250</v>
      </c>
      <c r="F1276">
        <v>200</v>
      </c>
      <c r="G1276">
        <v>3.1415926535897931</v>
      </c>
      <c r="H1276">
        <v>-260.55292695975305</v>
      </c>
      <c r="I1276">
        <v>184.77151578674065</v>
      </c>
      <c r="J1276">
        <v>1.337115612248055</v>
      </c>
      <c r="K1276">
        <v>10.552926959753052</v>
      </c>
      <c r="L1276">
        <v>15.22848421325935</v>
      </c>
      <c r="M1276">
        <v>1.8044770413417381</v>
      </c>
      <c r="N1276">
        <v>18.527574014192254</v>
      </c>
      <c r="O1276">
        <v>-0.37231349355452037</v>
      </c>
      <c r="P1276">
        <v>-2.7692791600352726</v>
      </c>
      <c r="Q1276">
        <f>kp0_2kb_0_2ka2[[#This Row],[alpha]]+kp0_2kb_0_2ka2[[#This Row],[beta]]</f>
        <v>-3.1415926535897931</v>
      </c>
      <c r="R1276">
        <v>2.0688061174378642</v>
      </c>
      <c r="S1276">
        <v>9.4917088620362193</v>
      </c>
      <c r="T1276">
        <v>-0.1907774114914268</v>
      </c>
      <c r="U1276">
        <v>9.263787007096127</v>
      </c>
      <c r="V1276">
        <v>-0.19077115510198617</v>
      </c>
      <c r="W1276">
        <v>4.6140982431812647</v>
      </c>
      <c r="X1276">
        <v>1.5617597615494865</v>
      </c>
    </row>
    <row r="1277" spans="1:24" x14ac:dyDescent="0.25">
      <c r="A1277">
        <v>2</v>
      </c>
      <c r="B1277">
        <v>0.5</v>
      </c>
      <c r="C1277">
        <v>-0.2</v>
      </c>
      <c r="D1277">
        <v>2</v>
      </c>
      <c r="E1277">
        <v>-250</v>
      </c>
      <c r="F1277">
        <v>200</v>
      </c>
      <c r="G1277">
        <v>3.1415926535897931</v>
      </c>
      <c r="H1277">
        <v>-260.33841493086288</v>
      </c>
      <c r="I1277">
        <v>185.67271614547886</v>
      </c>
      <c r="J1277">
        <v>1.3180384967378564</v>
      </c>
      <c r="K1277">
        <v>10.338414930862882</v>
      </c>
      <c r="L1277">
        <v>14.327283854521141</v>
      </c>
      <c r="M1277">
        <v>1.8235541568519367</v>
      </c>
      <c r="N1277">
        <v>17.667877233292934</v>
      </c>
      <c r="O1277">
        <v>-0.37231113754628464</v>
      </c>
      <c r="P1277">
        <v>-2.7692815160435087</v>
      </c>
      <c r="Q1277">
        <f>kp0_2kb_0_2ka2[[#This Row],[alpha]]+kp0_2kb_0_2ka2[[#This Row],[beta]]</f>
        <v>-3.1415926535897931</v>
      </c>
      <c r="R1277">
        <v>2.1451202889014915</v>
      </c>
      <c r="S1277">
        <v>9.0120035873820097</v>
      </c>
      <c r="T1277">
        <v>-0.19077115510198617</v>
      </c>
      <c r="U1277">
        <v>8.8339386166464671</v>
      </c>
      <c r="V1277">
        <v>-0.19076597188386757</v>
      </c>
      <c r="W1277">
        <v>4.4707739806197635</v>
      </c>
      <c r="X1277">
        <v>1.418518430477882</v>
      </c>
    </row>
    <row r="1278" spans="1:24" x14ac:dyDescent="0.25">
      <c r="A1278">
        <v>2</v>
      </c>
      <c r="B1278">
        <v>0.5</v>
      </c>
      <c r="C1278">
        <v>-0.2</v>
      </c>
      <c r="D1278">
        <v>2</v>
      </c>
      <c r="E1278">
        <v>-250</v>
      </c>
      <c r="F1278">
        <v>200</v>
      </c>
      <c r="G1278">
        <v>3.1415926535897931</v>
      </c>
      <c r="H1278">
        <v>-260.11750011299512</v>
      </c>
      <c r="I1278">
        <v>186.52804143919653</v>
      </c>
      <c r="J1278">
        <v>1.2989618995494696</v>
      </c>
      <c r="K1278">
        <v>10.117500112995117</v>
      </c>
      <c r="L1278">
        <v>13.471958560803472</v>
      </c>
      <c r="M1278">
        <v>1.8426307540403235</v>
      </c>
      <c r="N1278">
        <v>16.848070393978716</v>
      </c>
      <c r="O1278">
        <v>-0.37230918566884308</v>
      </c>
      <c r="P1278">
        <v>-2.7692834679209501</v>
      </c>
      <c r="Q1278">
        <f>kp0_2kb_0_2ka2[[#This Row],[alpha]]+kp0_2kb_0_2ka2[[#This Row],[beta]]</f>
        <v>-3.1415926535897931</v>
      </c>
      <c r="R1278">
        <v>2.2091481786773777</v>
      </c>
      <c r="S1278">
        <v>8.5532529371768327</v>
      </c>
      <c r="T1278">
        <v>-0.19076597188386757</v>
      </c>
      <c r="U1278">
        <v>8.4240351969893581</v>
      </c>
      <c r="V1278">
        <v>-0.19076167775349606</v>
      </c>
      <c r="W1278">
        <v>4.3341051543577542</v>
      </c>
      <c r="X1278">
        <v>1.2819183103018177</v>
      </c>
    </row>
    <row r="1279" spans="1:24" x14ac:dyDescent="0.25">
      <c r="A1279">
        <v>2</v>
      </c>
      <c r="B1279">
        <v>0.5</v>
      </c>
      <c r="C1279">
        <v>-0.2</v>
      </c>
      <c r="D1279">
        <v>2</v>
      </c>
      <c r="E1279">
        <v>-250</v>
      </c>
      <c r="F1279">
        <v>200</v>
      </c>
      <c r="G1279">
        <v>3.1415926535897931</v>
      </c>
      <c r="H1279">
        <v>-259.89131564869223</v>
      </c>
      <c r="I1279">
        <v>187.33951188111612</v>
      </c>
      <c r="J1279">
        <v>1.2798857317741199</v>
      </c>
      <c r="K1279">
        <v>9.8913156486922276</v>
      </c>
      <c r="L1279">
        <v>12.660488118883876</v>
      </c>
      <c r="M1279">
        <v>1.8617069218156732</v>
      </c>
      <c r="N1279">
        <v>16.066302769164519</v>
      </c>
      <c r="O1279">
        <v>-0.37230756860074343</v>
      </c>
      <c r="P1279">
        <v>-2.7692850849890496</v>
      </c>
      <c r="Q1279">
        <f>kp0_2kb_0_2ka2[[#This Row],[alpha]]+kp0_2kb_0_2ka2[[#This Row],[beta]]</f>
        <v>-3.1415926535897931</v>
      </c>
      <c r="R1279">
        <v>2.2618446430286436</v>
      </c>
      <c r="S1279">
        <v>8.1147044191959434</v>
      </c>
      <c r="T1279">
        <v>-0.19076167775349606</v>
      </c>
      <c r="U1279">
        <v>8.0331513845822595</v>
      </c>
      <c r="V1279">
        <v>-0.19075812020367688</v>
      </c>
      <c r="W1279">
        <v>4.2037820898235019</v>
      </c>
      <c r="X1279">
        <v>1.1516521665646713</v>
      </c>
    </row>
    <row r="1280" spans="1:24" x14ac:dyDescent="0.25">
      <c r="A1280">
        <v>2</v>
      </c>
      <c r="B1280">
        <v>0.5</v>
      </c>
      <c r="C1280">
        <v>-0.2</v>
      </c>
      <c r="D1280">
        <v>2</v>
      </c>
      <c r="E1280">
        <v>-250</v>
      </c>
      <c r="F1280">
        <v>200</v>
      </c>
      <c r="G1280">
        <v>3.1415926535897931</v>
      </c>
      <c r="H1280">
        <v>-259.66090504234359</v>
      </c>
      <c r="I1280">
        <v>188.10907420098255</v>
      </c>
      <c r="J1280">
        <v>1.2608099197537521</v>
      </c>
      <c r="K1280">
        <v>9.660905042343586</v>
      </c>
      <c r="L1280">
        <v>11.890925799017452</v>
      </c>
      <c r="M1280">
        <v>1.880782733836041</v>
      </c>
      <c r="N1280">
        <v>15.32080946278357</v>
      </c>
      <c r="O1280">
        <v>-0.3723062289114234</v>
      </c>
      <c r="P1280">
        <v>-2.7692864246783699</v>
      </c>
      <c r="Q1280">
        <f>kp0_2kb_0_2ka2[[#This Row],[alpha]]+kp0_2kb_0_2ka2[[#This Row],[beta]]</f>
        <v>-3.1415926535897931</v>
      </c>
      <c r="R1280">
        <v>2.3041060634863944</v>
      </c>
      <c r="S1280">
        <v>7.6956231986643617</v>
      </c>
      <c r="T1280">
        <v>-0.19075812020367688</v>
      </c>
      <c r="U1280">
        <v>7.6604047313917851</v>
      </c>
      <c r="V1280">
        <v>-0.19075517288717281</v>
      </c>
      <c r="W1280">
        <v>4.0795096268946445</v>
      </c>
      <c r="X1280">
        <v>1.0274268606998791</v>
      </c>
    </row>
    <row r="1281" spans="1:24" x14ac:dyDescent="0.25">
      <c r="A1281">
        <v>2</v>
      </c>
      <c r="B1281">
        <v>0.5</v>
      </c>
      <c r="C1281">
        <v>-0.2</v>
      </c>
      <c r="D1281">
        <v>2</v>
      </c>
      <c r="E1281">
        <v>-250</v>
      </c>
      <c r="F1281">
        <v>200</v>
      </c>
      <c r="G1281">
        <v>3.1415926535897931</v>
      </c>
      <c r="H1281">
        <v>-259.42722769658656</v>
      </c>
      <c r="I1281">
        <v>188.83860343587807</v>
      </c>
      <c r="J1281">
        <v>1.2417344024650347</v>
      </c>
      <c r="K1281">
        <v>9.4272276965865558</v>
      </c>
      <c r="L1281">
        <v>11.161396564121929</v>
      </c>
      <c r="M1281">
        <v>1.8998582511247584</v>
      </c>
      <c r="N1281">
        <v>14.609907436561036</v>
      </c>
      <c r="O1281">
        <v>-0.37230511902152885</v>
      </c>
      <c r="P1281">
        <v>-2.7692875345682642</v>
      </c>
      <c r="Q1281">
        <f>kp0_2kb_0_2ka2[[#This Row],[alpha]]+kp0_2kb_0_2ka2[[#This Row],[beta]]</f>
        <v>-3.1415926535897931</v>
      </c>
      <c r="R1281">
        <v>2.3367734575704269</v>
      </c>
      <c r="S1281">
        <v>7.2952923489551811</v>
      </c>
      <c r="T1281">
        <v>-0.19075517288717281</v>
      </c>
      <c r="U1281">
        <v>7.304953718280518</v>
      </c>
      <c r="V1281">
        <v>-0.19075273112940483</v>
      </c>
      <c r="W1281">
        <v>3.9610064217954117</v>
      </c>
      <c r="X1281">
        <v>0.90896272372493403</v>
      </c>
    </row>
    <row r="1282" spans="1:24" x14ac:dyDescent="0.25">
      <c r="A1282">
        <v>2</v>
      </c>
      <c r="B1282">
        <v>0.5</v>
      </c>
      <c r="C1282">
        <v>-0.2</v>
      </c>
      <c r="D1282">
        <v>2</v>
      </c>
      <c r="E1282">
        <v>-250</v>
      </c>
      <c r="F1282">
        <v>200</v>
      </c>
      <c r="G1282">
        <v>3.1415926535897931</v>
      </c>
      <c r="H1282">
        <v>-259.19116415304273</v>
      </c>
      <c r="I1282">
        <v>189.52990473898095</v>
      </c>
      <c r="J1282">
        <v>1.2226591293520943</v>
      </c>
      <c r="K1282">
        <v>9.1911641530427346</v>
      </c>
      <c r="L1282">
        <v>10.470095261019054</v>
      </c>
      <c r="M1282">
        <v>1.9189335242376988</v>
      </c>
      <c r="N1282">
        <v>13.931991719168922</v>
      </c>
      <c r="O1282">
        <v>-0.37230419951310101</v>
      </c>
      <c r="P1282">
        <v>-2.7692884540766922</v>
      </c>
      <c r="Q1282">
        <f>kp0_2kb_0_2ka2[[#This Row],[alpha]]+kp0_2kb_0_2ka2[[#This Row],[beta]]</f>
        <v>-3.1415926535897931</v>
      </c>
      <c r="R1282">
        <v>2.3606354354382719</v>
      </c>
      <c r="S1282">
        <v>6.9130130310287656</v>
      </c>
      <c r="T1282">
        <v>-0.19075273112940483</v>
      </c>
      <c r="U1282">
        <v>6.9659958595844609</v>
      </c>
      <c r="V1282">
        <v>-0.1907507082108636</v>
      </c>
      <c r="W1282">
        <v>3.8480042855483956</v>
      </c>
      <c r="X1282">
        <v>0.79599295417457805</v>
      </c>
    </row>
    <row r="1283" spans="1:24" x14ac:dyDescent="0.25">
      <c r="A1283">
        <v>2</v>
      </c>
      <c r="B1283">
        <v>0.5</v>
      </c>
      <c r="C1283">
        <v>-0.2</v>
      </c>
      <c r="D1283">
        <v>2</v>
      </c>
      <c r="E1283">
        <v>-250</v>
      </c>
      <c r="F1283">
        <v>200</v>
      </c>
      <c r="G1283">
        <v>3.1415926535897931</v>
      </c>
      <c r="H1283">
        <v>-258.9535210519241</v>
      </c>
      <c r="I1283">
        <v>190.18471519983828</v>
      </c>
      <c r="J1283">
        <v>1.203584058531008</v>
      </c>
      <c r="K1283">
        <v>8.9535210519240991</v>
      </c>
      <c r="L1283">
        <v>9.8152848001617201</v>
      </c>
      <c r="M1283">
        <v>1.9380085950587851</v>
      </c>
      <c r="N1283">
        <v>13.28553178971522</v>
      </c>
      <c r="O1283">
        <v>-0.37230343772963448</v>
      </c>
      <c r="P1283">
        <v>-2.7692892158601587</v>
      </c>
      <c r="Q1283">
        <f>kp0_2kb_0_2ka2[[#This Row],[alpha]]+kp0_2kb_0_2ka2[[#This Row],[beta]]</f>
        <v>-3.1415926535897931</v>
      </c>
      <c r="R1283">
        <v>2.3764310111863507</v>
      </c>
      <c r="S1283">
        <v>6.5481046085733592</v>
      </c>
      <c r="T1283">
        <v>-0.1907507082108636</v>
      </c>
      <c r="U1283">
        <v>6.64276589485761</v>
      </c>
      <c r="V1283">
        <v>-0.19074903228723716</v>
      </c>
      <c r="W1283">
        <v>3.7402475565837676</v>
      </c>
      <c r="X1283">
        <v>0.68826303998797256</v>
      </c>
    </row>
    <row r="1284" spans="1:24" x14ac:dyDescent="0.25">
      <c r="A1284">
        <v>2</v>
      </c>
      <c r="B1284">
        <v>0.5</v>
      </c>
      <c r="C1284">
        <v>-0.2</v>
      </c>
      <c r="D1284">
        <v>2</v>
      </c>
      <c r="E1284">
        <v>-250</v>
      </c>
      <c r="F1284">
        <v>200</v>
      </c>
      <c r="G1284">
        <v>3.1415926535897931</v>
      </c>
      <c r="H1284">
        <v>-258.71503582425788</v>
      </c>
      <c r="I1284">
        <v>190.80470567034877</v>
      </c>
      <c r="J1284">
        <v>1.1845091553022844</v>
      </c>
      <c r="K1284">
        <v>8.7150358242578818</v>
      </c>
      <c r="L1284">
        <v>9.1952943296512331</v>
      </c>
      <c r="M1284">
        <v>1.9570834982875087</v>
      </c>
      <c r="N1284">
        <v>12.66906812780697</v>
      </c>
      <c r="O1284">
        <v>-0.37230280661626491</v>
      </c>
      <c r="P1284">
        <v>-2.7692898469735283</v>
      </c>
      <c r="Q1284">
        <f>kp0_2kb_0_2ka2[[#This Row],[alpha]]+kp0_2kb_0_2ka2[[#This Row],[beta]]</f>
        <v>-3.1415926535897931</v>
      </c>
      <c r="R1284">
        <v>2.3848522766622855</v>
      </c>
      <c r="S1284">
        <v>6.1999047051049212</v>
      </c>
      <c r="T1284">
        <v>-0.19074903228723716</v>
      </c>
      <c r="U1284">
        <v>6.3345340639034848</v>
      </c>
      <c r="V1284">
        <v>-0.19074764383782417</v>
      </c>
      <c r="W1284">
        <v>3.6374925053370881</v>
      </c>
      <c r="X1284">
        <v>0.58553020393190147</v>
      </c>
    </row>
    <row r="1285" spans="1:24" x14ac:dyDescent="0.25">
      <c r="A1285">
        <v>2</v>
      </c>
      <c r="B1285">
        <v>0.5</v>
      </c>
      <c r="C1285">
        <v>-0.2</v>
      </c>
      <c r="D1285">
        <v>2</v>
      </c>
      <c r="E1285">
        <v>-250</v>
      </c>
      <c r="F1285">
        <v>200</v>
      </c>
      <c r="G1285">
        <v>3.1415926535897931</v>
      </c>
      <c r="H1285">
        <v>-258.47638112976489</v>
      </c>
      <c r="I1285">
        <v>191.39148259121734</v>
      </c>
      <c r="J1285">
        <v>1.1654343909185019</v>
      </c>
      <c r="K1285">
        <v>8.4763811297648886</v>
      </c>
      <c r="L1285">
        <v>8.6085174087826601</v>
      </c>
      <c r="M1285">
        <v>1.9761582626712912</v>
      </c>
      <c r="N1285">
        <v>12.081208922717478</v>
      </c>
      <c r="O1285">
        <v>-0.3723022837589044</v>
      </c>
      <c r="P1285">
        <v>-2.7692903698308888</v>
      </c>
      <c r="Q1285">
        <f>kp0_2kb_0_2ka2[[#This Row],[alpha]]+kp0_2kb_0_2ka2[[#This Row],[beta]]</f>
        <v>-3.1415926535897931</v>
      </c>
      <c r="R1285">
        <v>2.386546944929969</v>
      </c>
      <c r="S1285">
        <v>5.8677692086856164</v>
      </c>
      <c r="T1285">
        <v>-0.19074764383782417</v>
      </c>
      <c r="U1285">
        <v>6.0406044613587389</v>
      </c>
      <c r="V1285">
        <v>-0.19074649355163098</v>
      </c>
      <c r="W1285">
        <v>3.5395067688659609</v>
      </c>
      <c r="X1285">
        <v>0.48756287203986526</v>
      </c>
    </row>
    <row r="1286" spans="1:24" x14ac:dyDescent="0.25">
      <c r="A1286">
        <v>2</v>
      </c>
      <c r="B1286">
        <v>0.5</v>
      </c>
      <c r="C1286">
        <v>-0.2</v>
      </c>
      <c r="D1286">
        <v>2</v>
      </c>
      <c r="E1286">
        <v>-250</v>
      </c>
      <c r="F1286">
        <v>200</v>
      </c>
      <c r="G1286">
        <v>3.1415926535897931</v>
      </c>
      <c r="H1286">
        <v>-258.23816905277198</v>
      </c>
      <c r="I1286">
        <v>191.94658981415773</v>
      </c>
      <c r="J1286">
        <v>1.1463597415633389</v>
      </c>
      <c r="K1286">
        <v>8.2381690527719798</v>
      </c>
      <c r="L1286">
        <v>8.0534101858422673</v>
      </c>
      <c r="M1286">
        <v>1.9952329120264543</v>
      </c>
      <c r="N1286">
        <v>11.520626934480516</v>
      </c>
      <c r="O1286">
        <v>-0.37230185058819887</v>
      </c>
      <c r="P1286">
        <v>-2.7692908030015944</v>
      </c>
      <c r="Q1286">
        <f>kp0_2kb_0_2ka2[[#This Row],[alpha]]+kp0_2kb_0_2ka2[[#This Row],[beta]]</f>
        <v>-3.1415926535897931</v>
      </c>
      <c r="R1286">
        <v>2.3821207699292155</v>
      </c>
      <c r="S1286">
        <v>5.5510722294038777</v>
      </c>
      <c r="T1286">
        <v>-0.19074649355163098</v>
      </c>
      <c r="U1286">
        <v>5.7603134672402581</v>
      </c>
      <c r="V1286">
        <v>-0.19074554057607884</v>
      </c>
      <c r="W1286">
        <v>3.4460688136887168</v>
      </c>
      <c r="X1286">
        <v>0.39414016447145528</v>
      </c>
    </row>
    <row r="1287" spans="1:24" x14ac:dyDescent="0.25">
      <c r="A1287">
        <v>2</v>
      </c>
      <c r="B1287">
        <v>0.5</v>
      </c>
      <c r="C1287">
        <v>-0.2</v>
      </c>
      <c r="D1287">
        <v>2</v>
      </c>
      <c r="E1287">
        <v>-250</v>
      </c>
      <c r="F1287">
        <v>200</v>
      </c>
      <c r="G1287">
        <v>3.1415926535897931</v>
      </c>
      <c r="H1287">
        <v>-258.00095506793531</v>
      </c>
      <c r="I1287">
        <v>192.47151041558865</v>
      </c>
      <c r="J1287">
        <v>1.127285187505731</v>
      </c>
      <c r="K1287">
        <v>8.0009550679353083</v>
      </c>
      <c r="L1287">
        <v>7.5284895844113464</v>
      </c>
      <c r="M1287">
        <v>2.0143074660840621</v>
      </c>
      <c r="N1287">
        <v>10.986056500023556</v>
      </c>
      <c r="O1287">
        <v>-0.37230149172002958</v>
      </c>
      <c r="P1287">
        <v>-2.7692911618697638</v>
      </c>
      <c r="Q1287">
        <f>kp0_2kb_0_2ka2[[#This Row],[alpha]]+kp0_2kb_0_2ka2[[#This Row],[beta]]</f>
        <v>-3.1415926535897931</v>
      </c>
      <c r="R1287">
        <v>2.3721398483666127</v>
      </c>
      <c r="S1287">
        <v>5.2492060143092791</v>
      </c>
      <c r="T1287">
        <v>-0.19074554057607884</v>
      </c>
      <c r="U1287">
        <v>5.4930282500117782</v>
      </c>
      <c r="V1287">
        <v>-0.19074475106610633</v>
      </c>
      <c r="W1287">
        <v>3.3569674251994432</v>
      </c>
      <c r="X1287">
        <v>0.30505140814174214</v>
      </c>
    </row>
    <row r="1288" spans="1:24" x14ac:dyDescent="0.25">
      <c r="A1288">
        <v>2</v>
      </c>
      <c r="B1288">
        <v>0.5</v>
      </c>
      <c r="C1288">
        <v>-0.2</v>
      </c>
      <c r="D1288">
        <v>2</v>
      </c>
      <c r="E1288">
        <v>-250</v>
      </c>
      <c r="F1288">
        <v>200</v>
      </c>
      <c r="G1288">
        <v>3.1415926535897931</v>
      </c>
      <c r="H1288">
        <v>-257.76524178699083</v>
      </c>
      <c r="I1288">
        <v>192.96766849799855</v>
      </c>
      <c r="J1288">
        <v>1.1082107123991205</v>
      </c>
      <c r="K1288">
        <v>7.7652417869908277</v>
      </c>
      <c r="L1288">
        <v>7.0323315020014547</v>
      </c>
      <c r="M1288">
        <v>2.0333819411906724</v>
      </c>
      <c r="N1288">
        <v>10.476290677738497</v>
      </c>
      <c r="O1288">
        <v>-0.37230119440914888</v>
      </c>
      <c r="P1288">
        <v>-2.7692914591806441</v>
      </c>
      <c r="Q1288">
        <f>kp0_2kb_0_2ka2[[#This Row],[alpha]]+kp0_2kb_0_2ka2[[#This Row],[beta]]</f>
        <v>-3.1415926535897931</v>
      </c>
      <c r="R1288">
        <v>2.3571328094446158</v>
      </c>
      <c r="S1288">
        <v>4.9615808240990278</v>
      </c>
      <c r="T1288">
        <v>-0.19074475106610633</v>
      </c>
      <c r="U1288">
        <v>5.2381453388692485</v>
      </c>
      <c r="V1288">
        <v>-0.19074409698216888</v>
      </c>
      <c r="W1288">
        <v>3.2720012221471002</v>
      </c>
      <c r="X1288">
        <v>0.22009567043239842</v>
      </c>
    </row>
    <row r="1289" spans="1:24" x14ac:dyDescent="0.25">
      <c r="A1289">
        <v>2</v>
      </c>
      <c r="B1289">
        <v>0.5</v>
      </c>
      <c r="C1289">
        <v>-0.2</v>
      </c>
      <c r="D1289">
        <v>2</v>
      </c>
      <c r="E1289">
        <v>-250</v>
      </c>
      <c r="F1289">
        <v>200</v>
      </c>
      <c r="G1289">
        <v>3.1415926535897931</v>
      </c>
      <c r="H1289">
        <v>-257.53148249722409</v>
      </c>
      <c r="I1289">
        <v>193.43643097554866</v>
      </c>
      <c r="J1289">
        <v>1.0891363027009036</v>
      </c>
      <c r="K1289">
        <v>7.5314824972240899</v>
      </c>
      <c r="L1289">
        <v>6.5635690244513398</v>
      </c>
      <c r="M1289">
        <v>2.0524563508888898</v>
      </c>
      <c r="N1289">
        <v>9.9901785241671188</v>
      </c>
      <c r="O1289">
        <v>-0.37230094809652703</v>
      </c>
      <c r="P1289">
        <v>-2.769291705493266</v>
      </c>
      <c r="Q1289">
        <f>kp0_2kb_0_2ka2[[#This Row],[alpha]]+kp0_2kb_0_2ka2[[#This Row],[beta]]</f>
        <v>-3.1415926535897931</v>
      </c>
      <c r="R1289">
        <v>2.3375928976673888</v>
      </c>
      <c r="S1289">
        <v>4.6876247755011935</v>
      </c>
      <c r="T1289">
        <v>-0.19074409698216888</v>
      </c>
      <c r="U1289">
        <v>4.9950892620835594</v>
      </c>
      <c r="V1289">
        <v>-0.19074355509440089</v>
      </c>
      <c r="W1289">
        <v>3.1909781947830602</v>
      </c>
      <c r="X1289">
        <v>0.13908131327264606</v>
      </c>
    </row>
    <row r="1290" spans="1:24" x14ac:dyDescent="0.25">
      <c r="A1290">
        <v>2</v>
      </c>
      <c r="B1290">
        <v>0.5</v>
      </c>
      <c r="C1290">
        <v>-0.2</v>
      </c>
      <c r="D1290">
        <v>2</v>
      </c>
      <c r="E1290">
        <v>-250</v>
      </c>
      <c r="F1290">
        <v>200</v>
      </c>
      <c r="G1290">
        <v>3.1415926535897931</v>
      </c>
      <c r="H1290">
        <v>-257.30008450185989</v>
      </c>
      <c r="I1290">
        <v>193.87910934084704</v>
      </c>
      <c r="J1290">
        <v>1.0700619471914634</v>
      </c>
      <c r="K1290">
        <v>7.3000845018598852</v>
      </c>
      <c r="L1290">
        <v>6.1208906591529626</v>
      </c>
      <c r="M1290">
        <v>2.0715307063983297</v>
      </c>
      <c r="N1290">
        <v>9.5266224967509281</v>
      </c>
      <c r="O1290">
        <v>-0.37230074403434188</v>
      </c>
      <c r="P1290">
        <v>-2.7692919095554513</v>
      </c>
      <c r="Q1290">
        <f>kp0_2kb_0_2ka2[[#This Row],[alpha]]+kp0_2kb_0_2ka2[[#This Row],[beta]]</f>
        <v>-3.1415926535897931</v>
      </c>
      <c r="R1290">
        <v>2.3139799536422569</v>
      </c>
      <c r="S1290">
        <v>4.4267836529837616</v>
      </c>
      <c r="T1290">
        <v>-0.19074355509440089</v>
      </c>
      <c r="U1290">
        <v>4.763311248375464</v>
      </c>
      <c r="V1290">
        <v>-0.19074310615759349</v>
      </c>
      <c r="W1290">
        <v>3.1137152653859026</v>
      </c>
      <c r="X1290">
        <v>6.1825566864406767E-2</v>
      </c>
    </row>
    <row r="1291" spans="1:24" x14ac:dyDescent="0.25">
      <c r="A1291">
        <v>2</v>
      </c>
      <c r="B1291">
        <v>0.5</v>
      </c>
      <c r="C1291">
        <v>-0.2</v>
      </c>
      <c r="D1291">
        <v>2</v>
      </c>
      <c r="E1291">
        <v>-250</v>
      </c>
      <c r="F1291">
        <v>200</v>
      </c>
      <c r="G1291">
        <v>3.1415926535897931</v>
      </c>
      <c r="H1291">
        <v>-257.07141227210832</v>
      </c>
      <c r="I1291">
        <v>194.29696141016041</v>
      </c>
      <c r="J1291">
        <v>1.050987636575704</v>
      </c>
      <c r="K1291">
        <v>7.0714122721083186</v>
      </c>
      <c r="L1291">
        <v>5.7030385898395934</v>
      </c>
      <c r="M1291">
        <v>2.0906050170140889</v>
      </c>
      <c r="N1291">
        <v>9.0845759768590035</v>
      </c>
      <c r="O1291">
        <v>-0.37230057497529834</v>
      </c>
      <c r="P1291">
        <v>-2.7692920786144946</v>
      </c>
      <c r="Q1291">
        <f>kp0_2kb_0_2ka2[[#This Row],[alpha]]+kp0_2kb_0_2ka2[[#This Row],[beta]]</f>
        <v>-3.1415926535897931</v>
      </c>
      <c r="R1291">
        <v>2.2867222975155648</v>
      </c>
      <c r="S1291">
        <v>4.1785206931335592</v>
      </c>
      <c r="T1291">
        <v>-0.19074310615759349</v>
      </c>
      <c r="U1291">
        <v>4.5422879884295018</v>
      </c>
      <c r="V1291">
        <v>-0.19074273422769772</v>
      </c>
      <c r="W1291">
        <v>3.040037869964749</v>
      </c>
      <c r="X1291">
        <v>-1.1845877678414496E-2</v>
      </c>
    </row>
    <row r="1292" spans="1:24" x14ac:dyDescent="0.25">
      <c r="A1292">
        <v>2</v>
      </c>
      <c r="B1292">
        <v>0.5</v>
      </c>
      <c r="C1292">
        <v>-0.2</v>
      </c>
      <c r="D1292">
        <v>2</v>
      </c>
      <c r="E1292">
        <v>-250</v>
      </c>
      <c r="F1292">
        <v>200</v>
      </c>
      <c r="G1292">
        <v>3.1415926535897931</v>
      </c>
      <c r="H1292">
        <v>-256.84579042016492</v>
      </c>
      <c r="I1292">
        <v>194.69119304463936</v>
      </c>
      <c r="J1292">
        <v>1.0319133631529342</v>
      </c>
      <c r="K1292">
        <v>6.8457904201649171</v>
      </c>
      <c r="L1292">
        <v>5.3088069553606374</v>
      </c>
      <c r="M1292">
        <v>2.1096792904368589</v>
      </c>
      <c r="N1292">
        <v>8.6630409075628414</v>
      </c>
      <c r="O1292">
        <v>-0.37230043491524434</v>
      </c>
      <c r="P1292">
        <v>-2.7692922186745488</v>
      </c>
      <c r="Q1292">
        <f>kp0_2kb_0_2ka2[[#This Row],[alpha]]+kp0_2kb_0_2ka2[[#This Row],[beta]]</f>
        <v>-3.1415926535897931</v>
      </c>
      <c r="R1292">
        <v>2.2562185194337641</v>
      </c>
      <c r="S1292">
        <v>3.9423163447895759</v>
      </c>
      <c r="T1292">
        <v>-0.19074273422769772</v>
      </c>
      <c r="U1292">
        <v>4.3315204537814207</v>
      </c>
      <c r="V1292">
        <v>-0.1907424260955789</v>
      </c>
      <c r="W1292">
        <v>2.9697795600251049</v>
      </c>
      <c r="X1292">
        <v>-8.2099257504157697E-2</v>
      </c>
    </row>
    <row r="1293" spans="1:24" x14ac:dyDescent="0.25">
      <c r="A1293">
        <v>2</v>
      </c>
      <c r="B1293">
        <v>0.5</v>
      </c>
      <c r="C1293">
        <v>-0.2</v>
      </c>
      <c r="D1293">
        <v>2</v>
      </c>
      <c r="E1293">
        <v>-250</v>
      </c>
      <c r="F1293">
        <v>200</v>
      </c>
      <c r="G1293">
        <v>3.1415926535897931</v>
      </c>
      <c r="H1293">
        <v>-256.62350650204507</v>
      </c>
      <c r="I1293">
        <v>195.06295984541714</v>
      </c>
      <c r="J1293">
        <v>1.0128391205433764</v>
      </c>
      <c r="K1293">
        <v>6.6235065020450747</v>
      </c>
      <c r="L1293">
        <v>4.9370401545828599</v>
      </c>
      <c r="M1293">
        <v>2.1287535330464165</v>
      </c>
      <c r="N1293">
        <v>8.2610655408728562</v>
      </c>
      <c r="O1293">
        <v>-0.37230031887993686</v>
      </c>
      <c r="P1293">
        <v>-2.7692923347098564</v>
      </c>
      <c r="Q1293">
        <f>kp0_2kb_0_2ka2[[#This Row],[alpha]]+kp0_2kb_0_2ka2[[#This Row],[beta]]</f>
        <v>-3.1415926535897931</v>
      </c>
      <c r="R1293">
        <v>2.2228391811985979</v>
      </c>
      <c r="S1293">
        <v>3.7176680077778799</v>
      </c>
      <c r="T1293">
        <v>-0.1907424260955789</v>
      </c>
      <c r="U1293">
        <v>4.1305327704364281</v>
      </c>
      <c r="V1293">
        <v>-0.19074217081790246</v>
      </c>
      <c r="W1293">
        <v>2.9027816233553625</v>
      </c>
      <c r="X1293">
        <v>-0.14909310973107703</v>
      </c>
    </row>
    <row r="1294" spans="1:24" x14ac:dyDescent="0.25">
      <c r="A1294">
        <v>2</v>
      </c>
      <c r="B1294">
        <v>0.5</v>
      </c>
      <c r="C1294">
        <v>-0.2</v>
      </c>
      <c r="D1294">
        <v>2</v>
      </c>
      <c r="E1294">
        <v>-250</v>
      </c>
      <c r="F1294">
        <v>200</v>
      </c>
      <c r="G1294">
        <v>3.1415926535897931</v>
      </c>
      <c r="H1294">
        <v>-256.40481365873666</v>
      </c>
      <c r="I1294">
        <v>195.41336882070482</v>
      </c>
      <c r="J1294">
        <v>0.99376490346158619</v>
      </c>
      <c r="K1294">
        <v>6.4048136587366571</v>
      </c>
      <c r="L1294">
        <v>4.5866311792951819</v>
      </c>
      <c r="M1294">
        <v>2.147827750128207</v>
      </c>
      <c r="N1294">
        <v>7.8777422893886513</v>
      </c>
      <c r="O1294">
        <v>-0.37230022274836827</v>
      </c>
      <c r="P1294">
        <v>-2.7692924308414248</v>
      </c>
      <c r="Q1294">
        <f>kp0_2kb_0_2ka2[[#This Row],[alpha]]+kp0_2kb_0_2ka2[[#This Row],[beta]]</f>
        <v>-3.1415926535897931</v>
      </c>
      <c r="R1294">
        <v>2.1869284330844145</v>
      </c>
      <c r="S1294">
        <v>3.5040897528767982</v>
      </c>
      <c r="T1294">
        <v>-0.19074217081790246</v>
      </c>
      <c r="U1294">
        <v>3.9388711446943256</v>
      </c>
      <c r="V1294">
        <v>-0.1907419593284515</v>
      </c>
      <c r="W1294">
        <v>2.8388927228590539</v>
      </c>
      <c r="X1294">
        <v>-0.21297862639617016</v>
      </c>
    </row>
    <row r="1295" spans="1:24" x14ac:dyDescent="0.25">
      <c r="A1295">
        <v>2</v>
      </c>
      <c r="B1295">
        <v>0.5</v>
      </c>
      <c r="C1295">
        <v>-0.2</v>
      </c>
      <c r="D1295">
        <v>2</v>
      </c>
      <c r="E1295">
        <v>-250</v>
      </c>
      <c r="F1295">
        <v>200</v>
      </c>
      <c r="G1295">
        <v>3.1415926535897931</v>
      </c>
      <c r="H1295">
        <v>-256.18993310377641</v>
      </c>
      <c r="I1295">
        <v>195.74348002324879</v>
      </c>
      <c r="J1295">
        <v>0.97469070752874098</v>
      </c>
      <c r="K1295">
        <v>6.1899331037764114</v>
      </c>
      <c r="L1295">
        <v>4.256519976751207</v>
      </c>
      <c r="M1295">
        <v>2.1669019460610519</v>
      </c>
      <c r="N1295">
        <v>7.5122056775429931</v>
      </c>
      <c r="O1295">
        <v>-0.37230014310641302</v>
      </c>
      <c r="P1295">
        <v>-2.7692925104833801</v>
      </c>
      <c r="Q1295">
        <f>kp0_2kb_0_2ka2[[#This Row],[alpha]]+kp0_2kb_0_2ka2[[#This Row],[beta]]</f>
        <v>-3.1415926535897931</v>
      </c>
      <c r="R1295">
        <v>2.1488055496025398</v>
      </c>
      <c r="S1295">
        <v>3.3011120254397479</v>
      </c>
      <c r="T1295">
        <v>-0.1907419593284515</v>
      </c>
      <c r="U1295">
        <v>3.7561028387714965</v>
      </c>
      <c r="V1295">
        <v>-0.19074178411614995</v>
      </c>
      <c r="W1295">
        <v>2.7779685525196984</v>
      </c>
      <c r="X1295">
        <v>-0.27389999333870074</v>
      </c>
    </row>
    <row r="1296" spans="1:24" x14ac:dyDescent="0.25">
      <c r="A1296">
        <v>2</v>
      </c>
      <c r="B1296">
        <v>0.5</v>
      </c>
      <c r="C1296">
        <v>-0.2</v>
      </c>
      <c r="D1296">
        <v>2</v>
      </c>
      <c r="E1296">
        <v>-250</v>
      </c>
      <c r="F1296">
        <v>200</v>
      </c>
      <c r="G1296">
        <v>3.1415926535897931</v>
      </c>
      <c r="H1296">
        <v>-255.97905646499353</v>
      </c>
      <c r="I1296">
        <v>196.05430815674043</v>
      </c>
      <c r="J1296">
        <v>0.95561652911712602</v>
      </c>
      <c r="K1296">
        <v>5.9790564649935334</v>
      </c>
      <c r="L1296">
        <v>3.9456918432595671</v>
      </c>
      <c r="M1296">
        <v>2.185976124472667</v>
      </c>
      <c r="N1296">
        <v>7.163630387837304</v>
      </c>
      <c r="O1296">
        <v>-0.37230007712557933</v>
      </c>
      <c r="P1296">
        <v>-2.7692925764642138</v>
      </c>
      <c r="Q1296">
        <f>kp0_2kb_0_2ka2[[#This Row],[alpha]]+kp0_2kb_0_2ka2[[#This Row],[beta]]</f>
        <v>-3.1415926535897931</v>
      </c>
      <c r="R1296">
        <v>2.1087663878289016</v>
      </c>
      <c r="S1296">
        <v>3.1082813349165073</v>
      </c>
      <c r="T1296">
        <v>-0.19074178411614995</v>
      </c>
      <c r="U1296">
        <v>3.581815193918652</v>
      </c>
      <c r="V1296">
        <v>-0.19074163895831586</v>
      </c>
      <c r="W1296">
        <v>2.719871509639411</v>
      </c>
      <c r="X1296">
        <v>-0.33199471369364297</v>
      </c>
    </row>
    <row r="1297" spans="1:24" x14ac:dyDescent="0.25">
      <c r="A1297">
        <v>2</v>
      </c>
      <c r="B1297">
        <v>0.5</v>
      </c>
      <c r="C1297">
        <v>-0.2</v>
      </c>
      <c r="D1297">
        <v>2</v>
      </c>
      <c r="E1297">
        <v>-250</v>
      </c>
      <c r="F1297">
        <v>200</v>
      </c>
      <c r="G1297">
        <v>3.1415926535897931</v>
      </c>
      <c r="H1297">
        <v>-255.77234798781811</v>
      </c>
      <c r="I1297">
        <v>196.34682414997445</v>
      </c>
      <c r="J1297">
        <v>0.93654236522129442</v>
      </c>
      <c r="K1297">
        <v>5.7723479878181081</v>
      </c>
      <c r="L1297">
        <v>3.6531758500255478</v>
      </c>
      <c r="M1297">
        <v>2.2050502883684988</v>
      </c>
      <c r="N1297">
        <v>6.8312293976763536</v>
      </c>
      <c r="O1297">
        <v>-0.37230002246255423</v>
      </c>
      <c r="P1297">
        <v>-2.769292631127239</v>
      </c>
      <c r="Q1297">
        <f>kp0_2kb_0_2ka2[[#This Row],[alpha]]+kp0_2kb_0_2ka2[[#This Row],[beta]]</f>
        <v>-3.1415926535897931</v>
      </c>
      <c r="R1297">
        <v>2.0670847717543324</v>
      </c>
      <c r="S1297">
        <v>2.925159932340085</v>
      </c>
      <c r="T1297">
        <v>-0.19074163895831586</v>
      </c>
      <c r="U1297">
        <v>3.4156146988381768</v>
      </c>
      <c r="V1297">
        <v>-0.19074151869966061</v>
      </c>
      <c r="W1297">
        <v>2.6644703825433438</v>
      </c>
      <c r="X1297">
        <v>-0.38739391665122591</v>
      </c>
    </row>
    <row r="1298" spans="1:24" x14ac:dyDescent="0.25">
      <c r="A1298">
        <v>2</v>
      </c>
      <c r="B1298">
        <v>0.5</v>
      </c>
      <c r="C1298">
        <v>-0.2</v>
      </c>
      <c r="D1298">
        <v>2</v>
      </c>
      <c r="E1298">
        <v>-250</v>
      </c>
      <c r="F1298">
        <v>200</v>
      </c>
      <c r="G1298">
        <v>3.1415926535897931</v>
      </c>
      <c r="H1298">
        <v>-255.56994660722106</v>
      </c>
      <c r="I1298">
        <v>196.62195669774297</v>
      </c>
      <c r="J1298">
        <v>0.91746821335132833</v>
      </c>
      <c r="K1298">
        <v>5.5699466072210555</v>
      </c>
      <c r="L1298">
        <v>3.3780433022570264</v>
      </c>
      <c r="M1298">
        <v>2.224124440238465</v>
      </c>
      <c r="N1298">
        <v>6.5142522026105887</v>
      </c>
      <c r="O1298">
        <v>-0.37229997717597008</v>
      </c>
      <c r="P1298">
        <v>-2.7692926764138228</v>
      </c>
      <c r="Q1298">
        <f>kp0_2kb_0_2ka2[[#This Row],[alpha]]+kp0_2kb_0_2ka2[[#This Row],[beta]]</f>
        <v>-3.1415926535897931</v>
      </c>
      <c r="R1298">
        <v>2.0240138059705606</v>
      </c>
      <c r="S1298">
        <v>2.7513254776852514</v>
      </c>
      <c r="T1298">
        <v>-0.19074151869966061</v>
      </c>
      <c r="U1298">
        <v>3.2571261013052943</v>
      </c>
      <c r="V1298">
        <v>-0.19074141906917552</v>
      </c>
      <c r="W1298">
        <v>2.6116400529885024</v>
      </c>
      <c r="X1298">
        <v>-0.44022265211830613</v>
      </c>
    </row>
    <row r="1299" spans="1:24" x14ac:dyDescent="0.25">
      <c r="A1299">
        <v>2</v>
      </c>
      <c r="B1299">
        <v>0.5</v>
      </c>
      <c r="C1299">
        <v>-0.2</v>
      </c>
      <c r="D1299">
        <v>2</v>
      </c>
      <c r="E1299">
        <v>-250</v>
      </c>
      <c r="F1299">
        <v>200</v>
      </c>
      <c r="G1299">
        <v>3.1415926535897931</v>
      </c>
      <c r="H1299">
        <v>-255.37196789503435</v>
      </c>
      <c r="I1299">
        <v>196.88059376762843</v>
      </c>
      <c r="J1299">
        <v>0.89839407144441075</v>
      </c>
      <c r="K1299">
        <v>5.371967895034345</v>
      </c>
      <c r="L1299">
        <v>3.1194062323715741</v>
      </c>
      <c r="M1299">
        <v>2.2431985821453821</v>
      </c>
      <c r="N1299">
        <v>6.2119831219859529</v>
      </c>
      <c r="O1299">
        <v>-0.37229993965747288</v>
      </c>
      <c r="P1299">
        <v>-2.7692927139323205</v>
      </c>
      <c r="Q1299">
        <f>kp0_2kb_0_2ka2[[#This Row],[alpha]]+kp0_2kb_0_2ka2[[#This Row],[beta]]</f>
        <v>-3.1415926535897931</v>
      </c>
      <c r="R1299">
        <v>1.9797871218671694</v>
      </c>
      <c r="S1299">
        <v>2.5863706988545041</v>
      </c>
      <c r="T1299">
        <v>-0.19074141906917552</v>
      </c>
      <c r="U1299">
        <v>3.1059915609929765</v>
      </c>
      <c r="V1299">
        <v>-0.19074133652848169</v>
      </c>
      <c r="W1299">
        <v>2.5612612125588456</v>
      </c>
      <c r="X1299">
        <v>-0.49060017189686134</v>
      </c>
    </row>
    <row r="1300" spans="1:24" x14ac:dyDescent="0.25">
      <c r="A1300">
        <v>2</v>
      </c>
      <c r="B1300">
        <v>0.5</v>
      </c>
      <c r="C1300">
        <v>-0.2</v>
      </c>
      <c r="D1300">
        <v>2</v>
      </c>
      <c r="E1300">
        <v>-250</v>
      </c>
      <c r="F1300">
        <v>200</v>
      </c>
      <c r="G1300">
        <v>3.1415926535897931</v>
      </c>
      <c r="H1300">
        <v>-255.1785058890959</v>
      </c>
      <c r="I1300">
        <v>197.1235840720191</v>
      </c>
      <c r="J1300">
        <v>0.87931993779156259</v>
      </c>
      <c r="K1300">
        <v>5.1785058890959021</v>
      </c>
      <c r="L1300">
        <v>2.8764159279809007</v>
      </c>
      <c r="M1300">
        <v>2.2622727157982307</v>
      </c>
      <c r="N1300">
        <v>5.9237396831852056</v>
      </c>
      <c r="O1300">
        <v>-0.3722999085745865</v>
      </c>
      <c r="P1300">
        <v>-2.7692927450152065</v>
      </c>
      <c r="Q1300">
        <f>kp0_2kb_0_2ka2[[#This Row],[alpha]]+kp0_2kb_0_2ka2[[#This Row],[beta]]</f>
        <v>-3.1415926535897931</v>
      </c>
      <c r="R1300">
        <v>1.9346200593843401</v>
      </c>
      <c r="S1300">
        <v>2.4299030439067559</v>
      </c>
      <c r="T1300">
        <v>-0.19074133652848169</v>
      </c>
      <c r="U1300">
        <v>2.9618698415926028</v>
      </c>
      <c r="V1300">
        <v>-0.19074126814613168</v>
      </c>
      <c r="W1300">
        <v>2.5132200923665877</v>
      </c>
      <c r="X1300">
        <v>-0.53864019797151919</v>
      </c>
    </row>
    <row r="1301" spans="1:24" x14ac:dyDescent="0.25">
      <c r="A1301">
        <v>2</v>
      </c>
      <c r="B1301">
        <v>0.5</v>
      </c>
      <c r="C1301">
        <v>-0.2</v>
      </c>
      <c r="D1301">
        <v>2</v>
      </c>
      <c r="E1301">
        <v>-250</v>
      </c>
      <c r="F1301">
        <v>200</v>
      </c>
      <c r="G1301">
        <v>3.1415926535897931</v>
      </c>
      <c r="H1301">
        <v>-254.98963481037165</v>
      </c>
      <c r="I1301">
        <v>197.35173850482042</v>
      </c>
      <c r="J1301">
        <v>0.86024581097694941</v>
      </c>
      <c r="K1301">
        <v>4.9896348103716548</v>
      </c>
      <c r="L1301">
        <v>2.6482614951795824</v>
      </c>
      <c r="M1301">
        <v>2.2813468426128436</v>
      </c>
      <c r="N1301">
        <v>5.648871080819899</v>
      </c>
      <c r="O1301">
        <v>-0.37229988282340215</v>
      </c>
      <c r="P1301">
        <v>-2.7692927707663908</v>
      </c>
      <c r="Q1301">
        <f>kp0_2kb_0_2ka2[[#This Row],[alpha]]+kp0_2kb_0_2ka2[[#This Row],[beta]]</f>
        <v>-3.1415926535897931</v>
      </c>
      <c r="R1301">
        <v>1.8887107872425695</v>
      </c>
      <c r="S1301">
        <v>2.2815443280132301</v>
      </c>
      <c r="T1301">
        <v>-0.19074126814613168</v>
      </c>
      <c r="U1301">
        <v>2.8244355404099495</v>
      </c>
      <c r="V1301">
        <v>-0.19074121149352607</v>
      </c>
      <c r="W1301">
        <v>2.4674082054181916</v>
      </c>
      <c r="X1301">
        <v>-0.58445117847822547</v>
      </c>
    </row>
    <row r="1302" spans="1:24" x14ac:dyDescent="0.25">
      <c r="A1302">
        <v>2</v>
      </c>
      <c r="B1302">
        <v>0.5</v>
      </c>
      <c r="C1302">
        <v>-0.2</v>
      </c>
      <c r="D1302">
        <v>2</v>
      </c>
      <c r="E1302">
        <v>-250</v>
      </c>
      <c r="F1302">
        <v>200</v>
      </c>
      <c r="G1302">
        <v>3.1415926535897931</v>
      </c>
      <c r="H1302">
        <v>-254.80541067392642</v>
      </c>
      <c r="I1302">
        <v>197.56583154247068</v>
      </c>
      <c r="J1302">
        <v>0.84117168982759682</v>
      </c>
      <c r="K1302">
        <v>4.8054106739264171</v>
      </c>
      <c r="L1302">
        <v>2.4341684575293243</v>
      </c>
      <c r="M1302">
        <v>2.3004209637621962</v>
      </c>
      <c r="N1302">
        <v>5.3867567073997904</v>
      </c>
      <c r="O1302">
        <v>-0.37229986148936367</v>
      </c>
      <c r="P1302">
        <v>-2.7692927921004293</v>
      </c>
      <c r="Q1302">
        <f>kp0_2kb_0_2ka2[[#This Row],[alpha]]+kp0_2kb_0_2ka2[[#This Row],[beta]]</f>
        <v>-3.1415926535897931</v>
      </c>
      <c r="R1302">
        <v>1.8422413644524123</v>
      </c>
      <c r="S1302">
        <v>2.1409303765025518</v>
      </c>
      <c r="T1302">
        <v>-0.19074121149352607</v>
      </c>
      <c r="U1302">
        <v>2.6933783536998952</v>
      </c>
      <c r="V1302">
        <v>-0.19074116455864143</v>
      </c>
      <c r="W1302">
        <v>2.423722101035763</v>
      </c>
      <c r="X1302">
        <v>-0.62813653190249974</v>
      </c>
    </row>
    <row r="1303" spans="1:24" x14ac:dyDescent="0.25">
      <c r="A1303">
        <v>2</v>
      </c>
      <c r="B1303">
        <v>0.5</v>
      </c>
      <c r="C1303">
        <v>-0.2</v>
      </c>
      <c r="D1303">
        <v>2</v>
      </c>
      <c r="E1303">
        <v>-250</v>
      </c>
      <c r="F1303">
        <v>200</v>
      </c>
      <c r="G1303">
        <v>3.1415926535897931</v>
      </c>
      <c r="H1303">
        <v>-254.62587279934698</v>
      </c>
      <c r="I1303">
        <v>197.76660260899493</v>
      </c>
      <c r="J1303">
        <v>0.82209757337173273</v>
      </c>
      <c r="K1303">
        <v>4.625872799346979</v>
      </c>
      <c r="L1303">
        <v>2.2333973910050702</v>
      </c>
      <c r="M1303">
        <v>2.3194950802180605</v>
      </c>
      <c r="N1303">
        <v>5.1368047521671008</v>
      </c>
      <c r="O1303">
        <v>-0.37229984381478842</v>
      </c>
      <c r="P1303">
        <v>-2.7692928097750045</v>
      </c>
      <c r="Q1303">
        <f>kp0_2kb_0_2ka2[[#This Row],[alpha]]+kp0_2kb_0_2ka2[[#This Row],[beta]]</f>
        <v>-3.1415926535897931</v>
      </c>
      <c r="R1303">
        <v>1.7953787457944197</v>
      </c>
      <c r="S1303">
        <v>2.0077106652425827</v>
      </c>
      <c r="T1303">
        <v>-0.19074116455864143</v>
      </c>
      <c r="U1303">
        <v>2.5684023760835504</v>
      </c>
      <c r="V1303">
        <v>-0.19074112567457591</v>
      </c>
      <c r="W1303">
        <v>2.3820631307577909</v>
      </c>
      <c r="X1303">
        <v>-0.66979488003542376</v>
      </c>
    </row>
    <row r="1304" spans="1:24" x14ac:dyDescent="0.25">
      <c r="A1304">
        <v>2</v>
      </c>
      <c r="B1304">
        <v>0.5</v>
      </c>
      <c r="C1304">
        <v>-0.2</v>
      </c>
      <c r="D1304">
        <v>2</v>
      </c>
      <c r="E1304">
        <v>-250</v>
      </c>
      <c r="F1304">
        <v>200</v>
      </c>
      <c r="G1304">
        <v>3.1415926535897931</v>
      </c>
      <c r="H1304">
        <v>-254.45104522596185</v>
      </c>
      <c r="I1304">
        <v>197.95475740494493</v>
      </c>
      <c r="J1304">
        <v>0.80302346080427511</v>
      </c>
      <c r="K1304">
        <v>4.4510452259618489</v>
      </c>
      <c r="L1304">
        <v>2.0452425950550719</v>
      </c>
      <c r="M1304">
        <v>2.3385691927855179</v>
      </c>
      <c r="N1304">
        <v>4.898450864935298</v>
      </c>
      <c r="O1304">
        <v>-0.37229982917196697</v>
      </c>
      <c r="P1304">
        <v>-2.7692928244178261</v>
      </c>
      <c r="Q1304">
        <f>kp0_2kb_0_2ka2[[#This Row],[alpha]]+kp0_2kb_0_2ka2[[#This Row],[beta]]</f>
        <v>-3.1415926535897931</v>
      </c>
      <c r="R1304">
        <v>1.7482757338513808</v>
      </c>
      <c r="S1304">
        <v>1.8815479594998483</v>
      </c>
      <c r="T1304">
        <v>-0.19074112567457591</v>
      </c>
      <c r="U1304">
        <v>2.449225432467649</v>
      </c>
      <c r="V1304">
        <v>-0.19074109346036872</v>
      </c>
      <c r="W1304">
        <v>2.3423372251721659</v>
      </c>
      <c r="X1304">
        <v>-0.70952027019373343</v>
      </c>
    </row>
    <row r="1305" spans="1:24" x14ac:dyDescent="0.25">
      <c r="A1305">
        <v>2</v>
      </c>
      <c r="B1305">
        <v>0.5</v>
      </c>
      <c r="C1305">
        <v>-0.2</v>
      </c>
      <c r="D1305">
        <v>2</v>
      </c>
      <c r="E1305">
        <v>-250</v>
      </c>
      <c r="F1305">
        <v>200</v>
      </c>
      <c r="G1305">
        <v>3.1415926535897931</v>
      </c>
      <c r="H1305">
        <v>-254.28093803795477</v>
      </c>
      <c r="I1305">
        <v>198.13096920017665</v>
      </c>
      <c r="J1305">
        <v>0.7839493514582383</v>
      </c>
      <c r="K1305">
        <v>4.280938037954769</v>
      </c>
      <c r="L1305">
        <v>1.8690307998233493</v>
      </c>
      <c r="M1305">
        <v>2.3576433021315548</v>
      </c>
      <c r="N1305">
        <v>4.6711568819186899</v>
      </c>
      <c r="O1305">
        <v>-0.37229981704085108</v>
      </c>
      <c r="P1305">
        <v>-2.7692928365489422</v>
      </c>
      <c r="Q1305">
        <f>kp0_2kb_0_2ka2[[#This Row],[alpha]]+kp0_2kb_0_2ka2[[#This Row],[beta]]</f>
        <v>-3.1415926535897931</v>
      </c>
      <c r="R1305">
        <v>1.7010718800708258</v>
      </c>
      <c r="S1305">
        <v>1.7621179523172243</v>
      </c>
      <c r="T1305">
        <v>-0.19074109346036872</v>
      </c>
      <c r="U1305">
        <v>2.335578440959345</v>
      </c>
      <c r="V1305">
        <v>-0.19074106677191371</v>
      </c>
      <c r="W1305">
        <v>2.3044546811617579</v>
      </c>
      <c r="X1305">
        <v>-0.74740238718886143</v>
      </c>
    </row>
    <row r="1306" spans="1:24" x14ac:dyDescent="0.25">
      <c r="A1306">
        <v>2</v>
      </c>
      <c r="B1306">
        <v>0.5</v>
      </c>
      <c r="C1306">
        <v>-0.2</v>
      </c>
      <c r="D1306">
        <v>2</v>
      </c>
      <c r="E1306">
        <v>-250</v>
      </c>
      <c r="F1306">
        <v>200</v>
      </c>
      <c r="G1306">
        <v>3.1415926535897931</v>
      </c>
      <c r="H1306">
        <v>-254.11554860423118</v>
      </c>
      <c r="I1306">
        <v>198.29588009051238</v>
      </c>
      <c r="J1306">
        <v>0.76487524478104696</v>
      </c>
      <c r="K1306">
        <v>4.1155486042311793</v>
      </c>
      <c r="L1306">
        <v>1.7041199094876163</v>
      </c>
      <c r="M1306">
        <v>2.3767174088087462</v>
      </c>
      <c r="N1306">
        <v>4.4544096106780851</v>
      </c>
      <c r="O1306">
        <v>-0.37229980699060417</v>
      </c>
      <c r="P1306">
        <v>-2.7692928465991891</v>
      </c>
      <c r="Q1306">
        <f>kp0_2kb_0_2ka2[[#This Row],[alpha]]+kp0_2kb_0_2ka2[[#This Row],[beta]]</f>
        <v>-3.1415926535897931</v>
      </c>
      <c r="R1306">
        <v>1.6538943372359798</v>
      </c>
      <c r="S1306">
        <v>1.64910890335746</v>
      </c>
      <c r="T1306">
        <v>-0.19074106677191371</v>
      </c>
      <c r="U1306">
        <v>2.2272048053390425</v>
      </c>
      <c r="V1306">
        <v>-0.19074104466137054</v>
      </c>
      <c r="W1306">
        <v>2.2683299590706452</v>
      </c>
      <c r="X1306">
        <v>-0.78352675551128348</v>
      </c>
    </row>
    <row r="1307" spans="1:24" x14ac:dyDescent="0.25">
      <c r="A1307">
        <v>2</v>
      </c>
      <c r="B1307">
        <v>0.5</v>
      </c>
      <c r="C1307">
        <v>-0.2</v>
      </c>
      <c r="D1307">
        <v>2</v>
      </c>
      <c r="E1307">
        <v>-250</v>
      </c>
      <c r="F1307">
        <v>200</v>
      </c>
      <c r="G1307">
        <v>3.1415926535897931</v>
      </c>
      <c r="H1307">
        <v>-253.95486273766849</v>
      </c>
      <c r="I1307">
        <v>198.45010221841966</v>
      </c>
      <c r="J1307">
        <v>0.74580114031490985</v>
      </c>
      <c r="K1307">
        <v>3.9548627376684919</v>
      </c>
      <c r="L1307">
        <v>1.5498977815803414</v>
      </c>
      <c r="M1307">
        <v>2.395791513274883</v>
      </c>
      <c r="N1307">
        <v>4.2477196714409464</v>
      </c>
      <c r="O1307">
        <v>-0.37229979866429436</v>
      </c>
      <c r="P1307">
        <v>-2.7692928549254989</v>
      </c>
      <c r="Q1307">
        <f>kp0_2kb_0_2ka2[[#This Row],[alpha]]+kp0_2kb_0_2ka2[[#This Row],[beta]]</f>
        <v>-3.1415926535897931</v>
      </c>
      <c r="R1307">
        <v>1.6068586656269275</v>
      </c>
      <c r="S1307">
        <v>1.5422212790728096</v>
      </c>
      <c r="T1307">
        <v>-0.19074104466137054</v>
      </c>
      <c r="U1307">
        <v>2.1238598357204732</v>
      </c>
      <c r="V1307">
        <v>-0.19074102634348888</v>
      </c>
      <c r="W1307">
        <v>2.2338814893214018</v>
      </c>
      <c r="X1307">
        <v>-0.81797493217441997</v>
      </c>
    </row>
    <row r="1308" spans="1:24" x14ac:dyDescent="0.25">
      <c r="A1308">
        <v>2</v>
      </c>
      <c r="B1308">
        <v>0.5</v>
      </c>
      <c r="C1308">
        <v>-0.2</v>
      </c>
      <c r="D1308">
        <v>2</v>
      </c>
      <c r="E1308">
        <v>-250</v>
      </c>
      <c r="F1308">
        <v>200</v>
      </c>
      <c r="G1308">
        <v>3.1415926535897931</v>
      </c>
      <c r="H1308">
        <v>-253.79885577816239</v>
      </c>
      <c r="I1308">
        <v>198.59421895791763</v>
      </c>
      <c r="J1308">
        <v>0.72672703768056102</v>
      </c>
      <c r="K1308">
        <v>3.7988557781623911</v>
      </c>
      <c r="L1308">
        <v>1.4057810420823671</v>
      </c>
      <c r="M1308">
        <v>2.4148656159092319</v>
      </c>
      <c r="N1308">
        <v>4.050620392181421</v>
      </c>
      <c r="O1308">
        <v>-0.37229979176621197</v>
      </c>
      <c r="P1308">
        <v>-2.769292861823581</v>
      </c>
      <c r="Q1308">
        <f>kp0_2kb_0_2ka2[[#This Row],[alpha]]+kp0_2kb_0_2ka2[[#This Row],[beta]]</f>
        <v>-3.1415926535897931</v>
      </c>
      <c r="R1308">
        <v>1.5600695950610315</v>
      </c>
      <c r="S1308">
        <v>1.441167394979745</v>
      </c>
      <c r="T1308">
        <v>-0.19074102634348888</v>
      </c>
      <c r="U1308">
        <v>2.0253101960907105</v>
      </c>
      <c r="V1308">
        <v>-0.1907410111677077</v>
      </c>
      <c r="W1308">
        <v>2.2010314880385651</v>
      </c>
      <c r="X1308">
        <v>-0.85082469064475807</v>
      </c>
    </row>
    <row r="1309" spans="1:24" x14ac:dyDescent="0.25">
      <c r="A1309">
        <v>2</v>
      </c>
      <c r="B1309">
        <v>0.5</v>
      </c>
      <c r="C1309">
        <v>-0.2</v>
      </c>
      <c r="D1309">
        <v>2</v>
      </c>
      <c r="E1309">
        <v>-250</v>
      </c>
      <c r="F1309">
        <v>200</v>
      </c>
      <c r="G1309">
        <v>3.1415926535897931</v>
      </c>
      <c r="H1309">
        <v>-253.64749360367117</v>
      </c>
      <c r="I1309">
        <v>198.72878606399181</v>
      </c>
      <c r="J1309">
        <v>0.70765293656379025</v>
      </c>
      <c r="K1309">
        <v>3.6474936036711654</v>
      </c>
      <c r="L1309">
        <v>1.2712139360081949</v>
      </c>
      <c r="M1309">
        <v>2.4339397170260026</v>
      </c>
      <c r="N1309">
        <v>3.8626667549665101</v>
      </c>
      <c r="O1309">
        <v>-0.37229978605136516</v>
      </c>
      <c r="P1309">
        <v>-2.7692928675384278</v>
      </c>
      <c r="Q1309">
        <f>kp0_2kb_0_2ka2[[#This Row],[alpha]]+kp0_2kb_0_2ka2[[#This Row],[beta]]</f>
        <v>-3.1415926535897931</v>
      </c>
      <c r="R1309">
        <v>1.5136217449121436</v>
      </c>
      <c r="S1309">
        <v>1.3456710607418554</v>
      </c>
      <c r="T1309">
        <v>-0.1907410111677077</v>
      </c>
      <c r="U1309">
        <v>1.9313333774832551</v>
      </c>
      <c r="V1309">
        <v>-0.19074099859504468</v>
      </c>
      <c r="W1309">
        <v>2.1697057812547755</v>
      </c>
      <c r="X1309">
        <v>-0.88215019626593905</v>
      </c>
    </row>
    <row r="1310" spans="1:24" x14ac:dyDescent="0.25">
      <c r="A1310">
        <v>2</v>
      </c>
      <c r="B1310">
        <v>0.5</v>
      </c>
      <c r="C1310">
        <v>-0.2</v>
      </c>
      <c r="D1310">
        <v>2</v>
      </c>
      <c r="E1310">
        <v>-250</v>
      </c>
      <c r="F1310">
        <v>200</v>
      </c>
      <c r="G1310">
        <v>3.1415926535897931</v>
      </c>
      <c r="H1310">
        <v>-253.500733573259</v>
      </c>
      <c r="I1310">
        <v>198.85433278686114</v>
      </c>
      <c r="J1310">
        <v>0.68857883670428577</v>
      </c>
      <c r="K1310">
        <v>3.5007335732589979</v>
      </c>
      <c r="L1310">
        <v>1.1456672131388643</v>
      </c>
      <c r="M1310">
        <v>2.4530138168855071</v>
      </c>
      <c r="N1310">
        <v>3.6834343911903851</v>
      </c>
      <c r="O1310">
        <v>-0.37229978131680264</v>
      </c>
      <c r="P1310">
        <v>-2.7692928722729904</v>
      </c>
      <c r="Q1310">
        <f>kp0_2kb_0_2ka2[[#This Row],[alpha]]+kp0_2kb_0_2ka2[[#This Row],[beta]]</f>
        <v>-3.1415926535897931</v>
      </c>
      <c r="R1310">
        <v>1.467600304121742</v>
      </c>
      <c r="S1310">
        <v>1.2554672286932254</v>
      </c>
      <c r="T1310">
        <v>-0.19074099859504468</v>
      </c>
      <c r="U1310">
        <v>1.8417171955951925</v>
      </c>
      <c r="V1310">
        <v>-0.1907409881790072</v>
      </c>
      <c r="W1310">
        <v>2.1398336372971216</v>
      </c>
      <c r="X1310">
        <v>-0.91202217356699344</v>
      </c>
    </row>
    <row r="1311" spans="1:24" x14ac:dyDescent="0.25">
      <c r="A1311">
        <v>2</v>
      </c>
      <c r="B1311">
        <v>0.5</v>
      </c>
      <c r="C1311">
        <v>-0.2</v>
      </c>
      <c r="D1311">
        <v>2</v>
      </c>
      <c r="E1311">
        <v>-250</v>
      </c>
      <c r="F1311">
        <v>200</v>
      </c>
      <c r="G1311">
        <v>3.1415926535897931</v>
      </c>
      <c r="H1311">
        <v>-253.35852540594581</v>
      </c>
      <c r="I1311">
        <v>198.97136295149801</v>
      </c>
      <c r="J1311">
        <v>0.66950473788638509</v>
      </c>
      <c r="K1311">
        <v>3.3585254059458123</v>
      </c>
      <c r="L1311">
        <v>1.0286370485019916</v>
      </c>
      <c r="M1311">
        <v>2.4720879157034079</v>
      </c>
      <c r="N1311">
        <v>3.5125186234288313</v>
      </c>
      <c r="O1311">
        <v>-0.37229977739436448</v>
      </c>
      <c r="P1311">
        <v>-2.7692928761954287</v>
      </c>
      <c r="Q1311">
        <f>kp0_2kb_0_2ka2[[#This Row],[alpha]]+kp0_2kb_0_2ka2[[#This Row],[beta]]</f>
        <v>-3.1415926535897931</v>
      </c>
      <c r="R1311">
        <v>1.422081673131885</v>
      </c>
      <c r="S1311">
        <v>1.1703016463687641</v>
      </c>
      <c r="T1311">
        <v>-0.1907409881790072</v>
      </c>
      <c r="U1311">
        <v>1.7562593117144156</v>
      </c>
      <c r="V1311">
        <v>-0.1907409795496432</v>
      </c>
      <c r="W1311">
        <v>2.1113476069686175</v>
      </c>
      <c r="X1311">
        <v>-0.9405080658256737</v>
      </c>
    </row>
    <row r="1312" spans="1:24" x14ac:dyDescent="0.25">
      <c r="A1312">
        <v>2</v>
      </c>
      <c r="B1312">
        <v>0.5</v>
      </c>
      <c r="C1312">
        <v>-0.2</v>
      </c>
      <c r="D1312">
        <v>2</v>
      </c>
      <c r="E1312">
        <v>-250</v>
      </c>
      <c r="F1312">
        <v>200</v>
      </c>
      <c r="G1312">
        <v>3.1415926535897931</v>
      </c>
      <c r="H1312">
        <v>-253.22081199898687</v>
      </c>
      <c r="I1312">
        <v>199.08035600285265</v>
      </c>
      <c r="J1312">
        <v>0.65043063993142081</v>
      </c>
      <c r="K1312">
        <v>3.2208119989868749</v>
      </c>
      <c r="L1312">
        <v>0.91964399714734668</v>
      </c>
      <c r="M1312">
        <v>2.4911620136583723</v>
      </c>
      <c r="N1312">
        <v>3.3495335517511955</v>
      </c>
      <c r="O1312">
        <v>-0.37229977414474713</v>
      </c>
      <c r="P1312">
        <v>-2.7692928794450458</v>
      </c>
      <c r="Q1312">
        <f>kp0_2kb_0_2ka2[[#This Row],[alpha]]+kp0_2kb_0_2ka2[[#This Row],[beta]]</f>
        <v>-3.1415926535897931</v>
      </c>
      <c r="R1312">
        <v>1.3771340695893715</v>
      </c>
      <c r="S1312">
        <v>1.0899305135465329</v>
      </c>
      <c r="T1312">
        <v>-0.1907409795496432</v>
      </c>
      <c r="U1312">
        <v>1.6747667758755977</v>
      </c>
      <c r="V1312">
        <v>-0.19074097240048504</v>
      </c>
      <c r="W1312">
        <v>2.0841833711624127</v>
      </c>
      <c r="X1312">
        <v>-0.96767218724534776</v>
      </c>
    </row>
    <row r="1313" spans="1:24" x14ac:dyDescent="0.25">
      <c r="A1313">
        <v>2</v>
      </c>
      <c r="B1313">
        <v>0.5</v>
      </c>
      <c r="C1313">
        <v>-0.2</v>
      </c>
      <c r="D1313">
        <v>2</v>
      </c>
      <c r="E1313">
        <v>-250</v>
      </c>
      <c r="F1313">
        <v>200</v>
      </c>
      <c r="G1313">
        <v>3.1415926535897931</v>
      </c>
      <c r="H1313">
        <v>-253.08753018902758</v>
      </c>
      <c r="I1313">
        <v>199.18176801727768</v>
      </c>
      <c r="J1313">
        <v>0.63135654269137231</v>
      </c>
      <c r="K1313">
        <v>3.087530189027575</v>
      </c>
      <c r="L1313">
        <v>0.81823198272232389</v>
      </c>
      <c r="M1313">
        <v>2.510236110898421</v>
      </c>
      <c r="N1313">
        <v>3.19411118242718</v>
      </c>
      <c r="O1313">
        <v>-0.37229977145254478</v>
      </c>
      <c r="P1313">
        <v>-2.7692928821372482</v>
      </c>
      <c r="Q1313">
        <f>kp0_2kb_0_2ka2[[#This Row],[alpha]]+kp0_2kb_0_2ka2[[#This Row],[beta]]</f>
        <v>-3.1415926535897931</v>
      </c>
      <c r="R1313">
        <v>1.3328180995929837</v>
      </c>
      <c r="S1313">
        <v>1.0141201442502226</v>
      </c>
      <c r="T1313">
        <v>-0.19074097240048504</v>
      </c>
      <c r="U1313">
        <v>1.59705559121359</v>
      </c>
      <c r="V1313">
        <v>-0.19074096647763994</v>
      </c>
      <c r="W1313">
        <v>2.0582795955589828</v>
      </c>
      <c r="X1313">
        <v>-0.99357586808325615</v>
      </c>
    </row>
    <row r="1314" spans="1:24" x14ac:dyDescent="0.25">
      <c r="A1314">
        <v>2</v>
      </c>
      <c r="B1314">
        <v>0.5</v>
      </c>
      <c r="C1314">
        <v>-0.2</v>
      </c>
      <c r="D1314">
        <v>2</v>
      </c>
      <c r="E1314">
        <v>-250</v>
      </c>
      <c r="F1314">
        <v>200</v>
      </c>
      <c r="G1314">
        <v>3.1415926535897931</v>
      </c>
      <c r="H1314">
        <v>-252.9586114594095</v>
      </c>
      <c r="I1314">
        <v>199.27603268068836</v>
      </c>
      <c r="J1314">
        <v>0.61228244604360826</v>
      </c>
      <c r="K1314">
        <v>2.9586114594094965</v>
      </c>
      <c r="L1314">
        <v>0.72396731931164027</v>
      </c>
      <c r="M1314">
        <v>2.5293102075461849</v>
      </c>
      <c r="N1314">
        <v>3.0459005970616428</v>
      </c>
      <c r="O1314">
        <v>-0.37229976922214114</v>
      </c>
      <c r="P1314">
        <v>-2.7692928843676521</v>
      </c>
      <c r="Q1314">
        <f>kp0_2kb_0_2ka2[[#This Row],[alpha]]+kp0_2kb_0_2ka2[[#This Row],[beta]]</f>
        <v>-3.1415926535897931</v>
      </c>
      <c r="R1314">
        <v>1.2891872961807083</v>
      </c>
      <c r="S1314">
        <v>0.94264663410679206</v>
      </c>
      <c r="T1314">
        <v>-0.19074096647763994</v>
      </c>
      <c r="U1314">
        <v>1.5229502985308214</v>
      </c>
      <c r="V1314">
        <v>-0.19074096157075182</v>
      </c>
      <c r="W1314">
        <v>2.0335777920762883</v>
      </c>
      <c r="X1314">
        <v>-1.0182775930557408</v>
      </c>
    </row>
    <row r="1315" spans="1:24" x14ac:dyDescent="0.25">
      <c r="A1315">
        <v>2</v>
      </c>
      <c r="B1315">
        <v>0.5</v>
      </c>
      <c r="C1315">
        <v>-0.2</v>
      </c>
      <c r="D1315">
        <v>2</v>
      </c>
      <c r="E1315">
        <v>-250</v>
      </c>
      <c r="F1315">
        <v>200</v>
      </c>
      <c r="G1315">
        <v>3.1415926535897931</v>
      </c>
      <c r="H1315">
        <v>-252.83398259674132</v>
      </c>
      <c r="I1315">
        <v>199.36356223402888</v>
      </c>
      <c r="J1315">
        <v>0.59320834988653304</v>
      </c>
      <c r="K1315">
        <v>2.8339825967413219</v>
      </c>
      <c r="L1315">
        <v>0.63643776597112378</v>
      </c>
      <c r="M1315">
        <v>2.5483843037032603</v>
      </c>
      <c r="N1315">
        <v>2.9045671602817178</v>
      </c>
      <c r="O1315">
        <v>-0.37229976737431869</v>
      </c>
      <c r="P1315">
        <v>-2.7692928862154744</v>
      </c>
      <c r="Q1315">
        <f>kp0_2kb_0_2ka2[[#This Row],[alpha]]+kp0_2kb_0_2ka2[[#This Row],[beta]]</f>
        <v>-3.1415926535897931</v>
      </c>
      <c r="R1315">
        <v>1.2462886266816262</v>
      </c>
      <c r="S1315">
        <v>0.87529553340522903</v>
      </c>
      <c r="T1315">
        <v>-0.19074096157075182</v>
      </c>
      <c r="U1315">
        <v>1.4522835801408589</v>
      </c>
      <c r="V1315">
        <v>-0.19074095750554243</v>
      </c>
      <c r="W1315">
        <v>2.0100221867579591</v>
      </c>
      <c r="X1315">
        <v>-1.0418331333307198</v>
      </c>
    </row>
    <row r="1316" spans="1:24" x14ac:dyDescent="0.25">
      <c r="A1316">
        <v>2</v>
      </c>
      <c r="B1316">
        <v>0.5</v>
      </c>
      <c r="C1316">
        <v>-0.2</v>
      </c>
      <c r="D1316">
        <v>2</v>
      </c>
      <c r="E1316">
        <v>-250</v>
      </c>
      <c r="F1316">
        <v>200</v>
      </c>
      <c r="G1316">
        <v>3.1415926535897931</v>
      </c>
      <c r="H1316">
        <v>-252.71356629969259</v>
      </c>
      <c r="I1316">
        <v>199.44474838664456</v>
      </c>
      <c r="J1316">
        <v>0.57413425413597885</v>
      </c>
      <c r="K1316">
        <v>2.7135662996925873</v>
      </c>
      <c r="L1316">
        <v>0.55525161335543771</v>
      </c>
      <c r="M1316">
        <v>2.5674583994538143</v>
      </c>
      <c r="N1316">
        <v>2.7697917641875422</v>
      </c>
      <c r="O1316">
        <v>-0.37229976584346347</v>
      </c>
      <c r="P1316">
        <v>-2.7692928877463299</v>
      </c>
      <c r="Q1316">
        <f>kp0_2kb_0_2ka2[[#This Row],[alpha]]+kp0_2kb_0_2ka2[[#This Row],[beta]]</f>
        <v>-3.1415926535897931</v>
      </c>
      <c r="R1316">
        <v>1.204162970487447</v>
      </c>
      <c r="S1316">
        <v>0.81186152615676932</v>
      </c>
      <c r="T1316">
        <v>-0.19074095750554243</v>
      </c>
      <c r="U1316">
        <v>1.3848958820937711</v>
      </c>
      <c r="V1316">
        <v>-0.1907409541376609</v>
      </c>
      <c r="W1316">
        <v>1.987559593799211</v>
      </c>
      <c r="X1316">
        <v>-1.0642956724033634</v>
      </c>
    </row>
    <row r="1317" spans="1:24" x14ac:dyDescent="0.25">
      <c r="A1317">
        <v>2</v>
      </c>
      <c r="B1317">
        <v>0.5</v>
      </c>
      <c r="C1317">
        <v>-0.2</v>
      </c>
      <c r="D1317">
        <v>2</v>
      </c>
      <c r="E1317">
        <v>-250</v>
      </c>
      <c r="F1317">
        <v>200</v>
      </c>
      <c r="G1317">
        <v>3.1415926535897931</v>
      </c>
      <c r="H1317">
        <v>-252.59728174281943</v>
      </c>
      <c r="I1317">
        <v>199.51996319818602</v>
      </c>
      <c r="J1317">
        <v>0.55506015872221282</v>
      </c>
      <c r="K1317">
        <v>2.5972817428194332</v>
      </c>
      <c r="L1317">
        <v>0.48003680181398067</v>
      </c>
      <c r="M1317">
        <v>2.5865324948675803</v>
      </c>
      <c r="N1317">
        <v>2.6412701078607896</v>
      </c>
      <c r="O1317">
        <v>-0.37229976457518887</v>
      </c>
      <c r="P1317">
        <v>-2.7692928890146042</v>
      </c>
      <c r="Q1317">
        <f>kp0_2kb_0_2ka2[[#This Row],[alpha]]+kp0_2kb_0_2ka2[[#This Row],[beta]]</f>
        <v>-3.1415926535897931</v>
      </c>
      <c r="R1317">
        <v>1.1628455687314576</v>
      </c>
      <c r="S1317">
        <v>0.7521481154147085</v>
      </c>
      <c r="T1317">
        <v>-0.1907409541376609</v>
      </c>
      <c r="U1317">
        <v>1.3206350539303948</v>
      </c>
      <c r="V1317">
        <v>-0.19074095134745683</v>
      </c>
      <c r="W1317">
        <v>1.9661392954231196</v>
      </c>
      <c r="X1317">
        <v>-1.0857159261361897</v>
      </c>
    </row>
    <row r="1318" spans="1:24" x14ac:dyDescent="0.25">
      <c r="A1318">
        <v>2</v>
      </c>
      <c r="B1318">
        <v>0.5</v>
      </c>
      <c r="C1318">
        <v>-0.2</v>
      </c>
      <c r="D1318">
        <v>2</v>
      </c>
      <c r="E1318">
        <v>-250</v>
      </c>
      <c r="F1318">
        <v>200</v>
      </c>
      <c r="G1318">
        <v>3.1415926535897931</v>
      </c>
      <c r="H1318">
        <v>-252.48504509808964</v>
      </c>
      <c r="I1318">
        <v>199.58955992969331</v>
      </c>
      <c r="J1318">
        <v>0.53598606358746714</v>
      </c>
      <c r="K1318">
        <v>2.4850450980896426</v>
      </c>
      <c r="L1318">
        <v>0.4104400703066915</v>
      </c>
      <c r="M1318">
        <v>2.605606590002326</v>
      </c>
      <c r="N1318">
        <v>2.5187120103046166</v>
      </c>
      <c r="O1318">
        <v>-0.37229976352446809</v>
      </c>
      <c r="P1318">
        <v>-2.7692928900653251</v>
      </c>
      <c r="Q1318">
        <f>kp0_2kb_0_2ka2[[#This Row],[alpha]]+kp0_2kb_0_2ka2[[#This Row],[beta]]</f>
        <v>-3.1415926535897931</v>
      </c>
      <c r="R1318">
        <v>1.1223664472978263</v>
      </c>
      <c r="S1318">
        <v>0.69596731507290832</v>
      </c>
      <c r="T1318">
        <v>-0.19074095134745683</v>
      </c>
      <c r="U1318">
        <v>1.2593560051523083</v>
      </c>
      <c r="V1318">
        <v>-0.19074094903587113</v>
      </c>
      <c r="W1318">
        <v>1.9457129273377385</v>
      </c>
      <c r="X1318">
        <v>-1.1061422572361996</v>
      </c>
    </row>
    <row r="1319" spans="1:24" x14ac:dyDescent="0.25">
      <c r="A1319">
        <v>2</v>
      </c>
      <c r="B1319">
        <v>0.5</v>
      </c>
      <c r="C1319">
        <v>-0.2</v>
      </c>
      <c r="D1319">
        <v>2</v>
      </c>
      <c r="E1319">
        <v>-250</v>
      </c>
      <c r="F1319">
        <v>200</v>
      </c>
      <c r="G1319">
        <v>3.1415926535897931</v>
      </c>
      <c r="H1319">
        <v>-252.37677001663747</v>
      </c>
      <c r="I1319">
        <v>199.65387386452593</v>
      </c>
      <c r="J1319">
        <v>0.51691196868388001</v>
      </c>
      <c r="K1319">
        <v>2.3767700166374652</v>
      </c>
      <c r="L1319">
        <v>0.34612613547406568</v>
      </c>
      <c r="M1319">
        <v>2.624680684905913</v>
      </c>
      <c r="N1319">
        <v>2.4018407552635681</v>
      </c>
      <c r="O1319">
        <v>-0.37229976265398523</v>
      </c>
      <c r="P1319">
        <v>-2.7692928909358079</v>
      </c>
      <c r="Q1319">
        <f>kp0_2kb_0_2ka2[[#This Row],[alpha]]+kp0_2kb_0_2ka2[[#This Row],[beta]]</f>
        <v>-3.1415926535897931</v>
      </c>
      <c r="R1319">
        <v>1.0827508145218776</v>
      </c>
      <c r="S1319">
        <v>0.64313934832615494</v>
      </c>
      <c r="T1319">
        <v>-0.19074094903587113</v>
      </c>
      <c r="U1319">
        <v>1.2009203776317841</v>
      </c>
      <c r="V1319">
        <v>-0.19074094712080891</v>
      </c>
      <c r="W1319">
        <v>1.9262343695103994</v>
      </c>
      <c r="X1319">
        <v>-1.1256207844225432</v>
      </c>
    </row>
    <row r="1320" spans="1:24" x14ac:dyDescent="0.25">
      <c r="A1320">
        <v>2</v>
      </c>
      <c r="B1320">
        <v>0.5</v>
      </c>
      <c r="C1320">
        <v>-0.2</v>
      </c>
      <c r="D1320">
        <v>2</v>
      </c>
      <c r="E1320">
        <v>-250</v>
      </c>
      <c r="F1320">
        <v>200</v>
      </c>
      <c r="G1320">
        <v>3.1415926535897931</v>
      </c>
      <c r="H1320">
        <v>-252.27236807314929</v>
      </c>
      <c r="I1320">
        <v>199.71322309982014</v>
      </c>
      <c r="J1320">
        <v>0.49783787397179913</v>
      </c>
      <c r="K1320">
        <v>2.2723680731492948</v>
      </c>
      <c r="L1320">
        <v>0.28677690017985924</v>
      </c>
      <c r="M1320">
        <v>2.6437547796179941</v>
      </c>
      <c r="N1320">
        <v>2.2903924664443442</v>
      </c>
      <c r="O1320">
        <v>-0.37229976193281011</v>
      </c>
      <c r="P1320">
        <v>-2.769292891656983</v>
      </c>
      <c r="Q1320">
        <f>kp0_2kb_0_2ka2[[#This Row],[alpha]]+kp0_2kb_0_2ka2[[#This Row],[beta]]</f>
        <v>-3.1415926535897931</v>
      </c>
      <c r="R1320">
        <v>1.044019434881601</v>
      </c>
      <c r="S1320">
        <v>0.593492352942116</v>
      </c>
      <c r="T1320">
        <v>-0.19074094712080891</v>
      </c>
      <c r="U1320">
        <v>1.1451962332221721</v>
      </c>
      <c r="V1320">
        <v>-0.1907409455342236</v>
      </c>
      <c r="W1320">
        <v>1.9076596420145127</v>
      </c>
      <c r="X1320">
        <v>-1.1441954865330648</v>
      </c>
    </row>
    <row r="1321" spans="1:24" x14ac:dyDescent="0.25">
      <c r="A1321">
        <v>2</v>
      </c>
      <c r="B1321">
        <v>0.5</v>
      </c>
      <c r="C1321">
        <v>-0.2</v>
      </c>
      <c r="D1321">
        <v>2</v>
      </c>
      <c r="E1321">
        <v>-250</v>
      </c>
      <c r="F1321">
        <v>200</v>
      </c>
      <c r="G1321">
        <v>3.1415926535897931</v>
      </c>
      <c r="H1321">
        <v>-252.171749175157</v>
      </c>
      <c r="I1321">
        <v>199.76790930916655</v>
      </c>
      <c r="J1321">
        <v>0.47876377941837678</v>
      </c>
      <c r="K1321">
        <v>2.1717491751570037</v>
      </c>
      <c r="L1321">
        <v>0.23209069083344502</v>
      </c>
      <c r="M1321">
        <v>2.6628288741714163</v>
      </c>
      <c r="N1321">
        <v>2.1841155117270405</v>
      </c>
      <c r="O1321">
        <v>-0.37229976133533882</v>
      </c>
      <c r="P1321">
        <v>-2.7692928922544544</v>
      </c>
      <c r="Q1321">
        <f>kp0_2kb_0_2ka2[[#This Row],[alpha]]+kp0_2kb_0_2ka2[[#This Row],[beta]]</f>
        <v>-3.1415926535897931</v>
      </c>
      <c r="R1321">
        <v>1.0061889799228532</v>
      </c>
      <c r="S1321">
        <v>0.54686209346421133</v>
      </c>
      <c r="T1321">
        <v>-0.1907409455342236</v>
      </c>
      <c r="U1321">
        <v>1.0920577558635203</v>
      </c>
      <c r="V1321">
        <v>-0.19074094421978671</v>
      </c>
      <c r="W1321">
        <v>1.8899468057128004</v>
      </c>
      <c r="X1321">
        <v>-1.161908301803787</v>
      </c>
    </row>
    <row r="1322" spans="1:24" x14ac:dyDescent="0.25">
      <c r="A1322">
        <v>2</v>
      </c>
      <c r="B1322">
        <v>0.5</v>
      </c>
      <c r="C1322">
        <v>-0.2</v>
      </c>
      <c r="D1322">
        <v>2</v>
      </c>
      <c r="E1322">
        <v>-250</v>
      </c>
      <c r="F1322">
        <v>200</v>
      </c>
      <c r="G1322">
        <v>3.1415926535897931</v>
      </c>
      <c r="H1322">
        <v>-252.07482193939651</v>
      </c>
      <c r="I1322">
        <v>199.81821847721022</v>
      </c>
      <c r="J1322">
        <v>0.45968968499639812</v>
      </c>
      <c r="K1322">
        <v>2.0748219393965144</v>
      </c>
      <c r="L1322">
        <v>0.18178152278977677</v>
      </c>
      <c r="M1322">
        <v>2.6819029685933948</v>
      </c>
      <c r="N1322">
        <v>2.0827699350213607</v>
      </c>
      <c r="O1322">
        <v>-0.37229976084036231</v>
      </c>
      <c r="P1322">
        <v>-2.7692928927494309</v>
      </c>
      <c r="Q1322">
        <f>kp0_2kb_0_2ka2[[#This Row],[alpha]]+kp0_2kb_0_2ka2[[#This Row],[beta]]</f>
        <v>-3.1415926535897931</v>
      </c>
      <c r="R1322">
        <v>0.96927235760501262</v>
      </c>
      <c r="S1322">
        <v>0.50309168043656671</v>
      </c>
      <c r="T1322">
        <v>-0.19074094421978671</v>
      </c>
      <c r="U1322">
        <v>1.0413849675106803</v>
      </c>
      <c r="V1322">
        <v>-0.19074094313083845</v>
      </c>
      <c r="W1322">
        <v>1.8730558675502678</v>
      </c>
      <c r="X1322">
        <v>-1.1787992225431474</v>
      </c>
    </row>
    <row r="1323" spans="1:24" x14ac:dyDescent="0.25">
      <c r="A1323">
        <v>2</v>
      </c>
      <c r="B1323">
        <v>0.5</v>
      </c>
      <c r="C1323">
        <v>-0.2</v>
      </c>
      <c r="D1323">
        <v>2</v>
      </c>
      <c r="E1323">
        <v>-250</v>
      </c>
      <c r="F1323">
        <v>200</v>
      </c>
      <c r="G1323">
        <v>3.1415926535897931</v>
      </c>
      <c r="H1323">
        <v>-251.98149403727652</v>
      </c>
      <c r="I1323">
        <v>199.86442160688185</v>
      </c>
      <c r="J1323">
        <v>0.4406155906833143</v>
      </c>
      <c r="K1323">
        <v>1.9814940372765193</v>
      </c>
      <c r="L1323">
        <v>0.13557839311815201</v>
      </c>
      <c r="M1323">
        <v>2.7009770629064787</v>
      </c>
      <c r="N1323">
        <v>1.9861269144853004</v>
      </c>
      <c r="O1323">
        <v>-0.37229976043028201</v>
      </c>
      <c r="P1323">
        <v>-2.7692928931595109</v>
      </c>
      <c r="Q1323">
        <f>kp0_2kb_0_2ka2[[#This Row],[alpha]]+kp0_2kb_0_2ka2[[#This Row],[beta]]</f>
        <v>-3.1415926535897931</v>
      </c>
      <c r="R1323">
        <v>0.93327902119992534</v>
      </c>
      <c r="S1323">
        <v>0.46203129671628307</v>
      </c>
      <c r="T1323">
        <v>-0.19074094313083845</v>
      </c>
      <c r="U1323">
        <v>0.99306345724265022</v>
      </c>
      <c r="V1323">
        <v>-0.19074094222866178</v>
      </c>
      <c r="W1323">
        <v>1.8569486902435111</v>
      </c>
      <c r="X1323">
        <v>-1.1949063854150774</v>
      </c>
    </row>
    <row r="1324" spans="1:24" x14ac:dyDescent="0.25">
      <c r="A1324">
        <v>2</v>
      </c>
      <c r="B1324">
        <v>0.5</v>
      </c>
      <c r="C1324">
        <v>-0.2</v>
      </c>
      <c r="D1324">
        <v>2</v>
      </c>
      <c r="E1324">
        <v>-250</v>
      </c>
      <c r="F1324">
        <v>200</v>
      </c>
      <c r="G1324">
        <v>3.1415926535897931</v>
      </c>
      <c r="H1324">
        <v>-251.89167251139395</v>
      </c>
      <c r="I1324">
        <v>199.90677539997333</v>
      </c>
      <c r="J1324">
        <v>0.42154149646044814</v>
      </c>
      <c r="K1324">
        <v>1.8916725113939492</v>
      </c>
      <c r="L1324">
        <v>9.3224600026672988E-2</v>
      </c>
      <c r="M1324">
        <v>2.7200511571293449</v>
      </c>
      <c r="N1324">
        <v>1.8939682458831311</v>
      </c>
      <c r="O1324">
        <v>-0.37229976009054488</v>
      </c>
      <c r="P1324">
        <v>-2.769292893499248</v>
      </c>
      <c r="Q1324">
        <f>kp0_2kb_0_2ka2[[#This Row],[alpha]]+kp0_2kb_0_2ka2[[#This Row],[beta]]</f>
        <v>-3.1415926535897931</v>
      </c>
      <c r="R1324">
        <v>0.89821525882559983</v>
      </c>
      <c r="S1324">
        <v>0.42353793091479497</v>
      </c>
      <c r="T1324">
        <v>-0.19074094222866178</v>
      </c>
      <c r="U1324">
        <v>0.94698412294156553</v>
      </c>
      <c r="V1324">
        <v>-0.1907409414812401</v>
      </c>
      <c r="W1324">
        <v>1.841588906163776</v>
      </c>
      <c r="X1324">
        <v>-1.2102661575360656</v>
      </c>
    </row>
    <row r="1325" spans="1:24" x14ac:dyDescent="0.25">
      <c r="A1325">
        <v>2</v>
      </c>
      <c r="B1325">
        <v>0.5</v>
      </c>
      <c r="C1325">
        <v>-0.2</v>
      </c>
      <c r="D1325">
        <v>2</v>
      </c>
      <c r="E1325">
        <v>-250</v>
      </c>
      <c r="F1325">
        <v>200</v>
      </c>
      <c r="G1325">
        <v>3.1415926535897931</v>
      </c>
      <c r="H1325">
        <v>-251.8052640649293</v>
      </c>
      <c r="I1325">
        <v>199.94552291177217</v>
      </c>
      <c r="J1325">
        <v>0.40246740231232414</v>
      </c>
      <c r="K1325">
        <v>1.8052640649293039</v>
      </c>
      <c r="L1325">
        <v>5.4477088227827153E-2</v>
      </c>
      <c r="M1325">
        <v>2.7391252512774691</v>
      </c>
      <c r="N1325">
        <v>1.8060858499160157</v>
      </c>
      <c r="O1325">
        <v>-0.3722997598090852</v>
      </c>
      <c r="P1325">
        <v>-2.7692928937807078</v>
      </c>
      <c r="Q1325">
        <f>kp0_2kb_0_2ka2[[#This Row],[alpha]]+kp0_2kb_0_2ka2[[#This Row],[beta]]</f>
        <v>-3.1415926535897931</v>
      </c>
      <c r="R1325">
        <v>0.86408446464639976</v>
      </c>
      <c r="S1325">
        <v>0.38747511798843398</v>
      </c>
      <c r="T1325">
        <v>-0.1907409414812401</v>
      </c>
      <c r="U1325">
        <v>0.90304292495800786</v>
      </c>
      <c r="V1325">
        <v>-0.19074094086202886</v>
      </c>
      <c r="W1325">
        <v>1.8269418352155669</v>
      </c>
      <c r="X1325">
        <v>-1.2249132185768949</v>
      </c>
    </row>
    <row r="1326" spans="1:24" x14ac:dyDescent="0.25">
      <c r="A1326">
        <v>2</v>
      </c>
      <c r="B1326">
        <v>0.5</v>
      </c>
      <c r="C1326">
        <v>-0.2</v>
      </c>
      <c r="D1326">
        <v>2</v>
      </c>
      <c r="E1326">
        <v>-250</v>
      </c>
      <c r="F1326">
        <v>200</v>
      </c>
      <c r="G1326">
        <v>3.1415926535897931</v>
      </c>
      <c r="H1326">
        <v>-251.72217532565693</v>
      </c>
      <c r="I1326">
        <v>199.98089418047002</v>
      </c>
      <c r="J1326">
        <v>0.38339330822612128</v>
      </c>
      <c r="K1326">
        <v>1.7221753256569343</v>
      </c>
      <c r="L1326">
        <v>1.9105819529983137E-2</v>
      </c>
      <c r="M1326">
        <v>2.7581993453636717</v>
      </c>
      <c r="N1326">
        <v>1.7222813024130177</v>
      </c>
      <c r="O1326">
        <v>-0.37229975957589695</v>
      </c>
      <c r="P1326">
        <v>-2.7692928940138963</v>
      </c>
      <c r="Q1326">
        <f>kp0_2kb_0_2ka2[[#This Row],[alpha]]+kp0_2kb_0_2ka2[[#This Row],[beta]]</f>
        <v>-3.1415926535897931</v>
      </c>
      <c r="R1326">
        <v>0.83088739272366274</v>
      </c>
      <c r="S1326">
        <v>0.35371268697855351</v>
      </c>
      <c r="T1326">
        <v>-0.19074094086202886</v>
      </c>
      <c r="U1326">
        <v>0.86114065120650884</v>
      </c>
      <c r="V1326">
        <v>-0.19074094034901456</v>
      </c>
      <c r="W1326">
        <v>1.8129744065276194</v>
      </c>
      <c r="X1326">
        <v>-1.2388806390566136</v>
      </c>
    </row>
    <row r="1327" spans="1:24" x14ac:dyDescent="0.25">
      <c r="A1327">
        <v>2</v>
      </c>
      <c r="B1327">
        <v>0.5</v>
      </c>
      <c r="C1327">
        <v>-0.2</v>
      </c>
      <c r="D1327">
        <v>2</v>
      </c>
      <c r="E1327">
        <v>-250</v>
      </c>
      <c r="F1327">
        <v>200</v>
      </c>
      <c r="G1327">
        <v>3.1415926535897931</v>
      </c>
      <c r="H1327">
        <v>-251.64231308621143</v>
      </c>
      <c r="I1327">
        <v>200.01310683205838</v>
      </c>
      <c r="J1327">
        <v>0.36431921419121982</v>
      </c>
      <c r="K1327">
        <v>1.6423130862114306</v>
      </c>
      <c r="L1327">
        <v>-1.3106832058383588E-2</v>
      </c>
      <c r="M1327">
        <v>2.7772734393985732</v>
      </c>
      <c r="N1327">
        <v>1.6423653863217893</v>
      </c>
      <c r="O1327">
        <v>-0.37229975938270804</v>
      </c>
      <c r="P1327">
        <v>-2.7692928942070849</v>
      </c>
      <c r="Q1327">
        <f>kp0_2kb_0_2ka2[[#This Row],[alpha]]+kp0_2kb_0_2ka2[[#This Row],[beta]]</f>
        <v>-3.1415926535897931</v>
      </c>
      <c r="R1327">
        <v>0.79862239445494598</v>
      </c>
      <c r="S1327">
        <v>0.32212651588377322</v>
      </c>
      <c r="T1327">
        <v>-0.19074094034901456</v>
      </c>
      <c r="U1327">
        <v>0.82118269316089465</v>
      </c>
      <c r="V1327">
        <v>-0.1907409399239991</v>
      </c>
      <c r="W1327">
        <v>1.7996550837789576</v>
      </c>
      <c r="X1327">
        <v>-1.252199955005028</v>
      </c>
    </row>
    <row r="1328" spans="1:24" x14ac:dyDescent="0.25">
      <c r="A1328">
        <v>2</v>
      </c>
      <c r="B1328">
        <v>0.5</v>
      </c>
      <c r="C1328">
        <v>-0.2</v>
      </c>
      <c r="D1328">
        <v>2</v>
      </c>
      <c r="E1328">
        <v>-250</v>
      </c>
      <c r="F1328">
        <v>200</v>
      </c>
      <c r="G1328">
        <v>3.1415926535897931</v>
      </c>
      <c r="H1328">
        <v>-251.56558452216183</v>
      </c>
      <c r="I1328">
        <v>200.04236666142145</v>
      </c>
      <c r="J1328">
        <v>0.34524512019881992</v>
      </c>
      <c r="K1328">
        <v>1.5655845221618279</v>
      </c>
      <c r="L1328">
        <v>-4.2366661421453955E-2</v>
      </c>
      <c r="M1328">
        <v>2.7963475333909731</v>
      </c>
      <c r="N1328">
        <v>1.5661576644874164</v>
      </c>
      <c r="O1328">
        <v>-0.37229975922266928</v>
      </c>
      <c r="P1328">
        <v>-2.769292894367124</v>
      </c>
      <c r="Q1328">
        <f>kp0_2kb_0_2ka2[[#This Row],[alpha]]+kp0_2kb_0_2ka2[[#This Row],[beta]]</f>
        <v>-3.1415926535897931</v>
      </c>
      <c r="R1328">
        <v>0.76728564049604986</v>
      </c>
      <c r="S1328">
        <v>0.29259829363061335</v>
      </c>
      <c r="T1328">
        <v>-0.1907409399239991</v>
      </c>
      <c r="U1328">
        <v>0.78307883224370822</v>
      </c>
      <c r="V1328">
        <v>-0.19074093957191374</v>
      </c>
      <c r="W1328">
        <v>1.7869537939898794</v>
      </c>
      <c r="X1328">
        <v>-1.2649012391607406</v>
      </c>
    </row>
    <row r="1329" spans="1:24" x14ac:dyDescent="0.25">
      <c r="A1329">
        <v>2</v>
      </c>
      <c r="B1329">
        <v>0.5</v>
      </c>
      <c r="C1329">
        <v>-0.2</v>
      </c>
      <c r="D1329">
        <v>2</v>
      </c>
      <c r="E1329">
        <v>-250</v>
      </c>
      <c r="F1329">
        <v>200</v>
      </c>
      <c r="G1329">
        <v>3.1415926535897931</v>
      </c>
      <c r="H1329">
        <v>-251.49189738936005</v>
      </c>
      <c r="I1329">
        <v>200.06886819033087</v>
      </c>
      <c r="J1329">
        <v>0.32617102624162853</v>
      </c>
      <c r="K1329">
        <v>1.491897389360048</v>
      </c>
      <c r="L1329">
        <v>-6.8868190330874768E-2</v>
      </c>
      <c r="M1329">
        <v>2.8154216273481647</v>
      </c>
      <c r="N1329">
        <v>1.4934860722547019</v>
      </c>
      <c r="O1329">
        <v>-0.37229975909008411</v>
      </c>
      <c r="P1329">
        <v>-2.7692928944997091</v>
      </c>
      <c r="Q1329">
        <f>kp0_2kb_0_2ka2[[#This Row],[alpha]]+kp0_2kb_0_2ka2[[#This Row],[beta]]</f>
        <v>-3.1415926535897931</v>
      </c>
      <c r="R1329">
        <v>0.73687132801768074</v>
      </c>
      <c r="S1329">
        <v>0.26501528909409988</v>
      </c>
      <c r="T1329">
        <v>-0.19074093957191374</v>
      </c>
      <c r="U1329">
        <v>0.74674303612735093</v>
      </c>
      <c r="V1329">
        <v>-0.1907409392802264</v>
      </c>
      <c r="W1329">
        <v>1.774841859617595</v>
      </c>
      <c r="X1329">
        <v>-1.2770131688660276</v>
      </c>
    </row>
    <row r="1330" spans="1:24" x14ac:dyDescent="0.25">
      <c r="A1330">
        <v>2</v>
      </c>
      <c r="B1330">
        <v>0.5</v>
      </c>
      <c r="C1330">
        <v>-0.2</v>
      </c>
      <c r="D1330">
        <v>2</v>
      </c>
      <c r="E1330">
        <v>-250</v>
      </c>
      <c r="F1330">
        <v>200</v>
      </c>
      <c r="G1330">
        <v>3.1415926535897931</v>
      </c>
      <c r="H1330">
        <v>-251.42116020194925</v>
      </c>
      <c r="I1330">
        <v>200.09279520304153</v>
      </c>
      <c r="J1330">
        <v>0.30709693231360591</v>
      </c>
      <c r="K1330">
        <v>1.4211602019492489</v>
      </c>
      <c r="L1330">
        <v>-9.2795203041532659E-2</v>
      </c>
      <c r="M1330">
        <v>2.8344957212761872</v>
      </c>
      <c r="N1330">
        <v>1.4241865289743296</v>
      </c>
      <c r="O1330">
        <v>-0.3722997589802266</v>
      </c>
      <c r="P1330">
        <v>-2.7692928946095665</v>
      </c>
      <c r="Q1330">
        <f>kp0_2kb_0_2ka2[[#This Row],[alpha]]+kp0_2kb_0_2ka2[[#This Row],[beta]]</f>
        <v>-3.1415926535897931</v>
      </c>
      <c r="R1330">
        <v>0.70737187410798685</v>
      </c>
      <c r="S1330">
        <v>0.23927012710668349</v>
      </c>
      <c r="T1330">
        <v>-0.1907409392802264</v>
      </c>
      <c r="U1330">
        <v>0.71209326448716481</v>
      </c>
      <c r="V1330">
        <v>-0.19074093903853984</v>
      </c>
      <c r="W1330">
        <v>1.7632919338040403</v>
      </c>
      <c r="X1330">
        <v>-1.2885630908125971</v>
      </c>
    </row>
    <row r="1331" spans="1:24" x14ac:dyDescent="0.25">
      <c r="A1331">
        <v>2</v>
      </c>
      <c r="B1331">
        <v>0.5</v>
      </c>
      <c r="C1331">
        <v>-0.2</v>
      </c>
      <c r="D1331">
        <v>2</v>
      </c>
      <c r="E1331">
        <v>-250</v>
      </c>
      <c r="F1331">
        <v>200</v>
      </c>
      <c r="G1331">
        <v>3.1415926535897931</v>
      </c>
      <c r="H1331">
        <v>-251.35328239233991</v>
      </c>
      <c r="I1331">
        <v>200.11432126017974</v>
      </c>
      <c r="J1331">
        <v>0.2880228384097519</v>
      </c>
      <c r="K1331">
        <v>1.3532823923399064</v>
      </c>
      <c r="L1331">
        <v>-0.11432126017973587</v>
      </c>
      <c r="M1331">
        <v>2.853569815180041</v>
      </c>
      <c r="N1331">
        <v>1.3581025675354212</v>
      </c>
      <c r="O1331">
        <v>-0.37229975888922273</v>
      </c>
      <c r="P1331">
        <v>-2.7692928947005706</v>
      </c>
      <c r="Q1331">
        <f>kp0_2kb_0_2ka2[[#This Row],[alpha]]+kp0_2kb_0_2ka2[[#This Row],[beta]]</f>
        <v>-3.1415926535897931</v>
      </c>
      <c r="R1331">
        <v>0.67877809609347561</v>
      </c>
      <c r="S1331">
        <v>0.21526057138199678</v>
      </c>
      <c r="T1331">
        <v>-0.19074093903853984</v>
      </c>
      <c r="U1331">
        <v>0.67905128376771062</v>
      </c>
      <c r="V1331">
        <v>-0.19074093883833132</v>
      </c>
      <c r="W1331">
        <v>1.7522779386292209</v>
      </c>
      <c r="X1331">
        <v>-1.2995770827840802</v>
      </c>
    </row>
    <row r="1332" spans="1:24" x14ac:dyDescent="0.25">
      <c r="A1332">
        <v>2</v>
      </c>
      <c r="B1332">
        <v>0.5</v>
      </c>
      <c r="C1332">
        <v>-0.2</v>
      </c>
      <c r="D1332">
        <v>2</v>
      </c>
      <c r="E1332">
        <v>-250</v>
      </c>
      <c r="F1332">
        <v>200</v>
      </c>
      <c r="G1332">
        <v>3.1415926535897931</v>
      </c>
      <c r="H1332">
        <v>-251.28817445438858</v>
      </c>
      <c r="I1332">
        <v>200.13361019160666</v>
      </c>
      <c r="J1332">
        <v>0.26894874452591877</v>
      </c>
      <c r="K1332">
        <v>1.2881744543885816</v>
      </c>
      <c r="L1332">
        <v>-0.13361019160666388</v>
      </c>
      <c r="M1332">
        <v>2.8726439090638745</v>
      </c>
      <c r="N1332">
        <v>1.2950849810883027</v>
      </c>
      <c r="O1332">
        <v>-0.37229975881382993</v>
      </c>
      <c r="P1332">
        <v>-2.7692928947759632</v>
      </c>
      <c r="Q1332">
        <f>kp0_2kb_0_2ka2[[#This Row],[alpha]]+kp0_2kb_0_2ka2[[#This Row],[beta]]</f>
        <v>-3.1415926535897931</v>
      </c>
      <c r="R1332">
        <v>0.65107937951321881</v>
      </c>
      <c r="S1332">
        <v>0.19288931426924075</v>
      </c>
      <c r="T1332">
        <v>-0.19074093883833132</v>
      </c>
      <c r="U1332">
        <v>0.64754249054415136</v>
      </c>
      <c r="V1332">
        <v>-0.19074093867246722</v>
      </c>
      <c r="W1332">
        <v>1.7417750062277884</v>
      </c>
      <c r="X1332">
        <v>-1.3100800125316874</v>
      </c>
    </row>
    <row r="1333" spans="1:24" x14ac:dyDescent="0.25">
      <c r="A1333">
        <v>2</v>
      </c>
      <c r="B1333">
        <v>0.5</v>
      </c>
      <c r="C1333">
        <v>-0.2</v>
      </c>
      <c r="D1333">
        <v>2</v>
      </c>
      <c r="E1333">
        <v>-250</v>
      </c>
      <c r="F1333">
        <v>200</v>
      </c>
      <c r="G1333">
        <v>3.1415926535897931</v>
      </c>
      <c r="H1333">
        <v>-251.22574807094401</v>
      </c>
      <c r="I1333">
        <v>200.15081656893113</v>
      </c>
      <c r="J1333">
        <v>0.24987465065867204</v>
      </c>
      <c r="K1333">
        <v>1.2257480709440074</v>
      </c>
      <c r="L1333">
        <v>-0.15081656893113404</v>
      </c>
      <c r="M1333">
        <v>2.8917180029311211</v>
      </c>
      <c r="N1333">
        <v>1.2349914861597691</v>
      </c>
      <c r="O1333">
        <v>-0.37229975875136956</v>
      </c>
      <c r="P1333">
        <v>-2.7692928948384234</v>
      </c>
      <c r="Q1333">
        <f>kp0_2kb_0_2ka2[[#This Row],[alpha]]+kp0_2kb_0_2ka2[[#This Row],[beta]]</f>
        <v>-3.1415926535897931</v>
      </c>
      <c r="R1333">
        <v>0.62426383444576905</v>
      </c>
      <c r="S1333">
        <v>0.17206377324465427</v>
      </c>
      <c r="T1333">
        <v>-0.19074093867246722</v>
      </c>
      <c r="U1333">
        <v>0.61749574307988453</v>
      </c>
      <c r="V1333">
        <v>-0.19074093853505436</v>
      </c>
      <c r="W1333">
        <v>1.7317594226403965</v>
      </c>
      <c r="X1333">
        <v>-1.3200955939204735</v>
      </c>
    </row>
    <row r="1334" spans="1:24" x14ac:dyDescent="0.25">
      <c r="A1334">
        <v>2</v>
      </c>
      <c r="B1334">
        <v>0.5</v>
      </c>
      <c r="C1334">
        <v>-0.2</v>
      </c>
      <c r="D1334">
        <v>2</v>
      </c>
      <c r="E1334">
        <v>-250</v>
      </c>
      <c r="F1334">
        <v>200</v>
      </c>
      <c r="G1334">
        <v>3.1415926535897931</v>
      </c>
      <c r="H1334">
        <v>-251.16591622685863</v>
      </c>
      <c r="I1334">
        <v>200.16608615833493</v>
      </c>
      <c r="J1334">
        <v>0.23080055680516659</v>
      </c>
      <c r="K1334">
        <v>1.1659162268586272</v>
      </c>
      <c r="L1334">
        <v>-0.16608615833493445</v>
      </c>
      <c r="M1334">
        <v>2.9107920967846264</v>
      </c>
      <c r="N1334">
        <v>1.1776864014000987</v>
      </c>
      <c r="O1334">
        <v>-0.37229975869961024</v>
      </c>
      <c r="P1334">
        <v>-2.7692928948901829</v>
      </c>
      <c r="Q1334">
        <f>kp0_2kb_0_2ka2[[#This Row],[alpha]]+kp0_2kb_0_2ka2[[#This Row],[beta]]</f>
        <v>-3.1415926535897931</v>
      </c>
      <c r="R1334">
        <v>0.59831844085376262</v>
      </c>
      <c r="S1334">
        <v>0.152695894038122</v>
      </c>
      <c r="T1334">
        <v>-0.19074093853505436</v>
      </c>
      <c r="U1334">
        <v>0.58884320070004936</v>
      </c>
      <c r="V1334">
        <v>-0.19074093842118389</v>
      </c>
      <c r="W1334">
        <v>1.7222085742694875</v>
      </c>
      <c r="X1334">
        <v>-1.3296464404694546</v>
      </c>
    </row>
    <row r="1335" spans="1:24" x14ac:dyDescent="0.25">
      <c r="A1335">
        <v>2</v>
      </c>
      <c r="B1335">
        <v>0.5</v>
      </c>
      <c r="C1335">
        <v>-0.2</v>
      </c>
      <c r="D1335">
        <v>2</v>
      </c>
      <c r="E1335">
        <v>-250</v>
      </c>
      <c r="F1335">
        <v>200</v>
      </c>
      <c r="G1335">
        <v>3.1415926535897931</v>
      </c>
      <c r="H1335">
        <v>-251.10859330850079</v>
      </c>
      <c r="I1335">
        <v>200.17955635436348</v>
      </c>
      <c r="J1335">
        <v>0.2117264629630482</v>
      </c>
      <c r="K1335">
        <v>1.1085933085007866</v>
      </c>
      <c r="L1335">
        <v>-0.17955635436348416</v>
      </c>
      <c r="M1335">
        <v>2.9298661906267451</v>
      </c>
      <c r="N1335">
        <v>1.1230403412366921</v>
      </c>
      <c r="O1335">
        <v>-0.37229975865673093</v>
      </c>
      <c r="P1335">
        <v>-2.769292894933062</v>
      </c>
      <c r="Q1335">
        <f>kp0_2kb_0_2ka2[[#This Row],[alpha]]+kp0_2kb_0_2ka2[[#This Row],[beta]]</f>
        <v>-3.1415926535897931</v>
      </c>
      <c r="R1335">
        <v>0.57322918357834551</v>
      </c>
      <c r="S1335">
        <v>0.1347019602855952</v>
      </c>
      <c r="T1335">
        <v>-0.19074093842118389</v>
      </c>
      <c r="U1335">
        <v>0.56152017061834603</v>
      </c>
      <c r="V1335">
        <v>-0.19074093832684946</v>
      </c>
      <c r="W1335">
        <v>1.7131008968209109</v>
      </c>
      <c r="X1335">
        <v>-1.3387541164086803</v>
      </c>
    </row>
    <row r="1336" spans="1:24" x14ac:dyDescent="0.25">
      <c r="A1336">
        <v>2</v>
      </c>
      <c r="B1336">
        <v>0.5</v>
      </c>
      <c r="C1336">
        <v>-0.2</v>
      </c>
      <c r="D1336">
        <v>2</v>
      </c>
      <c r="E1336">
        <v>-250</v>
      </c>
      <c r="F1336">
        <v>200</v>
      </c>
      <c r="G1336">
        <v>3.1415926535897931</v>
      </c>
      <c r="H1336">
        <v>-251.05369519074236</v>
      </c>
      <c r="I1336">
        <v>200.19135659532265</v>
      </c>
      <c r="J1336">
        <v>0.19265236913036327</v>
      </c>
      <c r="K1336">
        <v>1.05369519074236</v>
      </c>
      <c r="L1336">
        <v>-0.19135659532264526</v>
      </c>
      <c r="M1336">
        <v>2.9489402844594297</v>
      </c>
      <c r="N1336">
        <v>1.0709299237424701</v>
      </c>
      <c r="O1336">
        <v>-0.37229975862120945</v>
      </c>
      <c r="P1336">
        <v>-2.7692928949685838</v>
      </c>
      <c r="Q1336">
        <f>kp0_2kb_0_2ka2[[#This Row],[alpha]]+kp0_2kb_0_2ka2[[#This Row],[beta]]</f>
        <v>-3.1415926535897931</v>
      </c>
      <c r="R1336">
        <v>0.54898117758427512</v>
      </c>
      <c r="S1336">
        <v>0.11800240959166484</v>
      </c>
      <c r="T1336">
        <v>-0.19074093832684946</v>
      </c>
      <c r="U1336">
        <v>0.53546496187123505</v>
      </c>
      <c r="V1336">
        <v>-0.19074093824870209</v>
      </c>
      <c r="W1336">
        <v>1.7044158266133618</v>
      </c>
      <c r="X1336">
        <v>-1.3474391853658716</v>
      </c>
    </row>
    <row r="1337" spans="1:24" x14ac:dyDescent="0.25">
      <c r="A1337">
        <v>2</v>
      </c>
      <c r="B1337">
        <v>0.5</v>
      </c>
      <c r="C1337">
        <v>-0.2</v>
      </c>
      <c r="D1337">
        <v>2</v>
      </c>
      <c r="E1337">
        <v>-250</v>
      </c>
      <c r="F1337">
        <v>200</v>
      </c>
      <c r="G1337">
        <v>3.1415926535897931</v>
      </c>
      <c r="H1337">
        <v>-251.00113931233975</v>
      </c>
      <c r="I1337">
        <v>200.20160876091074</v>
      </c>
      <c r="J1337">
        <v>0.17357827530549305</v>
      </c>
      <c r="K1337">
        <v>1.0011393123397454</v>
      </c>
      <c r="L1337">
        <v>-0.20160876091074442</v>
      </c>
      <c r="M1337">
        <v>2.9680143782843</v>
      </c>
      <c r="N1337">
        <v>1.0212374920595424</v>
      </c>
      <c r="O1337">
        <v>-0.37229975859178099</v>
      </c>
      <c r="P1337">
        <v>-2.7692928949980122</v>
      </c>
      <c r="Q1337">
        <f>kp0_2kb_0_2ka2[[#This Row],[alpha]]+kp0_2kb_0_2ka2[[#This Row],[beta]]</f>
        <v>-3.1415926535897931</v>
      </c>
      <c r="R1337">
        <v>0.52555878402627532</v>
      </c>
      <c r="S1337">
        <v>0.10252165588101896</v>
      </c>
      <c r="T1337">
        <v>-0.19074093824870209</v>
      </c>
      <c r="U1337">
        <v>0.5106187460297712</v>
      </c>
      <c r="V1337">
        <v>-0.19074093818395954</v>
      </c>
      <c r="W1337">
        <v>1.6961337541482668</v>
      </c>
      <c r="X1337">
        <v>-1.355721256795086</v>
      </c>
    </row>
    <row r="1338" spans="1:24" x14ac:dyDescent="0.25">
      <c r="A1338">
        <v>2</v>
      </c>
      <c r="B1338">
        <v>0.5</v>
      </c>
      <c r="C1338">
        <v>-0.2</v>
      </c>
      <c r="D1338">
        <v>2</v>
      </c>
      <c r="E1338">
        <v>-250</v>
      </c>
      <c r="F1338">
        <v>200</v>
      </c>
      <c r="G1338">
        <v>3.1415926535897931</v>
      </c>
      <c r="H1338">
        <v>-250.95084474057188</v>
      </c>
      <c r="I1338">
        <v>200.21042755270201</v>
      </c>
      <c r="J1338">
        <v>0.1545041814870971</v>
      </c>
      <c r="K1338">
        <v>0.95084474057188118</v>
      </c>
      <c r="L1338">
        <v>-0.21042755270201496</v>
      </c>
      <c r="M1338">
        <v>2.987088472102696</v>
      </c>
      <c r="N1338">
        <v>0.97385084874911276</v>
      </c>
      <c r="O1338">
        <v>-0.37229975856739345</v>
      </c>
      <c r="P1338">
        <v>-2.7692928950223998</v>
      </c>
      <c r="Q1338">
        <f>kp0_2kb_0_2ka2[[#This Row],[alpha]]+kp0_2kb_0_2ka2[[#This Row],[beta]]</f>
        <v>-3.1415926535897931</v>
      </c>
      <c r="R1338">
        <v>0.50294571767857188</v>
      </c>
      <c r="S1338">
        <v>8.8187917912842376E-2</v>
      </c>
      <c r="T1338">
        <v>-0.19074093818395954</v>
      </c>
      <c r="U1338">
        <v>0.48692542437455638</v>
      </c>
      <c r="V1338">
        <v>-0.1907409381303069</v>
      </c>
      <c r="W1338">
        <v>1.6882359798339739</v>
      </c>
      <c r="X1338">
        <v>-1.3636190302509363</v>
      </c>
    </row>
    <row r="1339" spans="1:24" x14ac:dyDescent="0.25">
      <c r="A1339">
        <v>2</v>
      </c>
      <c r="B1339">
        <v>0.5</v>
      </c>
      <c r="C1339">
        <v>-0.2</v>
      </c>
      <c r="D1339">
        <v>2</v>
      </c>
      <c r="E1339">
        <v>-250</v>
      </c>
      <c r="F1339">
        <v>200</v>
      </c>
      <c r="G1339">
        <v>3.1415926535897931</v>
      </c>
      <c r="H1339">
        <v>-250.90273222594769</v>
      </c>
      <c r="I1339">
        <v>200.21792085808482</v>
      </c>
      <c r="J1339">
        <v>0.13543008767406642</v>
      </c>
      <c r="K1339">
        <v>0.90273222594768754</v>
      </c>
      <c r="L1339">
        <v>-0.21792085808482398</v>
      </c>
      <c r="M1339">
        <v>3.0061625659157265</v>
      </c>
      <c r="N1339">
        <v>0.92866300246800659</v>
      </c>
      <c r="O1339">
        <v>-0.37229975854719077</v>
      </c>
      <c r="P1339">
        <v>-2.7692928950426023</v>
      </c>
      <c r="Q1339">
        <f>kp0_2kb_0_2ka2[[#This Row],[alpha]]+kp0_2kb_0_2ka2[[#This Row],[beta]]</f>
        <v>-3.1415926535897931</v>
      </c>
      <c r="R1339">
        <v>0.48112514624193486</v>
      </c>
      <c r="S1339">
        <v>7.4933053828191196E-2</v>
      </c>
      <c r="T1339">
        <v>-0.1907409381303069</v>
      </c>
      <c r="U1339">
        <v>0.4643315012340033</v>
      </c>
      <c r="V1339">
        <v>-0.19074093808586101</v>
      </c>
      <c r="W1339">
        <v>1.6807046717648892</v>
      </c>
      <c r="X1339">
        <v>-1.3711503376088869</v>
      </c>
    </row>
    <row r="1340" spans="1:24" x14ac:dyDescent="0.25">
      <c r="A1340">
        <v>2</v>
      </c>
      <c r="B1340">
        <v>0.5</v>
      </c>
      <c r="C1340">
        <v>-0.2</v>
      </c>
      <c r="D1340">
        <v>2</v>
      </c>
      <c r="E1340">
        <v>-250</v>
      </c>
      <c r="F1340">
        <v>200</v>
      </c>
      <c r="G1340">
        <v>3.1415926535897931</v>
      </c>
      <c r="H1340">
        <v>-250.85672424774606</v>
      </c>
      <c r="I1340">
        <v>200.22419009824452</v>
      </c>
      <c r="J1340">
        <v>0.11635599386548032</v>
      </c>
      <c r="K1340">
        <v>0.85672424774605815</v>
      </c>
      <c r="L1340">
        <v>-0.22419009824452019</v>
      </c>
      <c r="M1340">
        <v>3.025236659724313</v>
      </c>
      <c r="N1340">
        <v>0.88557192639950877</v>
      </c>
      <c r="O1340">
        <v>-0.37229975853044717</v>
      </c>
      <c r="P1340">
        <v>-2.7692928950593458</v>
      </c>
      <c r="Q1340">
        <f>kp0_2kb_0_2ka2[[#This Row],[alpha]]+kp0_2kb_0_2ka2[[#This Row],[beta]]</f>
        <v>-3.1415926535897931</v>
      </c>
      <c r="R1340">
        <v>0.46007978201634869</v>
      </c>
      <c r="S1340">
        <v>6.2692401597101682E-2</v>
      </c>
      <c r="T1340">
        <v>-0.19074093808586101</v>
      </c>
      <c r="U1340">
        <v>0.44278596319975438</v>
      </c>
      <c r="V1340">
        <v>-0.19074093804902514</v>
      </c>
      <c r="W1340">
        <v>1.6735228254587859</v>
      </c>
      <c r="X1340">
        <v>-1.3783321833256164</v>
      </c>
    </row>
    <row r="1341" spans="1:24" x14ac:dyDescent="0.25">
      <c r="A1341">
        <v>2</v>
      </c>
      <c r="B1341">
        <v>0.5</v>
      </c>
      <c r="C1341">
        <v>-0.2</v>
      </c>
      <c r="D1341">
        <v>2</v>
      </c>
      <c r="E1341">
        <v>-250</v>
      </c>
      <c r="F1341">
        <v>200</v>
      </c>
      <c r="G1341">
        <v>3.1415926535897931</v>
      </c>
      <c r="H1341">
        <v>-250.81274505110585</v>
      </c>
      <c r="I1341">
        <v>200.22933056076747</v>
      </c>
      <c r="J1341">
        <v>9.7281900060577797E-2</v>
      </c>
      <c r="K1341">
        <v>0.81274505110584983</v>
      </c>
      <c r="L1341">
        <v>-0.22933056076746539</v>
      </c>
      <c r="M1341">
        <v>3.0443107535292153</v>
      </c>
      <c r="N1341">
        <v>0.84448032789341554</v>
      </c>
      <c r="O1341">
        <v>-0.37229975851659181</v>
      </c>
      <c r="P1341">
        <v>-2.7692928950732014</v>
      </c>
      <c r="Q1341">
        <f>kp0_2kb_0_2ka2[[#This Row],[alpha]]+kp0_2kb_0_2ka2[[#This Row],[beta]]</f>
        <v>-3.1415926535897931</v>
      </c>
      <c r="R1341">
        <v>0.43979196640201523</v>
      </c>
      <c r="S1341">
        <v>5.140462522947685E-2</v>
      </c>
      <c r="T1341">
        <v>-0.19074093804902514</v>
      </c>
      <c r="U1341">
        <v>0.42224016394670777</v>
      </c>
      <c r="V1341">
        <v>-0.1907409380185433</v>
      </c>
      <c r="W1341">
        <v>1.6666742254639157</v>
      </c>
      <c r="X1341">
        <v>-1.3851807828327771</v>
      </c>
    </row>
    <row r="1342" spans="1:24" x14ac:dyDescent="0.25">
      <c r="A1342">
        <v>2</v>
      </c>
      <c r="B1342">
        <v>0.5</v>
      </c>
      <c r="C1342">
        <v>-0.2</v>
      </c>
      <c r="D1342">
        <v>2</v>
      </c>
      <c r="E1342">
        <v>-250</v>
      </c>
      <c r="F1342">
        <v>200</v>
      </c>
      <c r="G1342">
        <v>3.1415926535897931</v>
      </c>
      <c r="H1342">
        <v>-250.77072067633907</v>
      </c>
      <c r="I1342">
        <v>200.23343171742863</v>
      </c>
      <c r="J1342">
        <v>7.8207806258723464E-2</v>
      </c>
      <c r="K1342">
        <v>0.77072067633906727</v>
      </c>
      <c r="L1342">
        <v>-0.23343171742862978</v>
      </c>
      <c r="M1342">
        <v>3.0633848473310699</v>
      </c>
      <c r="N1342">
        <v>0.80529542879506577</v>
      </c>
      <c r="O1342">
        <v>-0.37229975850510311</v>
      </c>
      <c r="P1342">
        <v>-2.76929289508469</v>
      </c>
      <c r="Q1342">
        <f>kp0_2kb_0_2ka2[[#This Row],[alpha]]+kp0_2kb_0_2ka2[[#This Row],[beta]]</f>
        <v>-3.1415926535897931</v>
      </c>
      <c r="R1342">
        <v>0.42024374766769673</v>
      </c>
      <c r="S1342">
        <v>4.101156661177266E-2</v>
      </c>
      <c r="T1342">
        <v>-0.1907409380185433</v>
      </c>
      <c r="U1342">
        <v>0.40264771439753289</v>
      </c>
      <c r="V1342">
        <v>-0.19074093799326819</v>
      </c>
      <c r="W1342">
        <v>1.6601434087453233</v>
      </c>
      <c r="X1342">
        <v>-1.391711599146968</v>
      </c>
    </row>
    <row r="1343" spans="1:24" x14ac:dyDescent="0.25">
      <c r="A1343">
        <v>2</v>
      </c>
      <c r="B1343">
        <v>0.5</v>
      </c>
      <c r="C1343">
        <v>-0.2</v>
      </c>
      <c r="D1343">
        <v>2</v>
      </c>
      <c r="E1343">
        <v>-250</v>
      </c>
      <c r="F1343">
        <v>200</v>
      </c>
      <c r="G1343">
        <v>3.1415926535897931</v>
      </c>
      <c r="H1343">
        <v>-250.73057898109883</v>
      </c>
      <c r="I1343">
        <v>200.23657752771163</v>
      </c>
      <c r="J1343">
        <v>5.9133712459396644E-2</v>
      </c>
      <c r="K1343">
        <v>0.73057898109883013</v>
      </c>
      <c r="L1343">
        <v>-0.23657752771163132</v>
      </c>
      <c r="M1343">
        <v>3.0824589411303966</v>
      </c>
      <c r="N1343">
        <v>0.767928755967344</v>
      </c>
      <c r="O1343">
        <v>-0.37229975849561575</v>
      </c>
      <c r="P1343">
        <v>-2.7692928950941775</v>
      </c>
      <c r="Q1343">
        <f>kp0_2kb_0_2ka2[[#This Row],[alpha]]+kp0_2kb_0_2ka2[[#This Row],[beta]]</f>
        <v>-3.1415926535897931</v>
      </c>
      <c r="R1343">
        <v>0.40141695240223835</v>
      </c>
      <c r="S1343">
        <v>3.1458102829896313E-2</v>
      </c>
      <c r="T1343">
        <v>-0.19074093799326819</v>
      </c>
      <c r="U1343">
        <v>0.383964377983672</v>
      </c>
      <c r="V1343">
        <v>-0.190740937972396</v>
      </c>
      <c r="W1343">
        <v>1.6539156297737252</v>
      </c>
      <c r="X1343">
        <v>-1.3979393777846107</v>
      </c>
    </row>
    <row r="1344" spans="1:24" x14ac:dyDescent="0.25">
      <c r="A1344">
        <v>2</v>
      </c>
      <c r="B1344">
        <v>0.5</v>
      </c>
      <c r="C1344">
        <v>-0.2</v>
      </c>
      <c r="D1344">
        <v>2</v>
      </c>
      <c r="E1344">
        <v>-250</v>
      </c>
      <c r="F1344">
        <v>200</v>
      </c>
      <c r="G1344">
        <v>3.1415926535897931</v>
      </c>
      <c r="H1344">
        <v>-250.69224965599452</v>
      </c>
      <c r="I1344">
        <v>200.23884672859541</v>
      </c>
      <c r="J1344">
        <v>4.0059618662157043E-2</v>
      </c>
      <c r="K1344">
        <v>0.69224965599451593</v>
      </c>
      <c r="L1344">
        <v>-0.23884672859540501</v>
      </c>
      <c r="M1344">
        <v>3.1015330349276362</v>
      </c>
      <c r="N1344">
        <v>0.73229594153269251</v>
      </c>
      <c r="O1344">
        <v>-0.37229975848773633</v>
      </c>
      <c r="P1344">
        <v>-2.7692928951020566</v>
      </c>
      <c r="Q1344">
        <f>kp0_2kb_0_2ka2[[#This Row],[alpha]]+kp0_2kb_0_2ka2[[#This Row],[beta]]</f>
        <v>-3.1415926535897931</v>
      </c>
      <c r="R1344">
        <v>0.3832932510432423</v>
      </c>
      <c r="S1344">
        <v>2.2692008837698143E-2</v>
      </c>
      <c r="T1344">
        <v>-0.190740937972396</v>
      </c>
      <c r="U1344">
        <v>0.36614797076634625</v>
      </c>
      <c r="V1344">
        <v>-0.19074093795506131</v>
      </c>
      <c r="W1344">
        <v>1.6479768272292725</v>
      </c>
      <c r="X1344">
        <v>-1.4038781800517084</v>
      </c>
    </row>
    <row r="1345" spans="1:24" x14ac:dyDescent="0.25">
      <c r="A1345">
        <v>2</v>
      </c>
      <c r="B1345">
        <v>0.5</v>
      </c>
      <c r="C1345">
        <v>-0.2</v>
      </c>
      <c r="D1345">
        <v>2</v>
      </c>
      <c r="E1345">
        <v>-250</v>
      </c>
      <c r="F1345">
        <v>200</v>
      </c>
      <c r="G1345">
        <v>3.1415926535897931</v>
      </c>
      <c r="H1345">
        <v>-250.65566423420893</v>
      </c>
      <c r="I1345">
        <v>200.24031311112839</v>
      </c>
      <c r="J1345">
        <v>2.0985524866650909E-2</v>
      </c>
      <c r="K1345">
        <v>0.65566423420892761</v>
      </c>
      <c r="L1345">
        <v>-0.24031311112838694</v>
      </c>
      <c r="M1345">
        <v>3.1206071287231421</v>
      </c>
      <c r="N1345">
        <v>0.69831653238412161</v>
      </c>
      <c r="O1345">
        <v>-0.3722997584812065</v>
      </c>
      <c r="P1345">
        <v>-2.7692928951085864</v>
      </c>
      <c r="Q1345">
        <f>kp0_2kb_0_2ka2[[#This Row],[alpha]]+kp0_2kb_0_2ka2[[#This Row],[beta]]</f>
        <v>-3.1415926535897931</v>
      </c>
      <c r="R1345">
        <v>0.36585421785597938</v>
      </c>
      <c r="S1345">
        <v>1.4663825329793979E-2</v>
      </c>
      <c r="T1345">
        <v>-0.19074093795506131</v>
      </c>
      <c r="U1345">
        <v>0.34915826619206081</v>
      </c>
      <c r="V1345">
        <v>-0.19074093794069569</v>
      </c>
      <c r="W1345">
        <v>1.6423135922562524</v>
      </c>
      <c r="X1345">
        <v>-1.4095414147948786</v>
      </c>
    </row>
    <row r="1346" spans="1:24" x14ac:dyDescent="0.25">
      <c r="A1346">
        <v>2</v>
      </c>
      <c r="B1346">
        <v>0.5</v>
      </c>
      <c r="C1346">
        <v>-0.2</v>
      </c>
      <c r="D1346">
        <v>2</v>
      </c>
      <c r="E1346">
        <v>-250</v>
      </c>
      <c r="F1346">
        <v>200</v>
      </c>
      <c r="G1346">
        <v>3.1415926535897931</v>
      </c>
      <c r="H1346">
        <v>-250.62075609563735</v>
      </c>
      <c r="I1346">
        <v>200.24104578429612</v>
      </c>
      <c r="J1346">
        <v>1.9114310725813384E-3</v>
      </c>
      <c r="K1346">
        <v>0.62075609563734702</v>
      </c>
      <c r="L1346">
        <v>-0.24104578429611934</v>
      </c>
      <c r="M1346">
        <v>3.1396812225172117</v>
      </c>
      <c r="N1346">
        <v>0.66591380853519955</v>
      </c>
      <c r="O1346">
        <v>-0.37229975847580976</v>
      </c>
      <c r="P1346">
        <v>-2.7692928951139835</v>
      </c>
      <c r="Q1346">
        <f>kp0_2kb_0_2ka2[[#This Row],[alpha]]+kp0_2kb_0_2ka2[[#This Row],[beta]]</f>
        <v>-3.1415926535897931</v>
      </c>
      <c r="R1346">
        <v>0.34908138571567371</v>
      </c>
      <c r="S1346">
        <v>7.3267316772924378E-3</v>
      </c>
      <c r="T1346">
        <v>-0.19074093794069569</v>
      </c>
      <c r="U1346">
        <v>0.33295690426759977</v>
      </c>
      <c r="V1346">
        <v>-0.19074093792882285</v>
      </c>
      <c r="W1346">
        <v>1.6369131381864495</v>
      </c>
      <c r="X1346">
        <v>-1.4149418686747162</v>
      </c>
    </row>
    <row r="1347" spans="1:24" x14ac:dyDescent="0.25">
      <c r="A1347">
        <v>2</v>
      </c>
      <c r="B1347">
        <v>0.5</v>
      </c>
      <c r="C1347">
        <v>-0.2</v>
      </c>
      <c r="D1347">
        <v>2</v>
      </c>
      <c r="E1347">
        <v>-250</v>
      </c>
      <c r="F1347">
        <v>200</v>
      </c>
      <c r="G1347">
        <v>3.1415926535897931</v>
      </c>
      <c r="H1347">
        <v>-250.58746046603463</v>
      </c>
      <c r="I1347">
        <v>200.24110942667463</v>
      </c>
      <c r="J1347">
        <v>-1.7162662720300949E-2</v>
      </c>
      <c r="K1347">
        <v>0.58746046603462787</v>
      </c>
      <c r="L1347">
        <v>-0.24110942667462609</v>
      </c>
      <c r="M1347">
        <v>3.1587553163100939</v>
      </c>
      <c r="N1347">
        <v>0.63501460989885039</v>
      </c>
      <c r="O1347">
        <v>-0.37229975847131336</v>
      </c>
      <c r="P1347">
        <v>-2.7692928951184799</v>
      </c>
      <c r="Q1347">
        <f>kp0_2kb_0_2ka2[[#This Row],[alpha]]+kp0_2kb_0_2ka2[[#This Row],[beta]]</f>
        <v>-3.1415926535897931</v>
      </c>
      <c r="R1347">
        <v>0.33295629602731547</v>
      </c>
      <c r="S1347">
        <v>6.3642378511107338E-4</v>
      </c>
      <c r="T1347">
        <v>-0.19074093792882285</v>
      </c>
      <c r="U1347">
        <v>0.3175073049494252</v>
      </c>
      <c r="V1347">
        <v>-0.19074093791893076</v>
      </c>
      <c r="W1347">
        <v>1.6317632716679211</v>
      </c>
      <c r="X1347">
        <v>-1.4200917350349711</v>
      </c>
    </row>
    <row r="1348" spans="1:24" x14ac:dyDescent="0.25">
      <c r="A1348">
        <v>2</v>
      </c>
      <c r="B1348">
        <v>0.5</v>
      </c>
      <c r="C1348">
        <v>-0.2</v>
      </c>
      <c r="D1348">
        <v>2</v>
      </c>
      <c r="E1348">
        <v>-250</v>
      </c>
      <c r="F1348">
        <v>200</v>
      </c>
      <c r="G1348">
        <v>3.1415926535897931</v>
      </c>
      <c r="H1348">
        <v>-250.55571441162473</v>
      </c>
      <c r="I1348">
        <v>200.24056452634764</v>
      </c>
      <c r="J1348">
        <v>-3.6236756512194032E-2</v>
      </c>
      <c r="K1348">
        <v>0.55571441162473434</v>
      </c>
      <c r="L1348">
        <v>-0.24056452634764014</v>
      </c>
      <c r="M1348">
        <v>3.1778294101019871</v>
      </c>
      <c r="N1348">
        <v>0.60554917110362649</v>
      </c>
      <c r="O1348">
        <v>-0.37229975846760349</v>
      </c>
      <c r="P1348">
        <v>-2.7692928951221898</v>
      </c>
      <c r="Q1348">
        <f>kp0_2kb_0_2ka2[[#This Row],[alpha]]+kp0_2kb_0_2ka2[[#This Row],[beta]]</f>
        <v>-3.1415926535897931</v>
      </c>
      <c r="R1348">
        <v>0.31746054409896685</v>
      </c>
      <c r="S1348">
        <v>-5.4490032698837881E-3</v>
      </c>
      <c r="T1348">
        <v>-0.19074093791893076</v>
      </c>
      <c r="U1348">
        <v>0.30277458555181325</v>
      </c>
      <c r="V1348">
        <v>-0.19074093791076896</v>
      </c>
      <c r="W1348">
        <v>1.6268523651367561</v>
      </c>
      <c r="X1348">
        <v>-1.4250026414355472</v>
      </c>
    </row>
    <row r="1349" spans="1:24" x14ac:dyDescent="0.25">
      <c r="A1349">
        <v>2</v>
      </c>
      <c r="B1349">
        <v>0.5</v>
      </c>
      <c r="C1349">
        <v>-0.2</v>
      </c>
      <c r="D1349">
        <v>2</v>
      </c>
      <c r="E1349">
        <v>-250</v>
      </c>
      <c r="F1349">
        <v>200</v>
      </c>
      <c r="G1349">
        <v>3.1415926535897931</v>
      </c>
      <c r="H1349">
        <v>-250.52545682959803</v>
      </c>
      <c r="I1349">
        <v>200.23946760955164</v>
      </c>
      <c r="J1349">
        <v>-5.5310850303270931E-2</v>
      </c>
      <c r="K1349">
        <v>0.52545682959802775</v>
      </c>
      <c r="L1349">
        <v>-0.23946760955163882</v>
      </c>
      <c r="M1349">
        <v>3.196903503893064</v>
      </c>
      <c r="N1349">
        <v>0.57745096397493956</v>
      </c>
      <c r="O1349">
        <v>-0.37229975846450275</v>
      </c>
      <c r="P1349">
        <v>-2.7692928951252904</v>
      </c>
      <c r="Q1349">
        <f>kp0_2kb_0_2ka2[[#This Row],[alpha]]+kp0_2kb_0_2ka2[[#This Row],[beta]]</f>
        <v>-3.1415926535897931</v>
      </c>
      <c r="R1349">
        <v>0.30257582026715224</v>
      </c>
      <c r="S1349">
        <v>-1.0969167959889206E-2</v>
      </c>
      <c r="T1349">
        <v>-0.19074093791076896</v>
      </c>
      <c r="U1349">
        <v>0.28872548198746978</v>
      </c>
      <c r="V1349">
        <v>-0.19074093790394742</v>
      </c>
      <c r="W1349">
        <v>1.6221693305607359</v>
      </c>
      <c r="X1349">
        <v>-1.4296856759024228</v>
      </c>
    </row>
    <row r="1350" spans="1:24" x14ac:dyDescent="0.25">
      <c r="A1350">
        <v>2</v>
      </c>
      <c r="B1350">
        <v>0.5</v>
      </c>
      <c r="C1350">
        <v>-0.2</v>
      </c>
      <c r="D1350">
        <v>2</v>
      </c>
      <c r="E1350">
        <v>-250</v>
      </c>
      <c r="F1350">
        <v>200</v>
      </c>
      <c r="G1350">
        <v>3.1415926535897931</v>
      </c>
      <c r="H1350">
        <v>-250.49662843489236</v>
      </c>
      <c r="I1350">
        <v>200.23787145849911</v>
      </c>
      <c r="J1350">
        <v>-7.4384944093665667E-2</v>
      </c>
      <c r="K1350">
        <v>0.49662843489235797</v>
      </c>
      <c r="L1350">
        <v>-0.2378714584991144</v>
      </c>
      <c r="M1350">
        <v>3.2159775976834588</v>
      </c>
      <c r="N1350">
        <v>0.55065654732521696</v>
      </c>
      <c r="O1350">
        <v>-0.37229975846194885</v>
      </c>
      <c r="P1350">
        <v>-2.7692928951278444</v>
      </c>
      <c r="Q1350">
        <f>kp0_2kb_0_2ka2[[#This Row],[alpha]]+kp0_2kb_0_2ka2[[#This Row],[beta]]</f>
        <v>-3.1415926535897931</v>
      </c>
      <c r="R1350">
        <v>0.28828394705680321</v>
      </c>
      <c r="S1350">
        <v>-1.5961510525229143E-2</v>
      </c>
      <c r="T1350">
        <v>-0.19074093790394742</v>
      </c>
      <c r="U1350">
        <v>0.27532827366260848</v>
      </c>
      <c r="V1350">
        <v>-0.1907409378983288</v>
      </c>
      <c r="W1350">
        <v>1.6177035944074998</v>
      </c>
      <c r="X1350">
        <v>-1.434151411965761</v>
      </c>
    </row>
    <row r="1351" spans="1:24" x14ac:dyDescent="0.25">
      <c r="A1351">
        <v>2</v>
      </c>
      <c r="B1351">
        <v>0.5</v>
      </c>
      <c r="C1351">
        <v>-0.2</v>
      </c>
      <c r="D1351">
        <v>2</v>
      </c>
      <c r="E1351">
        <v>-250</v>
      </c>
      <c r="F1351">
        <v>200</v>
      </c>
      <c r="G1351">
        <v>3.1415926535897931</v>
      </c>
      <c r="H1351">
        <v>-250.46917174362815</v>
      </c>
      <c r="I1351">
        <v>200.23582531881621</v>
      </c>
      <c r="J1351">
        <v>-9.3459037883498547E-2</v>
      </c>
      <c r="K1351">
        <v>0.46917174362815217</v>
      </c>
      <c r="L1351">
        <v>-0.23582531881621094</v>
      </c>
      <c r="M1351">
        <v>3.2350516914732919</v>
      </c>
      <c r="N1351">
        <v>0.52510542371398916</v>
      </c>
      <c r="O1351">
        <v>-0.37229975845983077</v>
      </c>
      <c r="P1351">
        <v>-2.7692928951299622</v>
      </c>
      <c r="Q1351">
        <f>kp0_2kb_0_2ka2[[#This Row],[alpha]]+kp0_2kb_0_2ka2[[#This Row],[beta]]</f>
        <v>-3.1415926535897931</v>
      </c>
      <c r="R1351">
        <v>0.27456691264214339</v>
      </c>
      <c r="S1351">
        <v>-2.0461396829000875E-2</v>
      </c>
      <c r="T1351">
        <v>-0.1907409378983288</v>
      </c>
      <c r="U1351">
        <v>0.26255271185699458</v>
      </c>
      <c r="V1351">
        <v>-0.19074093789366908</v>
      </c>
      <c r="W1351">
        <v>1.6134450737683508</v>
      </c>
      <c r="X1351">
        <v>-1.4384099325303545</v>
      </c>
    </row>
    <row r="1352" spans="1:24" x14ac:dyDescent="0.25">
      <c r="A1352">
        <v>2</v>
      </c>
      <c r="B1352">
        <v>0.5</v>
      </c>
      <c r="C1352">
        <v>-0.2</v>
      </c>
      <c r="D1352">
        <v>2</v>
      </c>
      <c r="E1352">
        <v>-250</v>
      </c>
      <c r="F1352">
        <v>200</v>
      </c>
      <c r="G1352">
        <v>3.1415926535897931</v>
      </c>
      <c r="H1352">
        <v>-250.44303105354211</v>
      </c>
      <c r="I1352">
        <v>200.23337509701787</v>
      </c>
      <c r="J1352">
        <v>-0.11253313167286545</v>
      </c>
      <c r="K1352">
        <v>0.44303105354211425</v>
      </c>
      <c r="L1352">
        <v>-0.23337509701786985</v>
      </c>
      <c r="M1352">
        <v>3.2541257852626586</v>
      </c>
      <c r="N1352">
        <v>0.50073990285450176</v>
      </c>
      <c r="O1352">
        <v>-0.37229975845808527</v>
      </c>
      <c r="P1352">
        <v>-2.769292895131708</v>
      </c>
      <c r="Q1352">
        <f>kp0_2kb_0_2ka2[[#This Row],[alpha]]+kp0_2kb_0_2ka2[[#This Row],[beta]]</f>
        <v>-3.1415926535897931</v>
      </c>
      <c r="R1352">
        <v>0.26140690086024865</v>
      </c>
      <c r="S1352">
        <v>-2.4502217983320751E-2</v>
      </c>
      <c r="T1352">
        <v>-0.19074093789366908</v>
      </c>
      <c r="U1352">
        <v>0.25036995142725088</v>
      </c>
      <c r="V1352">
        <v>-0.19074093788982893</v>
      </c>
      <c r="W1352">
        <v>1.6093841535943818</v>
      </c>
      <c r="X1352">
        <v>-1.4424708526428811</v>
      </c>
    </row>
    <row r="1353" spans="1:24" x14ac:dyDescent="0.25">
      <c r="A1353">
        <v>2</v>
      </c>
      <c r="B1353">
        <v>0.5</v>
      </c>
      <c r="C1353">
        <v>-0.2</v>
      </c>
      <c r="D1353">
        <v>2</v>
      </c>
      <c r="E1353">
        <v>-250</v>
      </c>
      <c r="F1353">
        <v>200</v>
      </c>
      <c r="G1353">
        <v>3.1415926535897931</v>
      </c>
      <c r="H1353">
        <v>-250.41815242174064</v>
      </c>
      <c r="I1353">
        <v>200.23056354842973</v>
      </c>
      <c r="J1353">
        <v>-0.13160722546184833</v>
      </c>
      <c r="K1353">
        <v>0.41815242174064338</v>
      </c>
      <c r="L1353">
        <v>-0.23056354842972837</v>
      </c>
      <c r="M1353">
        <v>3.2731998790516412</v>
      </c>
      <c r="N1353">
        <v>0.47750497135849029</v>
      </c>
      <c r="O1353">
        <v>-0.3722997584566331</v>
      </c>
      <c r="P1353">
        <v>-2.7692928951331601</v>
      </c>
      <c r="Q1353">
        <f>kp0_2kb_0_2ka2[[#This Row],[alpha]]+kp0_2kb_0_2ka2[[#This Row],[beta]]</f>
        <v>-3.1415926535897931</v>
      </c>
      <c r="R1353">
        <v>0.24878631801475254</v>
      </c>
      <c r="S1353">
        <v>-2.8115485881385321E-2</v>
      </c>
      <c r="T1353">
        <v>-0.19074093788982893</v>
      </c>
      <c r="U1353">
        <v>0.23875248567924515</v>
      </c>
      <c r="V1353">
        <v>-0.19074093788663415</v>
      </c>
      <c r="W1353">
        <v>1.6055116649861549</v>
      </c>
      <c r="X1353">
        <v>-1.4463433411999915</v>
      </c>
    </row>
    <row r="1354" spans="1:24" x14ac:dyDescent="0.25">
      <c r="A1354">
        <v>2</v>
      </c>
      <c r="B1354">
        <v>0.5</v>
      </c>
      <c r="C1354">
        <v>-0.2</v>
      </c>
      <c r="D1354">
        <v>2</v>
      </c>
      <c r="E1354">
        <v>-250</v>
      </c>
      <c r="F1354">
        <v>200</v>
      </c>
      <c r="G1354">
        <v>3.1415926535897931</v>
      </c>
      <c r="H1354">
        <v>-250.39448364007129</v>
      </c>
      <c r="I1354">
        <v>200.22743045595297</v>
      </c>
      <c r="J1354">
        <v>-0.15068131925051176</v>
      </c>
      <c r="K1354">
        <v>0.39448364007128589</v>
      </c>
      <c r="L1354">
        <v>-0.22743045595296962</v>
      </c>
      <c r="M1354">
        <v>3.292273972840305</v>
      </c>
      <c r="N1354">
        <v>0.45534816852477566</v>
      </c>
      <c r="O1354">
        <v>-0.37229975845544472</v>
      </c>
      <c r="P1354">
        <v>-2.7692928951343485</v>
      </c>
      <c r="Q1354">
        <f>kp0_2kb_0_2ka2[[#This Row],[alpha]]+kp0_2kb_0_2ka2[[#This Row],[beta]]</f>
        <v>-3.1415926535897931</v>
      </c>
      <c r="R1354">
        <v>0.23668781669367897</v>
      </c>
      <c r="S1354">
        <v>-3.1330924767672984E-2</v>
      </c>
      <c r="T1354">
        <v>-0.19074093788663415</v>
      </c>
      <c r="U1354">
        <v>0.22767408426238783</v>
      </c>
      <c r="V1354">
        <v>-0.19074093788401969</v>
      </c>
      <c r="W1354">
        <v>1.6018188644929534</v>
      </c>
      <c r="X1354">
        <v>-1.4500361416513616</v>
      </c>
    </row>
    <row r="1355" spans="1:24" x14ac:dyDescent="0.25">
      <c r="A1355">
        <v>2</v>
      </c>
      <c r="B1355">
        <v>0.5</v>
      </c>
      <c r="C1355">
        <v>-0.2</v>
      </c>
      <c r="D1355">
        <v>2</v>
      </c>
      <c r="E1355">
        <v>-250</v>
      </c>
      <c r="F1355">
        <v>200</v>
      </c>
      <c r="G1355">
        <v>3.1415926535897931</v>
      </c>
      <c r="H1355">
        <v>-250.37197420839004</v>
      </c>
      <c r="I1355">
        <v>200.22401280005533</v>
      </c>
      <c r="J1355">
        <v>-0.16975541303891373</v>
      </c>
      <c r="K1355">
        <v>0.3719742083900428</v>
      </c>
      <c r="L1355">
        <v>-0.22401280005533408</v>
      </c>
      <c r="M1355">
        <v>3.3113480666287067</v>
      </c>
      <c r="N1355">
        <v>0.43421946789156063</v>
      </c>
      <c r="O1355">
        <v>-0.37229975845448227</v>
      </c>
      <c r="P1355">
        <v>-2.7692928951353109</v>
      </c>
      <c r="Q1355">
        <f>kp0_2kb_0_2ka2[[#This Row],[alpha]]+kp0_2kb_0_2ka2[[#This Row],[beta]]</f>
        <v>-3.1415926535897931</v>
      </c>
      <c r="R1355">
        <v>0.22509431681240694</v>
      </c>
      <c r="S1355">
        <v>-3.4176558976477589E-2</v>
      </c>
      <c r="T1355">
        <v>-0.19074093788401969</v>
      </c>
      <c r="U1355">
        <v>0.21710973394578031</v>
      </c>
      <c r="V1355">
        <v>-0.19074093788190238</v>
      </c>
      <c r="W1355">
        <v>1.5982974143704791</v>
      </c>
      <c r="X1355">
        <v>-1.453557591739959</v>
      </c>
    </row>
    <row r="1356" spans="1:24" x14ac:dyDescent="0.25">
      <c r="A1356">
        <v>2</v>
      </c>
      <c r="B1356">
        <v>0.5</v>
      </c>
      <c r="C1356">
        <v>-0.2</v>
      </c>
      <c r="D1356">
        <v>2</v>
      </c>
      <c r="E1356">
        <v>-250</v>
      </c>
      <c r="F1356">
        <v>200</v>
      </c>
      <c r="G1356">
        <v>3.1415926535897931</v>
      </c>
      <c r="H1356">
        <v>-250.35057530598195</v>
      </c>
      <c r="I1356">
        <v>200.22034492035866</v>
      </c>
      <c r="J1356">
        <v>-0.18882950682710398</v>
      </c>
      <c r="K1356">
        <v>0.3505753059819483</v>
      </c>
      <c r="L1356">
        <v>-0.22034492035865583</v>
      </c>
      <c r="M1356">
        <v>3.3304221604168971</v>
      </c>
      <c r="N1356">
        <v>0.41407116428483531</v>
      </c>
      <c r="O1356">
        <v>-0.37229975845367047</v>
      </c>
      <c r="P1356">
        <v>-2.7692928951361226</v>
      </c>
      <c r="Q1356">
        <f>kp0_2kb_0_2ka2[[#This Row],[alpha]]+kp0_2kb_0_2ka2[[#This Row],[beta]]</f>
        <v>-3.1415926535897931</v>
      </c>
      <c r="R1356">
        <v>0.21398902408085488</v>
      </c>
      <c r="S1356">
        <v>-3.6678796966787545E-2</v>
      </c>
      <c r="T1356">
        <v>-0.19074093788190238</v>
      </c>
      <c r="U1356">
        <v>0.20703558214241766</v>
      </c>
      <c r="V1356">
        <v>-0.19074093788011637</v>
      </c>
      <c r="W1356">
        <v>1.5949393637550699</v>
      </c>
      <c r="X1356">
        <v>-1.4569156423267917</v>
      </c>
    </row>
    <row r="1357" spans="1:24" x14ac:dyDescent="0.25">
      <c r="A1357">
        <v>2</v>
      </c>
      <c r="B1357">
        <v>0.5</v>
      </c>
      <c r="C1357">
        <v>-0.2</v>
      </c>
      <c r="D1357">
        <v>2</v>
      </c>
      <c r="E1357">
        <v>-250</v>
      </c>
      <c r="F1357">
        <v>200</v>
      </c>
      <c r="G1357">
        <v>3.1415926535897931</v>
      </c>
      <c r="H1357">
        <v>-250.33023976137375</v>
      </c>
      <c r="I1357">
        <v>200.21645866918075</v>
      </c>
      <c r="J1357">
        <v>-0.20790360061511562</v>
      </c>
      <c r="K1357">
        <v>0.33023976137374689</v>
      </c>
      <c r="L1357">
        <v>-0.21645866918075285</v>
      </c>
      <c r="M1357">
        <v>3.3494962542049089</v>
      </c>
      <c r="N1357">
        <v>0.39485776610786305</v>
      </c>
      <c r="O1357">
        <v>-0.3722997584529929</v>
      </c>
      <c r="P1357">
        <v>-2.7692928951368003</v>
      </c>
      <c r="Q1357">
        <f>kp0_2kb_0_2ka2[[#This Row],[alpha]]+kp0_2kb_0_2ka2[[#This Row],[beta]]</f>
        <v>-3.1415926535897931</v>
      </c>
      <c r="R1357">
        <v>0.20335544608213829</v>
      </c>
      <c r="S1357">
        <v>-3.8862511779146625E-2</v>
      </c>
      <c r="T1357">
        <v>-0.19074093788011637</v>
      </c>
      <c r="U1357">
        <v>0.19742888305393153</v>
      </c>
      <c r="V1357">
        <v>-0.19074093787862567</v>
      </c>
      <c r="W1357">
        <v>1.5917371307136492</v>
      </c>
      <c r="X1357">
        <v>-1.4601178753443615</v>
      </c>
    </row>
    <row r="1358" spans="1:24" x14ac:dyDescent="0.25">
      <c r="A1358">
        <v>2</v>
      </c>
      <c r="B1358">
        <v>0.5</v>
      </c>
      <c r="C1358">
        <v>-0.2</v>
      </c>
      <c r="D1358">
        <v>2</v>
      </c>
      <c r="E1358">
        <v>-250</v>
      </c>
      <c r="F1358">
        <v>200</v>
      </c>
      <c r="G1358">
        <v>3.1415926535897931</v>
      </c>
      <c r="H1358">
        <v>-250.31092202075985</v>
      </c>
      <c r="I1358">
        <v>200.212383557377</v>
      </c>
      <c r="J1358">
        <v>-0.22697769440297819</v>
      </c>
      <c r="K1358">
        <v>0.31092202075984687</v>
      </c>
      <c r="L1358">
        <v>-0.21238355737699521</v>
      </c>
      <c r="M1358">
        <v>3.3685703479927711</v>
      </c>
      <c r="N1358">
        <v>0.37653589262843729</v>
      </c>
      <c r="O1358">
        <v>-0.372299758452448</v>
      </c>
      <c r="P1358">
        <v>-2.7692928951373452</v>
      </c>
      <c r="Q1358">
        <f>kp0_2kb_0_2ka2[[#This Row],[alpha]]+kp0_2kb_0_2ka2[[#This Row],[beta]]</f>
        <v>-3.1415926535897931</v>
      </c>
      <c r="R1358">
        <v>0.19317740613902132</v>
      </c>
      <c r="S1358">
        <v>-4.0751118037700193E-2</v>
      </c>
      <c r="T1358">
        <v>-0.19074093787862567</v>
      </c>
      <c r="U1358">
        <v>0.18826794631421864</v>
      </c>
      <c r="V1358">
        <v>-0.19074093787742696</v>
      </c>
      <c r="W1358">
        <v>1.5886834851241554</v>
      </c>
      <c r="X1358">
        <v>-1.4631715209146761</v>
      </c>
    </row>
    <row r="1359" spans="1:24" x14ac:dyDescent="0.25">
      <c r="A1359">
        <v>2</v>
      </c>
      <c r="B1359">
        <v>0.5</v>
      </c>
      <c r="C1359">
        <v>-0.2</v>
      </c>
      <c r="D1359">
        <v>2</v>
      </c>
      <c r="E1359">
        <v>-250</v>
      </c>
      <c r="F1359">
        <v>200</v>
      </c>
      <c r="G1359">
        <v>3.1415926535897931</v>
      </c>
      <c r="H1359">
        <v>-250.29257811524644</v>
      </c>
      <c r="I1359">
        <v>200.20814689281519</v>
      </c>
      <c r="J1359">
        <v>-0.24605178819072088</v>
      </c>
      <c r="K1359">
        <v>0.29257811524644239</v>
      </c>
      <c r="L1359">
        <v>-0.2081468928151935</v>
      </c>
      <c r="M1359">
        <v>3.3876444417805138</v>
      </c>
      <c r="N1359">
        <v>0.35906417603233576</v>
      </c>
      <c r="O1359">
        <v>-0.37229975845200097</v>
      </c>
      <c r="P1359">
        <v>-2.769292895137792</v>
      </c>
      <c r="Q1359">
        <f>kp0_2kb_0_2ka2[[#This Row],[alpha]]+kp0_2kb_0_2ka2[[#This Row],[beta]]</f>
        <v>-3.1415926535897931</v>
      </c>
      <c r="R1359">
        <v>0.18343905513397263</v>
      </c>
      <c r="S1359">
        <v>-4.2366645618090407E-2</v>
      </c>
      <c r="T1359">
        <v>-0.19074093787742696</v>
      </c>
      <c r="U1359">
        <v>0.17953208801616788</v>
      </c>
      <c r="V1359">
        <v>-0.19074093787644353</v>
      </c>
      <c r="W1359">
        <v>1.5857715323502708</v>
      </c>
      <c r="X1359">
        <v>-1.4660834736728257</v>
      </c>
    </row>
    <row r="1360" spans="1:24" x14ac:dyDescent="0.25">
      <c r="A1360">
        <v>2</v>
      </c>
      <c r="B1360">
        <v>0.5</v>
      </c>
      <c r="C1360">
        <v>-0.2</v>
      </c>
      <c r="D1360">
        <v>2</v>
      </c>
      <c r="E1360">
        <v>-250</v>
      </c>
      <c r="F1360">
        <v>200</v>
      </c>
      <c r="G1360">
        <v>3.1415926535897931</v>
      </c>
      <c r="H1360">
        <v>-250.27516562710255</v>
      </c>
      <c r="I1360">
        <v>200.20377391180526</v>
      </c>
      <c r="J1360">
        <v>-0.26512588197836523</v>
      </c>
      <c r="K1360">
        <v>0.27516562710255243</v>
      </c>
      <c r="L1360">
        <v>-0.20377391180525706</v>
      </c>
      <c r="M1360">
        <v>3.4067185355681584</v>
      </c>
      <c r="N1360">
        <v>0.34240316802149717</v>
      </c>
      <c r="O1360">
        <v>-0.37229975845157876</v>
      </c>
      <c r="P1360">
        <v>-2.7692928951382143</v>
      </c>
      <c r="Q1360">
        <f>kp0_2kb_0_2ka2[[#This Row],[alpha]]+kp0_2kb_0_2ka2[[#This Row],[beta]]</f>
        <v>-3.1415926535897931</v>
      </c>
      <c r="R1360">
        <v>0.17412488143893956</v>
      </c>
      <c r="S1360">
        <v>-4.3729810099293727E-2</v>
      </c>
      <c r="T1360">
        <v>-0.19074093787644353</v>
      </c>
      <c r="U1360">
        <v>0.17120158401074859</v>
      </c>
      <c r="V1360">
        <v>-0.1907409378755146</v>
      </c>
      <c r="W1360">
        <v>1.5829946976743663</v>
      </c>
      <c r="X1360">
        <v>-1.4688603083338674</v>
      </c>
    </row>
    <row r="1361" spans="1:24" x14ac:dyDescent="0.25">
      <c r="A1361">
        <v>2</v>
      </c>
      <c r="B1361">
        <v>0.5</v>
      </c>
      <c r="C1361">
        <v>-0.2</v>
      </c>
      <c r="D1361">
        <v>2</v>
      </c>
      <c r="E1361">
        <v>-250</v>
      </c>
      <c r="F1361">
        <v>200</v>
      </c>
      <c r="G1361">
        <v>3.1415926535897931</v>
      </c>
      <c r="H1361">
        <v>-250.25864365519243</v>
      </c>
      <c r="I1361">
        <v>200.19928790379379</v>
      </c>
      <c r="J1361">
        <v>-0.28419997576591671</v>
      </c>
      <c r="K1361">
        <v>0.25864365519242938</v>
      </c>
      <c r="L1361">
        <v>-0.19928790379378825</v>
      </c>
      <c r="M1361">
        <v>3.4257926293557097</v>
      </c>
      <c r="N1361">
        <v>0.32651525074615195</v>
      </c>
      <c r="O1361">
        <v>-0.37229975845127661</v>
      </c>
      <c r="P1361">
        <v>-2.7692928951385163</v>
      </c>
      <c r="Q1361">
        <f>kp0_2kb_0_2ka2[[#This Row],[alpha]]+kp0_2kb_0_2ka2[[#This Row],[beta]]</f>
        <v>-3.1415926535897931</v>
      </c>
      <c r="R1361">
        <v>0.1652197191012173</v>
      </c>
      <c r="S1361">
        <v>-4.4860080114777497E-2</v>
      </c>
      <c r="T1361">
        <v>-0.1907409378755146</v>
      </c>
      <c r="U1361">
        <v>0.16325762537307598</v>
      </c>
      <c r="V1361">
        <v>-0.19074093787484991</v>
      </c>
      <c r="W1361">
        <v>1.5803467114564913</v>
      </c>
      <c r="X1361">
        <v>-1.4715082945411073</v>
      </c>
    </row>
    <row r="1362" spans="1:24" x14ac:dyDescent="0.25">
      <c r="A1362">
        <v>2</v>
      </c>
      <c r="B1362">
        <v>0.5</v>
      </c>
      <c r="C1362">
        <v>-0.2</v>
      </c>
      <c r="D1362">
        <v>2</v>
      </c>
      <c r="E1362">
        <v>-250</v>
      </c>
      <c r="F1362">
        <v>200</v>
      </c>
      <c r="G1362">
        <v>3.1415926535897931</v>
      </c>
      <c r="H1362">
        <v>-250.24297277975012</v>
      </c>
      <c r="I1362">
        <v>200.19471032962221</v>
      </c>
      <c r="J1362">
        <v>-0.30327406955340169</v>
      </c>
      <c r="K1362">
        <v>0.24297277975011866</v>
      </c>
      <c r="L1362">
        <v>-0.19471032962221102</v>
      </c>
      <c r="M1362">
        <v>3.4448667231431949</v>
      </c>
      <c r="N1362">
        <v>0.31136455186981343</v>
      </c>
      <c r="O1362">
        <v>-0.37229975845098401</v>
      </c>
      <c r="P1362">
        <v>-2.7692928951388089</v>
      </c>
      <c r="Q1362">
        <f>kp0_2kb_0_2ka2[[#This Row],[alpha]]+kp0_2kb_0_2ka2[[#This Row],[beta]]</f>
        <v>-3.1415926535897931</v>
      </c>
      <c r="R1362">
        <v>0.15670875442308502</v>
      </c>
      <c r="S1362">
        <v>-4.5775741715682237E-2</v>
      </c>
      <c r="T1362">
        <v>-0.19074093787484991</v>
      </c>
      <c r="U1362">
        <v>0.15568227593490672</v>
      </c>
      <c r="V1362">
        <v>-0.19074093787420621</v>
      </c>
      <c r="W1362">
        <v>1.5778215949719518</v>
      </c>
      <c r="X1362">
        <v>-1.4740334110153475</v>
      </c>
    </row>
    <row r="1363" spans="1:24" x14ac:dyDescent="0.25">
      <c r="A1363">
        <v>2</v>
      </c>
      <c r="B1363">
        <v>0.5</v>
      </c>
      <c r="C1363">
        <v>-0.2</v>
      </c>
      <c r="D1363">
        <v>2</v>
      </c>
      <c r="E1363">
        <v>-250</v>
      </c>
      <c r="F1363">
        <v>200</v>
      </c>
      <c r="G1363">
        <v>3.1415926535897931</v>
      </c>
      <c r="H1363">
        <v>-250.22811502664368</v>
      </c>
      <c r="I1363">
        <v>200.1900609336366</v>
      </c>
      <c r="J1363">
        <v>-0.32234816334082234</v>
      </c>
      <c r="K1363">
        <v>0.22811502664367822</v>
      </c>
      <c r="L1363">
        <v>-0.1900609336366017</v>
      </c>
      <c r="M1363">
        <v>3.4639408169306156</v>
      </c>
      <c r="N1363">
        <v>0.29691686357541691</v>
      </c>
      <c r="O1363">
        <v>-0.37229975845074087</v>
      </c>
      <c r="P1363">
        <v>-2.7692928951390523</v>
      </c>
      <c r="Q1363">
        <f>kp0_2kb_0_2ka2[[#This Row],[alpha]]+kp0_2kb_0_2ka2[[#This Row],[beta]]</f>
        <v>-3.1415926535897931</v>
      </c>
      <c r="R1363">
        <v>0.1485775310643648</v>
      </c>
      <c r="S1363">
        <v>-4.6493959855987171E-2</v>
      </c>
      <c r="T1363">
        <v>-0.19074093787420621</v>
      </c>
      <c r="U1363">
        <v>0.14845843178770846</v>
      </c>
      <c r="V1363">
        <v>-0.1907409378736713</v>
      </c>
      <c r="W1363">
        <v>1.5754136469186066</v>
      </c>
      <c r="X1363">
        <v>-1.4764413590601342</v>
      </c>
    </row>
    <row r="1364" spans="1:24" x14ac:dyDescent="0.25">
      <c r="A1364">
        <v>2</v>
      </c>
      <c r="B1364">
        <v>0.5</v>
      </c>
      <c r="C1364">
        <v>-0.2</v>
      </c>
      <c r="D1364">
        <v>2</v>
      </c>
      <c r="E1364">
        <v>-250</v>
      </c>
      <c r="F1364">
        <v>200</v>
      </c>
      <c r="G1364">
        <v>3.1415926535897931</v>
      </c>
      <c r="H1364">
        <v>-250.21403383126477</v>
      </c>
      <c r="I1364">
        <v>200.18535784992591</v>
      </c>
      <c r="J1364">
        <v>-0.34142225712818947</v>
      </c>
      <c r="K1364">
        <v>0.21403383126477138</v>
      </c>
      <c r="L1364">
        <v>-0.1853578499259072</v>
      </c>
      <c r="M1364">
        <v>3.4830149107179826</v>
      </c>
      <c r="N1364">
        <v>0.28313956532959461</v>
      </c>
      <c r="O1364">
        <v>-0.37229975845052482</v>
      </c>
      <c r="P1364">
        <v>-2.7692928951392681</v>
      </c>
      <c r="Q1364">
        <f>kp0_2kb_0_2ka2[[#This Row],[alpha]]+kp0_2kb_0_2ka2[[#This Row],[beta]]</f>
        <v>-3.1415926535897931</v>
      </c>
      <c r="R1364">
        <v>0.14081195378907602</v>
      </c>
      <c r="S1364">
        <v>-4.7030837106825985E-2</v>
      </c>
      <c r="T1364">
        <v>-0.1907409378736713</v>
      </c>
      <c r="U1364">
        <v>0.14156978266479731</v>
      </c>
      <c r="V1364">
        <v>-0.19074093787319601</v>
      </c>
      <c r="W1364">
        <v>1.5731174305405007</v>
      </c>
      <c r="X1364">
        <v>-1.4787375754306358</v>
      </c>
    </row>
    <row r="1365" spans="1:24" x14ac:dyDescent="0.25">
      <c r="A1365">
        <v>2</v>
      </c>
      <c r="B1365">
        <v>0.5</v>
      </c>
      <c r="C1365">
        <v>-0.2</v>
      </c>
      <c r="D1365">
        <v>2</v>
      </c>
      <c r="E1365">
        <v>-250</v>
      </c>
      <c r="F1365">
        <v>200</v>
      </c>
      <c r="G1365">
        <v>3.1415926535897931</v>
      </c>
      <c r="H1365">
        <v>-250.20069400216781</v>
      </c>
      <c r="I1365">
        <v>200.18061770295546</v>
      </c>
      <c r="J1365">
        <v>-0.36049635091550908</v>
      </c>
      <c r="K1365">
        <v>0.20069400216780764</v>
      </c>
      <c r="L1365">
        <v>-0.18061770295545898</v>
      </c>
      <c r="M1365">
        <v>3.5020890045053021</v>
      </c>
      <c r="N1365">
        <v>0.27000155023080585</v>
      </c>
      <c r="O1365">
        <v>-0.37229975845033719</v>
      </c>
      <c r="P1365">
        <v>-2.769292895139456</v>
      </c>
      <c r="Q1365">
        <f>kp0_2kb_0_2ka2[[#This Row],[alpha]]+kp0_2kb_0_2ka2[[#This Row],[beta]]</f>
        <v>-3.1415926535897931</v>
      </c>
      <c r="R1365">
        <v>0.13339829096965852</v>
      </c>
      <c r="S1365">
        <v>-4.740146970434847E-2</v>
      </c>
      <c r="T1365">
        <v>-0.19074093787319601</v>
      </c>
      <c r="U1365">
        <v>0.13500077511540293</v>
      </c>
      <c r="V1365">
        <v>-0.19074093787278312</v>
      </c>
      <c r="W1365">
        <v>1.570927761354066</v>
      </c>
      <c r="X1365">
        <v>-1.480927244610464</v>
      </c>
    </row>
    <row r="1366" spans="1:24" x14ac:dyDescent="0.25">
      <c r="A1366">
        <v>2</v>
      </c>
      <c r="B1366">
        <v>0.5</v>
      </c>
      <c r="C1366">
        <v>-0.2</v>
      </c>
      <c r="D1366">
        <v>2</v>
      </c>
      <c r="E1366">
        <v>-250</v>
      </c>
      <c r="F1366">
        <v>200</v>
      </c>
      <c r="G1366">
        <v>3.1415926535897931</v>
      </c>
      <c r="H1366">
        <v>-250.18806168457229</v>
      </c>
      <c r="I1366">
        <v>200.17585570285217</v>
      </c>
      <c r="J1366">
        <v>-0.37957044470278739</v>
      </c>
      <c r="K1366">
        <v>0.18806168457228978</v>
      </c>
      <c r="L1366">
        <v>-0.175855702852175</v>
      </c>
      <c r="M1366">
        <v>3.5211630982925803</v>
      </c>
      <c r="N1366">
        <v>0.25747315477501703</v>
      </c>
      <c r="O1366">
        <v>-0.37229975845018753</v>
      </c>
      <c r="P1366">
        <v>-2.7692928951396056</v>
      </c>
      <c r="Q1366">
        <f>kp0_2kb_0_2ka2[[#This Row],[alpha]]+kp0_2kb_0_2ka2[[#This Row],[beta]]</f>
        <v>-3.1415926535897931</v>
      </c>
      <c r="R1366">
        <v>0.12632317595518192</v>
      </c>
      <c r="S1366">
        <v>-4.7620001032714604E-2</v>
      </c>
      <c r="T1366">
        <v>-0.19074093787278312</v>
      </c>
      <c r="U1366">
        <v>0.12873657738750852</v>
      </c>
      <c r="V1366">
        <v>-0.19074093787245394</v>
      </c>
      <c r="W1366">
        <v>1.5688396954421344</v>
      </c>
      <c r="X1366">
        <v>-1.4830153105171286</v>
      </c>
    </row>
    <row r="1367" spans="1:24" x14ac:dyDescent="0.25">
      <c r="A1367">
        <v>2</v>
      </c>
      <c r="B1367">
        <v>0.5</v>
      </c>
      <c r="C1367">
        <v>-0.2</v>
      </c>
      <c r="D1367">
        <v>2</v>
      </c>
      <c r="E1367">
        <v>-250</v>
      </c>
      <c r="F1367">
        <v>200</v>
      </c>
      <c r="G1367">
        <v>3.1415926535897931</v>
      </c>
      <c r="H1367">
        <v>-250.17610432383199</v>
      </c>
      <c r="I1367">
        <v>200.17108573558806</v>
      </c>
      <c r="J1367">
        <v>-0.39864453849003278</v>
      </c>
      <c r="K1367">
        <v>0.17610432383199282</v>
      </c>
      <c r="L1367">
        <v>-0.17108573558806484</v>
      </c>
      <c r="M1367">
        <v>3.5402371920798261</v>
      </c>
      <c r="N1367">
        <v>0.24552609188033891</v>
      </c>
      <c r="O1367">
        <v>-0.37229975845004304</v>
      </c>
      <c r="P1367">
        <v>-2.76929289513975</v>
      </c>
      <c r="Q1367">
        <f>kp0_2kb_0_2ka2[[#This Row],[alpha]]+kp0_2kb_0_2ka2[[#This Row],[beta]]</f>
        <v>-3.1415926535897931</v>
      </c>
      <c r="R1367">
        <v>0.11957360740309249</v>
      </c>
      <c r="S1367">
        <v>-4.7699672641026335E-2</v>
      </c>
      <c r="T1367">
        <v>-0.19074093787245394</v>
      </c>
      <c r="U1367">
        <v>0.12276304594016946</v>
      </c>
      <c r="V1367">
        <v>-0.19074093787213608</v>
      </c>
      <c r="W1367">
        <v>1.5668485182904786</v>
      </c>
      <c r="X1367">
        <v>-1.4850064876636988</v>
      </c>
    </row>
    <row r="1368" spans="1:24" x14ac:dyDescent="0.25">
      <c r="A1368">
        <v>2</v>
      </c>
      <c r="B1368">
        <v>0.5</v>
      </c>
      <c r="C1368">
        <v>-0.2</v>
      </c>
      <c r="D1368">
        <v>2</v>
      </c>
      <c r="E1368">
        <v>-250</v>
      </c>
      <c r="F1368">
        <v>200</v>
      </c>
      <c r="G1368">
        <v>3.1415926535897931</v>
      </c>
      <c r="H1368">
        <v>-250.16479062896522</v>
      </c>
      <c r="I1368">
        <v>200.16632044829905</v>
      </c>
      <c r="J1368">
        <v>-0.41771863227724637</v>
      </c>
      <c r="K1368">
        <v>0.16479062896522123</v>
      </c>
      <c r="L1368">
        <v>-0.16632044829904657</v>
      </c>
      <c r="M1368">
        <v>3.5593112858670395</v>
      </c>
      <c r="N1368">
        <v>0.23413338701934211</v>
      </c>
      <c r="O1368">
        <v>-0.37229975845001462</v>
      </c>
      <c r="P1368">
        <v>-2.7692928951397784</v>
      </c>
      <c r="Q1368">
        <f>kp0_2kb_0_2ka2[[#This Row],[alpha]]+kp0_2kb_0_2ka2[[#This Row],[beta]]</f>
        <v>-3.1415926535897931</v>
      </c>
      <c r="R1368">
        <v>0.11313694866761653</v>
      </c>
      <c r="S1368">
        <v>-4.7652872890196846E-2</v>
      </c>
      <c r="T1368">
        <v>-0.19074093787213608</v>
      </c>
      <c r="U1368">
        <v>0.11706669350967105</v>
      </c>
      <c r="V1368">
        <v>-0.19074093787207358</v>
      </c>
      <c r="W1368">
        <v>1.5649497341464791</v>
      </c>
      <c r="X1368">
        <v>-1.4869052718066982</v>
      </c>
    </row>
    <row r="1369" spans="1:24" x14ac:dyDescent="0.25">
      <c r="A1369">
        <v>2</v>
      </c>
      <c r="B1369">
        <v>0.5</v>
      </c>
      <c r="C1369">
        <v>-0.2</v>
      </c>
      <c r="D1369">
        <v>2</v>
      </c>
      <c r="E1369">
        <v>-250</v>
      </c>
      <c r="F1369">
        <v>200</v>
      </c>
      <c r="G1369">
        <v>3.1415926535897931</v>
      </c>
      <c r="H1369">
        <v>-250.15409053633203</v>
      </c>
      <c r="I1369">
        <v>200.16157132996676</v>
      </c>
      <c r="J1369">
        <v>-0.43679272606445374</v>
      </c>
      <c r="K1369">
        <v>0.15409053633203484</v>
      </c>
      <c r="L1369">
        <v>-0.16157132996676182</v>
      </c>
      <c r="M1369">
        <v>3.5783853796542466</v>
      </c>
      <c r="N1369">
        <v>0.22326931731503633</v>
      </c>
      <c r="O1369">
        <v>-0.37229975845000385</v>
      </c>
      <c r="P1369">
        <v>-2.769292895139789</v>
      </c>
      <c r="Q1369">
        <f>kp0_2kb_0_2ka2[[#This Row],[alpha]]+kp0_2kb_0_2ka2[[#This Row],[beta]]</f>
        <v>-3.1415926535897931</v>
      </c>
      <c r="R1369">
        <v>0.10700092633183668</v>
      </c>
      <c r="S1369">
        <v>-4.7491183322971843E-2</v>
      </c>
      <c r="T1369">
        <v>-0.19074093787207358</v>
      </c>
      <c r="U1369">
        <v>0.11163465865751816</v>
      </c>
      <c r="V1369">
        <v>-0.19074093787204982</v>
      </c>
      <c r="W1369">
        <v>1.563139055862238</v>
      </c>
      <c r="X1369">
        <v>-1.4887159500905591</v>
      </c>
    </row>
    <row r="1370" spans="1:24" x14ac:dyDescent="0.25">
      <c r="A1370">
        <v>2</v>
      </c>
      <c r="B1370">
        <v>0.5</v>
      </c>
      <c r="C1370">
        <v>-0.2</v>
      </c>
      <c r="D1370">
        <v>2</v>
      </c>
      <c r="E1370">
        <v>-250</v>
      </c>
      <c r="F1370">
        <v>200</v>
      </c>
      <c r="G1370">
        <v>3.1415926535897931</v>
      </c>
      <c r="H1370">
        <v>-250.14397517353555</v>
      </c>
      <c r="I1370">
        <v>200.15684878768201</v>
      </c>
      <c r="J1370">
        <v>-0.45586681985165872</v>
      </c>
      <c r="K1370">
        <v>0.14397517353555145</v>
      </c>
      <c r="L1370">
        <v>-0.15684878768200861</v>
      </c>
      <c r="M1370">
        <v>3.597459473441452</v>
      </c>
      <c r="N1370">
        <v>0.21290935346270715</v>
      </c>
      <c r="O1370">
        <v>-0.37229975844997926</v>
      </c>
      <c r="P1370">
        <v>-2.7692928951398139</v>
      </c>
      <c r="Q1370">
        <f>kp0_2kb_0_2ka2[[#This Row],[alpha]]+kp0_2kb_0_2ka2[[#This Row],[beta]]</f>
        <v>-3.1415926535897931</v>
      </c>
      <c r="R1370">
        <v>0.10115362796481744</v>
      </c>
      <c r="S1370">
        <v>-4.7225422847613531E-2</v>
      </c>
      <c r="T1370">
        <v>-0.19074093787204982</v>
      </c>
      <c r="U1370">
        <v>0.10645467673135357</v>
      </c>
      <c r="V1370">
        <v>-0.19074093787199575</v>
      </c>
      <c r="W1370">
        <v>1.5614123952197507</v>
      </c>
      <c r="X1370">
        <v>-1.4904426107321815</v>
      </c>
    </row>
    <row r="1371" spans="1:24" x14ac:dyDescent="0.25">
      <c r="A1371">
        <v>2</v>
      </c>
      <c r="B1371">
        <v>0.5</v>
      </c>
      <c r="C1371">
        <v>-0.2</v>
      </c>
      <c r="D1371">
        <v>2</v>
      </c>
      <c r="E1371">
        <v>-250</v>
      </c>
      <c r="F1371">
        <v>200</v>
      </c>
      <c r="G1371">
        <v>3.1415926535897931</v>
      </c>
      <c r="H1371">
        <v>-250.13441682361761</v>
      </c>
      <c r="I1371">
        <v>200.15216221869971</v>
      </c>
      <c r="J1371">
        <v>-0.47494091363885832</v>
      </c>
      <c r="K1371">
        <v>0.13441682361761309</v>
      </c>
      <c r="L1371">
        <v>-0.15216221869971491</v>
      </c>
      <c r="M1371">
        <v>3.6165335672286516</v>
      </c>
      <c r="N1371">
        <v>0.20303010434678986</v>
      </c>
      <c r="O1371">
        <v>-0.37229975844987134</v>
      </c>
      <c r="P1371">
        <v>-2.7692928951399218</v>
      </c>
      <c r="Q1371">
        <f>kp0_2kb_0_2ka2[[#This Row],[alpha]]+kp0_2kb_0_2ka2[[#This Row],[beta]]</f>
        <v>-3.1415926535897931</v>
      </c>
      <c r="R1371">
        <v>9.558349917951188E-2</v>
      </c>
      <c r="S1371">
        <v>-4.6865689822910388E-2</v>
      </c>
      <c r="T1371">
        <v>-0.19074093787199575</v>
      </c>
      <c r="U1371">
        <v>0.10151505217339493</v>
      </c>
      <c r="V1371">
        <v>-0.19074093787175828</v>
      </c>
      <c r="W1371">
        <v>1.559765853698531</v>
      </c>
      <c r="X1371">
        <v>-1.4920891522496011</v>
      </c>
    </row>
    <row r="1372" spans="1:24" x14ac:dyDescent="0.25">
      <c r="A1372">
        <v>2</v>
      </c>
      <c r="B1372">
        <v>0.5</v>
      </c>
      <c r="C1372">
        <v>-0.2</v>
      </c>
      <c r="D1372">
        <v>2</v>
      </c>
      <c r="E1372">
        <v>-250</v>
      </c>
      <c r="F1372">
        <v>200</v>
      </c>
      <c r="G1372">
        <v>3.1415926535897931</v>
      </c>
      <c r="H1372">
        <v>-250.12538888961137</v>
      </c>
      <c r="I1372">
        <v>200.14752007848676</v>
      </c>
      <c r="J1372">
        <v>-0.49401500742603416</v>
      </c>
      <c r="K1372">
        <v>0.12538888961137218</v>
      </c>
      <c r="L1372">
        <v>-0.14752007848676385</v>
      </c>
      <c r="M1372">
        <v>3.6356076610158272</v>
      </c>
      <c r="N1372">
        <v>0.19360926422749983</v>
      </c>
      <c r="O1372">
        <v>-0.37229975844990965</v>
      </c>
      <c r="P1372">
        <v>-2.7692928951398836</v>
      </c>
      <c r="Q1372">
        <f>kp0_2kb_0_2ka2[[#This Row],[alpha]]+kp0_2kb_0_2ka2[[#This Row],[beta]]</f>
        <v>-3.1415926535897931</v>
      </c>
      <c r="R1372">
        <v>9.0279340062317165E-2</v>
      </c>
      <c r="S1372">
        <v>-4.642140212961679E-2</v>
      </c>
      <c r="T1372">
        <v>-0.19074093787175828</v>
      </c>
      <c r="U1372">
        <v>9.6804632113749914E-2</v>
      </c>
      <c r="V1372">
        <v>-0.19074093787184254</v>
      </c>
      <c r="W1372">
        <v>1.5581957136793239</v>
      </c>
      <c r="X1372">
        <v>-1.493659292270157</v>
      </c>
    </row>
    <row r="1373" spans="1:24" x14ac:dyDescent="0.25">
      <c r="A1373">
        <v>2</v>
      </c>
      <c r="B1373">
        <v>0.5</v>
      </c>
      <c r="C1373">
        <v>-0.2</v>
      </c>
      <c r="D1373">
        <v>2</v>
      </c>
      <c r="E1373">
        <v>-250</v>
      </c>
      <c r="F1373">
        <v>200</v>
      </c>
      <c r="G1373">
        <v>3.1415926535897931</v>
      </c>
      <c r="H1373">
        <v>-250.11686585950736</v>
      </c>
      <c r="I1373">
        <v>200.14292994495571</v>
      </c>
      <c r="J1373">
        <v>-0.51308910121321838</v>
      </c>
      <c r="K1373">
        <v>0.11686585950735662</v>
      </c>
      <c r="L1373">
        <v>-0.14292994495571065</v>
      </c>
      <c r="M1373">
        <v>3.6546817548030113</v>
      </c>
      <c r="N1373">
        <v>0.18462556237811625</v>
      </c>
      <c r="O1373">
        <v>-0.37229975844993646</v>
      </c>
      <c r="P1373">
        <v>-2.7692928951398565</v>
      </c>
      <c r="Q1373">
        <f>kp0_2kb_0_2ka2[[#This Row],[alpha]]+kp0_2kb_0_2ka2[[#This Row],[beta]]</f>
        <v>-3.1415926535897931</v>
      </c>
      <c r="R1373">
        <v>8.523030104006768E-2</v>
      </c>
      <c r="S1373">
        <v>-4.5901335310619226E-2</v>
      </c>
      <c r="T1373">
        <v>-0.19074093787184254</v>
      </c>
      <c r="U1373">
        <v>9.2312781189058127E-2</v>
      </c>
      <c r="V1373">
        <v>-0.19074093787190161</v>
      </c>
      <c r="W1373">
        <v>1.5566984300382323</v>
      </c>
      <c r="X1373">
        <v>-1.4951565759121934</v>
      </c>
    </row>
    <row r="1374" spans="1:24" x14ac:dyDescent="0.25">
      <c r="A1374">
        <v>2</v>
      </c>
      <c r="B1374">
        <v>0.5</v>
      </c>
      <c r="C1374">
        <v>-0.2</v>
      </c>
      <c r="D1374">
        <v>2</v>
      </c>
      <c r="E1374">
        <v>-250</v>
      </c>
      <c r="F1374">
        <v>200</v>
      </c>
      <c r="G1374">
        <v>3.1415926535897931</v>
      </c>
      <c r="H1374">
        <v>-250.10882327168278</v>
      </c>
      <c r="I1374">
        <v>200.13839857906976</v>
      </c>
      <c r="J1374">
        <v>-0.53216319500040854</v>
      </c>
      <c r="K1374">
        <v>0.10882327168278039</v>
      </c>
      <c r="L1374">
        <v>-0.13839857906975794</v>
      </c>
      <c r="M1374">
        <v>3.6737558485902015</v>
      </c>
      <c r="N1374">
        <v>0.17605871505913098</v>
      </c>
      <c r="O1374">
        <v>-0.37229975844987273</v>
      </c>
      <c r="P1374">
        <v>-2.7692928951399205</v>
      </c>
      <c r="Q1374">
        <f>kp0_2kb_0_2ka2[[#This Row],[alpha]]+kp0_2kb_0_2ka2[[#This Row],[beta]]</f>
        <v>-3.1415926535897931</v>
      </c>
      <c r="R1374">
        <v>8.0425878245849583E-2</v>
      </c>
      <c r="S1374">
        <v>-4.5313658859583404E-2</v>
      </c>
      <c r="T1374">
        <v>-0.19074093787190161</v>
      </c>
      <c r="U1374">
        <v>8.8029357529565491E-2</v>
      </c>
      <c r="V1374">
        <v>-0.19074093787176138</v>
      </c>
      <c r="W1374">
        <v>1.555270622150613</v>
      </c>
      <c r="X1374">
        <v>-1.4965843837975692</v>
      </c>
    </row>
    <row r="1375" spans="1:24" x14ac:dyDescent="0.25">
      <c r="A1375">
        <v>2</v>
      </c>
      <c r="B1375">
        <v>0.5</v>
      </c>
      <c r="C1375">
        <v>-0.2</v>
      </c>
      <c r="D1375">
        <v>2</v>
      </c>
      <c r="E1375">
        <v>-250</v>
      </c>
      <c r="F1375">
        <v>200</v>
      </c>
      <c r="G1375">
        <v>3.1415926535897931</v>
      </c>
      <c r="H1375">
        <v>-250.10123768083872</v>
      </c>
      <c r="I1375">
        <v>200.13393198199626</v>
      </c>
      <c r="J1375">
        <v>-0.55123728878758471</v>
      </c>
      <c r="K1375">
        <v>0.10123768083872164</v>
      </c>
      <c r="L1375">
        <v>-0.13393198199625544</v>
      </c>
      <c r="M1375">
        <v>3.6928299423773776</v>
      </c>
      <c r="N1375">
        <v>0.16788937972083928</v>
      </c>
      <c r="O1375">
        <v>-0.37229975844986851</v>
      </c>
      <c r="P1375">
        <v>-2.7692928951399245</v>
      </c>
      <c r="Q1375">
        <f>kp0_2kb_0_2ka2[[#This Row],[alpha]]+kp0_2kb_0_2ka2[[#This Row],[beta]]</f>
        <v>-3.1415926535897931</v>
      </c>
      <c r="R1375">
        <v>7.5855908440631323E-2</v>
      </c>
      <c r="S1375">
        <v>-4.4665970735165123E-2</v>
      </c>
      <c r="T1375">
        <v>-0.19074093787176138</v>
      </c>
      <c r="U1375">
        <v>8.3944689860419641E-2</v>
      </c>
      <c r="V1375">
        <v>-0.19074093787175206</v>
      </c>
      <c r="W1375">
        <v>1.5539090662608228</v>
      </c>
      <c r="X1375">
        <v>-1.4979459396872099</v>
      </c>
    </row>
    <row r="1376" spans="1:24" x14ac:dyDescent="0.25">
      <c r="A1376">
        <v>2</v>
      </c>
      <c r="B1376">
        <v>0.5</v>
      </c>
      <c r="C1376">
        <v>-0.2</v>
      </c>
      <c r="D1376">
        <v>2</v>
      </c>
      <c r="E1376">
        <v>-250</v>
      </c>
      <c r="F1376">
        <v>200</v>
      </c>
      <c r="G1376">
        <v>3.1415926535897931</v>
      </c>
      <c r="H1376">
        <v>-250.09408662448436</v>
      </c>
      <c r="I1376">
        <v>200.12953544897871</v>
      </c>
      <c r="J1376">
        <v>-0.57031138257475988</v>
      </c>
      <c r="K1376">
        <v>9.4086624484361892E-2</v>
      </c>
      <c r="L1376">
        <v>-0.12953544897871438</v>
      </c>
      <c r="M1376">
        <v>3.7119040361645532</v>
      </c>
      <c r="N1376">
        <v>0.16009911133100785</v>
      </c>
      <c r="O1376">
        <v>-0.37229975844978835</v>
      </c>
      <c r="P1376">
        <v>-2.7692928951400049</v>
      </c>
      <c r="Q1376">
        <f>kp0_2kb_0_2ka2[[#This Row],[alpha]]+kp0_2kb_0_2ka2[[#This Row],[beta]]</f>
        <v>-3.1415926535897931</v>
      </c>
      <c r="R1376">
        <v>7.1510563543664182E-2</v>
      </c>
      <c r="S1376">
        <v>-4.3965330175373497E-2</v>
      </c>
      <c r="T1376">
        <v>-0.19074093787175206</v>
      </c>
      <c r="U1376">
        <v>8.0049555665503924E-2</v>
      </c>
      <c r="V1376">
        <v>-0.19074093787157576</v>
      </c>
      <c r="W1376">
        <v>1.5526106881944406</v>
      </c>
      <c r="X1376">
        <v>-1.4992443177507715</v>
      </c>
    </row>
    <row r="1377" spans="1:24" x14ac:dyDescent="0.25">
      <c r="A1377">
        <v>2</v>
      </c>
      <c r="B1377">
        <v>0.5</v>
      </c>
      <c r="C1377">
        <v>-0.2</v>
      </c>
      <c r="D1377">
        <v>2</v>
      </c>
      <c r="E1377">
        <v>-250</v>
      </c>
      <c r="F1377">
        <v>200</v>
      </c>
      <c r="G1377">
        <v>3.1415926535897931</v>
      </c>
      <c r="H1377">
        <v>-250.08734859000228</v>
      </c>
      <c r="I1377">
        <v>200.12521362009031</v>
      </c>
      <c r="J1377">
        <v>-0.58938547636191752</v>
      </c>
      <c r="K1377">
        <v>8.734859000227857E-2</v>
      </c>
      <c r="L1377">
        <v>-0.12521362009030668</v>
      </c>
      <c r="M1377">
        <v>3.7309781299517106</v>
      </c>
      <c r="N1377">
        <v>0.15267032072903303</v>
      </c>
      <c r="O1377">
        <v>-0.37229975844980556</v>
      </c>
      <c r="P1377">
        <v>-2.7692928951399876</v>
      </c>
      <c r="Q1377">
        <f>kp0_2kb_0_2ka2[[#This Row],[alpha]]+kp0_2kb_0_2ka2[[#This Row],[beta]]</f>
        <v>-3.1415926535897931</v>
      </c>
      <c r="R1377">
        <v>6.7380344820811108E-2</v>
      </c>
      <c r="S1377">
        <v>-4.3218288884142614E-2</v>
      </c>
      <c r="T1377">
        <v>-0.19074093787157576</v>
      </c>
      <c r="U1377">
        <v>7.6335160364516513E-2</v>
      </c>
      <c r="V1377">
        <v>-0.19074093787161361</v>
      </c>
      <c r="W1377">
        <v>1.5513725564277479</v>
      </c>
      <c r="X1377">
        <v>-1.50048244951807</v>
      </c>
    </row>
    <row r="1378" spans="1:24" x14ac:dyDescent="0.25">
      <c r="A1378">
        <v>2</v>
      </c>
      <c r="B1378">
        <v>0.5</v>
      </c>
      <c r="C1378">
        <v>-0.2</v>
      </c>
      <c r="D1378">
        <v>2</v>
      </c>
      <c r="E1378">
        <v>-250</v>
      </c>
      <c r="F1378">
        <v>200</v>
      </c>
      <c r="G1378">
        <v>3.1415926535897931</v>
      </c>
      <c r="H1378">
        <v>-250.08100298232463</v>
      </c>
      <c r="I1378">
        <v>200.12097052802434</v>
      </c>
      <c r="J1378">
        <v>-0.60845957014907892</v>
      </c>
      <c r="K1378">
        <v>8.1002982324633876E-2</v>
      </c>
      <c r="L1378">
        <v>-0.12097052802434405</v>
      </c>
      <c r="M1378">
        <v>3.750052223738872</v>
      </c>
      <c r="N1378">
        <v>0.14558623491241732</v>
      </c>
      <c r="O1378">
        <v>-0.37229975844986429</v>
      </c>
      <c r="P1378">
        <v>-2.7692928951399289</v>
      </c>
      <c r="Q1378">
        <f>kp0_2kb_0_2ka2[[#This Row],[alpha]]+kp0_2kb_0_2ka2[[#This Row],[beta]]</f>
        <v>-3.1415926535897931</v>
      </c>
      <c r="R1378">
        <v>6.3456076776354967E-2</v>
      </c>
      <c r="S1378">
        <v>-4.2430920659700479E-2</v>
      </c>
      <c r="T1378">
        <v>-0.19074093787161361</v>
      </c>
      <c r="U1378">
        <v>7.2793117456208659E-2</v>
      </c>
      <c r="V1378">
        <v>-0.19074093787174273</v>
      </c>
      <c r="W1378">
        <v>1.5501918754593449</v>
      </c>
      <c r="X1378">
        <v>-1.5016631304885391</v>
      </c>
    </row>
    <row r="1379" spans="1:24" x14ac:dyDescent="0.25">
      <c r="A1379">
        <v>2</v>
      </c>
      <c r="B1379">
        <v>0.5</v>
      </c>
      <c r="C1379">
        <v>-0.2</v>
      </c>
      <c r="D1379">
        <v>2</v>
      </c>
      <c r="E1379">
        <v>-250</v>
      </c>
      <c r="F1379">
        <v>200</v>
      </c>
      <c r="G1379">
        <v>3.1415926535897931</v>
      </c>
      <c r="H1379">
        <v>-250.07503009224558</v>
      </c>
      <c r="I1379">
        <v>200.11680964307115</v>
      </c>
      <c r="J1379">
        <v>-0.62753366393625321</v>
      </c>
      <c r="K1379">
        <v>7.5030092245583546E-2</v>
      </c>
      <c r="L1379">
        <v>-0.11680964307115005</v>
      </c>
      <c r="M1379">
        <v>3.7691263175260463</v>
      </c>
      <c r="N1379">
        <v>0.13883085916607391</v>
      </c>
      <c r="O1379">
        <v>-0.37229975844989616</v>
      </c>
      <c r="P1379">
        <v>-2.769292895139897</v>
      </c>
      <c r="Q1379">
        <f>kp0_2kb_0_2ka2[[#This Row],[alpha]]+kp0_2kb_0_2ka2[[#This Row],[beta]]</f>
        <v>-3.1415926535897931</v>
      </c>
      <c r="R1379">
        <v>5.9728900790367884E-2</v>
      </c>
      <c r="S1379">
        <v>-4.1608849531893824E-2</v>
      </c>
      <c r="T1379">
        <v>-0.19074093787174273</v>
      </c>
      <c r="U1379">
        <v>6.9415429583036953E-2</v>
      </c>
      <c r="V1379">
        <v>-0.1907409378718129</v>
      </c>
      <c r="W1379">
        <v>1.5490659795021822</v>
      </c>
      <c r="X1379">
        <v>-1.5027890264468242</v>
      </c>
    </row>
    <row r="1380" spans="1:24" x14ac:dyDescent="0.25">
      <c r="A1380">
        <v>2</v>
      </c>
      <c r="B1380">
        <v>0.5</v>
      </c>
      <c r="C1380">
        <v>-0.2</v>
      </c>
      <c r="D1380">
        <v>2</v>
      </c>
      <c r="E1380">
        <v>-250</v>
      </c>
      <c r="F1380">
        <v>200</v>
      </c>
      <c r="G1380">
        <v>3.1415926535897931</v>
      </c>
      <c r="H1380">
        <v>-250.06941106539151</v>
      </c>
      <c r="I1380">
        <v>200.11273391542383</v>
      </c>
      <c r="J1380">
        <v>-0.64660775772343448</v>
      </c>
      <c r="K1380">
        <v>6.9411065391506099E-2</v>
      </c>
      <c r="L1380">
        <v>-0.11273391542383138</v>
      </c>
      <c r="M1380">
        <v>3.7882004113132277</v>
      </c>
      <c r="N1380">
        <v>0.13238894094890064</v>
      </c>
      <c r="O1380">
        <v>-0.37229975844996088</v>
      </c>
      <c r="P1380">
        <v>-2.7692928951398321</v>
      </c>
      <c r="Q1380">
        <f>kp0_2kb_0_2ka2[[#This Row],[alpha]]+kp0_2kb_0_2ka2[[#This Row],[beta]]</f>
        <v>-3.1415926535897931</v>
      </c>
      <c r="R1380">
        <v>5.6190268540694317E-2</v>
      </c>
      <c r="S1380">
        <v>-4.0757276473314806E-2</v>
      </c>
      <c r="T1380">
        <v>-0.1907409378718129</v>
      </c>
      <c r="U1380">
        <v>6.6194470474450318E-2</v>
      </c>
      <c r="V1380">
        <v>-0.19074093787195534</v>
      </c>
      <c r="W1380">
        <v>1.547992326467126</v>
      </c>
      <c r="X1380">
        <v>-1.5038626794841592</v>
      </c>
    </row>
    <row r="1381" spans="1:24" x14ac:dyDescent="0.25">
      <c r="A1381">
        <v>2</v>
      </c>
      <c r="B1381">
        <v>0.5</v>
      </c>
      <c r="C1381">
        <v>-0.2</v>
      </c>
      <c r="D1381">
        <v>2</v>
      </c>
      <c r="E1381">
        <v>-250</v>
      </c>
      <c r="F1381">
        <v>200</v>
      </c>
      <c r="G1381">
        <v>3.1415926535897931</v>
      </c>
      <c r="H1381">
        <v>-250.06412787186696</v>
      </c>
      <c r="I1381">
        <v>200.10874581494915</v>
      </c>
      <c r="J1381">
        <v>-0.66568185151062997</v>
      </c>
      <c r="K1381">
        <v>6.412787186695823E-2</v>
      </c>
      <c r="L1381">
        <v>-0.10874581494914537</v>
      </c>
      <c r="M1381">
        <v>3.8072745051004233</v>
      </c>
      <c r="N1381">
        <v>0.12624593545591389</v>
      </c>
      <c r="O1381">
        <v>-0.37229975844985486</v>
      </c>
      <c r="P1381">
        <v>-2.7692928951399383</v>
      </c>
      <c r="Q1381">
        <f>kp0_2kb_0_2ka2[[#This Row],[alpha]]+kp0_2kb_0_2ka2[[#This Row],[beta]]</f>
        <v>-3.1415926535897931</v>
      </c>
      <c r="R1381">
        <v>5.2831935245489826E-2</v>
      </c>
      <c r="S1381">
        <v>-3.9881004746736816E-2</v>
      </c>
      <c r="T1381">
        <v>-0.19074093787195534</v>
      </c>
      <c r="U1381">
        <v>6.3122967727956947E-2</v>
      </c>
      <c r="V1381">
        <v>-0.19074093787172208</v>
      </c>
      <c r="W1381">
        <v>1.5469684922164291</v>
      </c>
      <c r="X1381">
        <v>-1.5048865137311243</v>
      </c>
    </row>
    <row r="1382" spans="1:24" x14ac:dyDescent="0.25">
      <c r="A1382">
        <v>2</v>
      </c>
      <c r="B1382">
        <v>0.5</v>
      </c>
      <c r="C1382">
        <v>-0.2</v>
      </c>
      <c r="D1382">
        <v>2</v>
      </c>
      <c r="E1382">
        <v>-250</v>
      </c>
      <c r="F1382">
        <v>200</v>
      </c>
      <c r="G1382">
        <v>3.1415926535897931</v>
      </c>
      <c r="H1382">
        <v>-250.05916327659102</v>
      </c>
      <c r="I1382">
        <v>200.10484736855423</v>
      </c>
      <c r="J1382">
        <v>-0.68475594529780215</v>
      </c>
      <c r="K1382">
        <v>5.916327659102194E-2</v>
      </c>
      <c r="L1382">
        <v>-0.10484736855423193</v>
      </c>
      <c r="M1382">
        <v>3.8263485988875954</v>
      </c>
      <c r="N1382">
        <v>0.12038797277856583</v>
      </c>
      <c r="O1382">
        <v>-0.37229975844975904</v>
      </c>
      <c r="P1382">
        <v>-2.7692928951400342</v>
      </c>
      <c r="Q1382">
        <f>kp0_2kb_0_2ka2[[#This Row],[alpha]]+kp0_2kb_0_2ka2[[#This Row],[beta]]</f>
        <v>-3.1415926535897931</v>
      </c>
      <c r="R1382">
        <v>4.9645952759408932E-2</v>
      </c>
      <c r="S1382">
        <v>-3.8984463949055789E-2</v>
      </c>
      <c r="T1382">
        <v>-0.19074093787172208</v>
      </c>
      <c r="U1382">
        <v>6.0193986389282916E-2</v>
      </c>
      <c r="V1382">
        <v>-0.19074093787151125</v>
      </c>
      <c r="W1382">
        <v>1.5459921651018511</v>
      </c>
      <c r="X1382">
        <v>-1.5058628408423291</v>
      </c>
    </row>
    <row r="1383" spans="1:24" x14ac:dyDescent="0.25">
      <c r="A1383">
        <v>2</v>
      </c>
      <c r="B1383">
        <v>0.5</v>
      </c>
      <c r="C1383">
        <v>-0.2</v>
      </c>
      <c r="D1383">
        <v>2</v>
      </c>
      <c r="E1383">
        <v>-250</v>
      </c>
      <c r="F1383">
        <v>200</v>
      </c>
      <c r="G1383">
        <v>3.1415926535897931</v>
      </c>
      <c r="H1383">
        <v>-250.05450081033561</v>
      </c>
      <c r="I1383">
        <v>200.10104019527324</v>
      </c>
      <c r="J1383">
        <v>-0.70383003908495323</v>
      </c>
      <c r="K1383">
        <v>5.450081033561105E-2</v>
      </c>
      <c r="L1383">
        <v>-0.10104019527324226</v>
      </c>
      <c r="M1383">
        <v>3.8454226926747461</v>
      </c>
      <c r="N1383">
        <v>0.11480182658866181</v>
      </c>
      <c r="O1383">
        <v>-0.37229975844973362</v>
      </c>
      <c r="P1383">
        <v>-2.7692928951400595</v>
      </c>
      <c r="Q1383">
        <f>kp0_2kb_0_2ka2[[#This Row],[alpha]]+kp0_2kb_0_2ka2[[#This Row],[beta]]</f>
        <v>-3.1415926535897931</v>
      </c>
      <c r="R1383">
        <v>4.6624662554119775E-2</v>
      </c>
      <c r="S1383">
        <v>-3.8071732809889784E-2</v>
      </c>
      <c r="T1383">
        <v>-0.19074093787151125</v>
      </c>
      <c r="U1383">
        <v>5.7400913294330905E-2</v>
      </c>
      <c r="V1383">
        <v>-0.1907409378714553</v>
      </c>
      <c r="W1383">
        <v>1.5450611407364194</v>
      </c>
      <c r="X1383">
        <v>-1.5067938652068653</v>
      </c>
    </row>
    <row r="1384" spans="1:24" x14ac:dyDescent="0.25">
      <c r="A1384">
        <v>2</v>
      </c>
      <c r="B1384">
        <v>0.5</v>
      </c>
      <c r="C1384">
        <v>-0.2</v>
      </c>
      <c r="D1384">
        <v>2</v>
      </c>
      <c r="E1384">
        <v>-250</v>
      </c>
      <c r="F1384">
        <v>200</v>
      </c>
      <c r="G1384">
        <v>3.1415926535897931</v>
      </c>
      <c r="H1384">
        <v>-250.05012474147452</v>
      </c>
      <c r="I1384">
        <v>200.09732553919318</v>
      </c>
      <c r="J1384">
        <v>-0.72290413287209876</v>
      </c>
      <c r="K1384">
        <v>5.0124741474519396E-2</v>
      </c>
      <c r="L1384">
        <v>-9.7325539193178656E-2</v>
      </c>
      <c r="M1384">
        <v>3.864496786461892</v>
      </c>
      <c r="N1384">
        <v>0.10947488427548284</v>
      </c>
      <c r="O1384">
        <v>-0.37229975844964536</v>
      </c>
      <c r="P1384">
        <v>-2.7692928951401479</v>
      </c>
      <c r="Q1384">
        <f>kp0_2kb_0_2ka2[[#This Row],[alpha]]+kp0_2kb_0_2ka2[[#This Row],[beta]]</f>
        <v>-3.1415926535897931</v>
      </c>
      <c r="R1384">
        <v>4.3760688611004094E-2</v>
      </c>
      <c r="S1384">
        <v>-3.7146560800618282E-2</v>
      </c>
      <c r="T1384">
        <v>-0.1907409378714553</v>
      </c>
      <c r="U1384">
        <v>5.473744213774142E-2</v>
      </c>
      <c r="V1384">
        <v>-0.19074093787126112</v>
      </c>
      <c r="W1384">
        <v>1.5441733170160028</v>
      </c>
      <c r="X1384">
        <v>-1.5076816889241751</v>
      </c>
    </row>
    <row r="1385" spans="1:24" x14ac:dyDescent="0.25">
      <c r="A1385">
        <v>2</v>
      </c>
      <c r="B1385">
        <v>0.5</v>
      </c>
      <c r="C1385">
        <v>-0.2</v>
      </c>
      <c r="D1385">
        <v>2</v>
      </c>
      <c r="E1385">
        <v>-250</v>
      </c>
      <c r="F1385">
        <v>200</v>
      </c>
      <c r="G1385">
        <v>3.1415926535897931</v>
      </c>
      <c r="H1385">
        <v>-250.04602004844932</v>
      </c>
      <c r="I1385">
        <v>200.0937043003324</v>
      </c>
      <c r="J1385">
        <v>-0.74197822665922486</v>
      </c>
      <c r="K1385">
        <v>4.6020048449321393E-2</v>
      </c>
      <c r="L1385">
        <v>-9.3704300332404955E-2</v>
      </c>
      <c r="M1385">
        <v>3.8835708802490179</v>
      </c>
      <c r="N1385">
        <v>0.10439511846855405</v>
      </c>
      <c r="O1385">
        <v>-0.37229975844972463</v>
      </c>
      <c r="P1385">
        <v>-2.7692928951400684</v>
      </c>
      <c r="Q1385">
        <f>kp0_2kb_0_2ka2[[#This Row],[alpha]]+kp0_2kb_0_2ka2[[#This Row],[beta]]</f>
        <v>-3.1415926535897931</v>
      </c>
      <c r="R1385">
        <v>4.1046930251898324E-2</v>
      </c>
      <c r="S1385">
        <v>-3.6212388607745609E-2</v>
      </c>
      <c r="T1385">
        <v>-0.19074093787126112</v>
      </c>
      <c r="U1385">
        <v>5.2197559234277026E-2</v>
      </c>
      <c r="V1385">
        <v>-0.19074093787143553</v>
      </c>
      <c r="W1385">
        <v>1.5433266893829101</v>
      </c>
      <c r="X1385">
        <v>-1.5085283165600587</v>
      </c>
    </row>
    <row r="1386" spans="1:24" x14ac:dyDescent="0.25">
      <c r="A1386">
        <v>2</v>
      </c>
      <c r="B1386">
        <v>0.5</v>
      </c>
      <c r="C1386">
        <v>-0.2</v>
      </c>
      <c r="D1386">
        <v>2</v>
      </c>
      <c r="E1386">
        <v>-250</v>
      </c>
      <c r="F1386">
        <v>200</v>
      </c>
      <c r="G1386">
        <v>3.1415926535897931</v>
      </c>
      <c r="H1386">
        <v>-250.04217239295619</v>
      </c>
      <c r="I1386">
        <v>200.09017706358017</v>
      </c>
      <c r="J1386">
        <v>-0.76105232044636839</v>
      </c>
      <c r="K1386">
        <v>4.2172392956189242E-2</v>
      </c>
      <c r="L1386">
        <v>-9.017706358017108E-2</v>
      </c>
      <c r="M1386">
        <v>3.9026449740361615</v>
      </c>
      <c r="N1386">
        <v>9.9551059881818726E-2</v>
      </c>
      <c r="O1386">
        <v>-0.37229975844967211</v>
      </c>
      <c r="P1386">
        <v>-2.7692928951401212</v>
      </c>
      <c r="Q1386">
        <f>kp0_2kb_0_2ka2[[#This Row],[alpha]]+kp0_2kb_0_2ka2[[#This Row],[beta]]</f>
        <v>-3.1415926535897931</v>
      </c>
      <c r="R1386">
        <v>3.8476554931362171E-2</v>
      </c>
      <c r="S1386">
        <v>-3.5272367522321608E-2</v>
      </c>
      <c r="T1386">
        <v>-0.19074093787143553</v>
      </c>
      <c r="U1386">
        <v>4.9775529940909363E-2</v>
      </c>
      <c r="V1386">
        <v>-0.19074093787131996</v>
      </c>
      <c r="W1386">
        <v>1.5425193462841962</v>
      </c>
      <c r="X1386">
        <v>-1.5093356596569232</v>
      </c>
    </row>
    <row r="1387" spans="1:24" x14ac:dyDescent="0.25">
      <c r="A1387">
        <v>2</v>
      </c>
      <c r="B1387">
        <v>0.5</v>
      </c>
      <c r="C1387">
        <v>-0.2</v>
      </c>
      <c r="D1387">
        <v>2</v>
      </c>
      <c r="E1387">
        <v>-250</v>
      </c>
      <c r="F1387">
        <v>200</v>
      </c>
      <c r="G1387">
        <v>3.1415926535897931</v>
      </c>
      <c r="H1387">
        <v>-250.03856809385499</v>
      </c>
      <c r="I1387">
        <v>200.08674412580064</v>
      </c>
      <c r="J1387">
        <v>-0.78012641423350038</v>
      </c>
      <c r="K1387">
        <v>3.8568093854991048E-2</v>
      </c>
      <c r="L1387">
        <v>-8.6744125800635175E-2</v>
      </c>
      <c r="M1387">
        <v>3.9217190678232936</v>
      </c>
      <c r="N1387">
        <v>9.4931771417812588E-2</v>
      </c>
      <c r="O1387">
        <v>-0.37229975844960184</v>
      </c>
      <c r="P1387">
        <v>-2.7692928951401914</v>
      </c>
      <c r="Q1387">
        <f>kp0_2kb_0_2ka2[[#This Row],[alpha]]+kp0_2kb_0_2ka2[[#This Row],[beta]]</f>
        <v>-3.1415926535897931</v>
      </c>
      <c r="R1387">
        <v>3.604299101199724E-2</v>
      </c>
      <c r="S1387">
        <v>-3.4329377795227371E-2</v>
      </c>
      <c r="T1387">
        <v>-0.19074093787131996</v>
      </c>
      <c r="U1387">
        <v>4.7465885708906294E-2</v>
      </c>
      <c r="V1387">
        <v>-0.19074093787116542</v>
      </c>
      <c r="W1387">
        <v>1.541749464872292</v>
      </c>
      <c r="X1387">
        <v>-1.5101055410663546</v>
      </c>
    </row>
    <row r="1388" spans="1:24" x14ac:dyDescent="0.25">
      <c r="A1388">
        <v>2</v>
      </c>
      <c r="B1388">
        <v>0.5</v>
      </c>
      <c r="C1388">
        <v>-0.2</v>
      </c>
      <c r="D1388">
        <v>2</v>
      </c>
      <c r="E1388">
        <v>-250</v>
      </c>
      <c r="F1388">
        <v>200</v>
      </c>
      <c r="G1388">
        <v>3.1415926535897931</v>
      </c>
      <c r="H1388">
        <v>-250.03519410180076</v>
      </c>
      <c r="I1388">
        <v>200.08340552120004</v>
      </c>
      <c r="J1388">
        <v>-0.79920050802061693</v>
      </c>
      <c r="K1388">
        <v>3.5194101800755107E-2</v>
      </c>
      <c r="L1388">
        <v>-8.3405521200035082E-2</v>
      </c>
      <c r="M1388">
        <v>3.9407931616104102</v>
      </c>
      <c r="N1388">
        <v>9.0526823473550733E-2</v>
      </c>
      <c r="O1388">
        <v>-0.37229975844964069</v>
      </c>
      <c r="P1388">
        <v>-2.7692928951401523</v>
      </c>
      <c r="Q1388">
        <f>kp0_2kb_0_2ka2[[#This Row],[alpha]]+kp0_2kb_0_2ka2[[#This Row],[beta]]</f>
        <v>-3.1415926535897931</v>
      </c>
      <c r="R1388">
        <v>3.3739920542392124E-2</v>
      </c>
      <c r="S1388">
        <v>-3.338604600613887E-2</v>
      </c>
      <c r="T1388">
        <v>-0.19074093787116542</v>
      </c>
      <c r="U1388">
        <v>4.5263411736775366E-2</v>
      </c>
      <c r="V1388">
        <v>-0.1907409378712509</v>
      </c>
      <c r="W1388">
        <v>1.5410153068822658</v>
      </c>
      <c r="X1388">
        <v>-1.5108396990577488</v>
      </c>
    </row>
    <row r="1389" spans="1:24" x14ac:dyDescent="0.25">
      <c r="A1389">
        <v>2</v>
      </c>
      <c r="B1389">
        <v>0.5</v>
      </c>
      <c r="C1389">
        <v>-0.2</v>
      </c>
      <c r="D1389">
        <v>2</v>
      </c>
      <c r="E1389">
        <v>-250</v>
      </c>
      <c r="F1389">
        <v>200</v>
      </c>
      <c r="G1389">
        <v>3.1415926535897931</v>
      </c>
      <c r="H1389">
        <v>-250.0320379745952</v>
      </c>
      <c r="I1389">
        <v>200.0801610450508</v>
      </c>
      <c r="J1389">
        <v>-0.81827460180774203</v>
      </c>
      <c r="K1389">
        <v>3.2037974595198193E-2</v>
      </c>
      <c r="L1389">
        <v>-8.0161045050800794E-2</v>
      </c>
      <c r="M1389">
        <v>3.9598672553975351</v>
      </c>
      <c r="N1389">
        <v>8.6326270392036969E-2</v>
      </c>
      <c r="O1389">
        <v>-0.37229975844960728</v>
      </c>
      <c r="P1389">
        <v>-2.7692928951401861</v>
      </c>
      <c r="Q1389">
        <f>kp0_2kb_0_2ka2[[#This Row],[alpha]]+kp0_2kb_0_2ka2[[#This Row],[beta]]</f>
        <v>-3.1415926535897931</v>
      </c>
      <c r="R1389">
        <v>3.1561272055560891E-2</v>
      </c>
      <c r="S1389">
        <v>-3.2444761492230537E-2</v>
      </c>
      <c r="T1389">
        <v>-0.1907409378712509</v>
      </c>
      <c r="U1389">
        <v>4.3163135196018484E-2</v>
      </c>
      <c r="V1389">
        <v>-0.1907409378711773</v>
      </c>
      <c r="W1389">
        <v>1.5403152147014245</v>
      </c>
      <c r="X1389">
        <v>-1.5115397912374122</v>
      </c>
    </row>
    <row r="1390" spans="1:24" x14ac:dyDescent="0.25">
      <c r="A1390">
        <v>2</v>
      </c>
      <c r="B1390">
        <v>0.5</v>
      </c>
      <c r="C1390">
        <v>-0.2</v>
      </c>
      <c r="D1390">
        <v>2</v>
      </c>
      <c r="E1390">
        <v>-250</v>
      </c>
      <c r="F1390">
        <v>200</v>
      </c>
      <c r="G1390">
        <v>3.1415926535897931</v>
      </c>
      <c r="H1390">
        <v>-250.02908785325479</v>
      </c>
      <c r="I1390">
        <v>200.07701027586273</v>
      </c>
      <c r="J1390">
        <v>-0.8373486955948598</v>
      </c>
      <c r="K1390">
        <v>2.9087853254793572E-2</v>
      </c>
      <c r="L1390">
        <v>-7.7010275862733124E-2</v>
      </c>
      <c r="M1390">
        <v>3.978941349184653</v>
      </c>
      <c r="N1390">
        <v>8.2320628006755769E-2</v>
      </c>
      <c r="O1390">
        <v>-0.37229975844975927</v>
      </c>
      <c r="P1390">
        <v>-2.7692928951400337</v>
      </c>
      <c r="Q1390">
        <f>kp0_2kb_0_2ka2[[#This Row],[alpha]]+kp0_2kb_0_2ka2[[#This Row],[beta]]</f>
        <v>-3.1415926535897931</v>
      </c>
      <c r="R1390">
        <v>2.9501213403915424E-2</v>
      </c>
      <c r="S1390">
        <v>-3.1507691880656864E-2</v>
      </c>
      <c r="T1390">
        <v>-0.1907409378711773</v>
      </c>
      <c r="U1390">
        <v>4.1160314003377885E-2</v>
      </c>
      <c r="V1390">
        <v>-0.19074093787151181</v>
      </c>
      <c r="W1390">
        <v>1.5396476076398871</v>
      </c>
      <c r="X1390">
        <v>-1.5122073983043018</v>
      </c>
    </row>
    <row r="1391" spans="1:24" x14ac:dyDescent="0.25">
      <c r="A1391">
        <v>2</v>
      </c>
      <c r="B1391">
        <v>0.5</v>
      </c>
      <c r="C1391">
        <v>-0.2</v>
      </c>
      <c r="D1391">
        <v>2</v>
      </c>
      <c r="E1391">
        <v>-250</v>
      </c>
      <c r="F1391">
        <v>200</v>
      </c>
      <c r="G1391">
        <v>3.1415926535897931</v>
      </c>
      <c r="H1391">
        <v>-250.02633243879023</v>
      </c>
      <c r="I1391">
        <v>200.073952596086</v>
      </c>
      <c r="J1391">
        <v>-0.856422789382011</v>
      </c>
      <c r="K1391">
        <v>2.6332438790234391E-2</v>
      </c>
      <c r="L1391">
        <v>-7.3952596086002131E-2</v>
      </c>
      <c r="M1391">
        <v>3.9980154429718042</v>
      </c>
      <c r="N1391">
        <v>7.8500852227863224E-2</v>
      </c>
      <c r="O1391">
        <v>-0.37229975844983343</v>
      </c>
      <c r="P1391">
        <v>-2.7692928951399596</v>
      </c>
      <c r="Q1391">
        <f>kp0_2kb_0_2ka2[[#This Row],[alpha]]+kp0_2kb_0_2ka2[[#This Row],[beta]]</f>
        <v>-3.1415926535897931</v>
      </c>
      <c r="R1391">
        <v>2.7554144645551545E-2</v>
      </c>
      <c r="S1391">
        <v>-3.0576797767403453E-2</v>
      </c>
      <c r="T1391">
        <v>-0.19074093787151181</v>
      </c>
      <c r="U1391">
        <v>3.9250426113931612E-2</v>
      </c>
      <c r="V1391">
        <v>-0.1907409378716749</v>
      </c>
      <c r="W1391">
        <v>1.5390109783447097</v>
      </c>
      <c r="X1391">
        <v>-1.5128440276020887</v>
      </c>
    </row>
    <row r="1392" spans="1:24" x14ac:dyDescent="0.25">
      <c r="A1392">
        <v>2</v>
      </c>
      <c r="B1392">
        <v>0.5</v>
      </c>
      <c r="C1392">
        <v>-0.2</v>
      </c>
      <c r="D1392">
        <v>2</v>
      </c>
      <c r="E1392">
        <v>-250</v>
      </c>
      <c r="F1392">
        <v>200</v>
      </c>
      <c r="G1392">
        <v>3.1415926535897931</v>
      </c>
      <c r="H1392">
        <v>-250.02376096969076</v>
      </c>
      <c r="I1392">
        <v>200.07098721142771</v>
      </c>
      <c r="J1392">
        <v>-0.87549688316917851</v>
      </c>
      <c r="K1392">
        <v>2.3760969690755473E-2</v>
      </c>
      <c r="L1392">
        <v>-7.0987211427706143E-2</v>
      </c>
      <c r="M1392">
        <v>4.0170895367589718</v>
      </c>
      <c r="N1392">
        <v>7.4858318622093384E-2</v>
      </c>
      <c r="O1392">
        <v>-0.37229975844983776</v>
      </c>
      <c r="P1392">
        <v>-2.7692928951399551</v>
      </c>
      <c r="Q1392">
        <f>kp0_2kb_0_2ka2[[#This Row],[alpha]]+kp0_2kb_0_2ka2[[#This Row],[beta]]</f>
        <v>-3.1415926535897931</v>
      </c>
      <c r="R1392">
        <v>2.5714690994778806E-2</v>
      </c>
      <c r="S1392">
        <v>-2.9653846583002456E-2</v>
      </c>
      <c r="T1392">
        <v>-0.1907409378716749</v>
      </c>
      <c r="U1392">
        <v>3.7429159311046692E-2</v>
      </c>
      <c r="V1392">
        <v>-0.19074093787168445</v>
      </c>
      <c r="W1392">
        <v>1.538403889410491</v>
      </c>
      <c r="X1392">
        <v>-1.5134511165364599</v>
      </c>
    </row>
    <row r="1393" spans="1:24" x14ac:dyDescent="0.25">
      <c r="A1393">
        <v>2</v>
      </c>
      <c r="B1393">
        <v>0.5</v>
      </c>
      <c r="C1393">
        <v>-0.2</v>
      </c>
      <c r="D1393">
        <v>2</v>
      </c>
      <c r="E1393">
        <v>-250</v>
      </c>
      <c r="F1393">
        <v>200</v>
      </c>
      <c r="G1393">
        <v>3.1415926535897931</v>
      </c>
      <c r="H1393">
        <v>-250.02136320010587</v>
      </c>
      <c r="I1393">
        <v>200.06811316885927</v>
      </c>
      <c r="J1393">
        <v>-0.89457097695634691</v>
      </c>
      <c r="K1393">
        <v>2.1363200105867008E-2</v>
      </c>
      <c r="L1393">
        <v>-6.811316885926999E-2</v>
      </c>
      <c r="M1393">
        <v>4.0361636305461399</v>
      </c>
      <c r="N1393">
        <v>7.1384802940224923E-2</v>
      </c>
      <c r="O1393">
        <v>-0.37229975844984786</v>
      </c>
      <c r="P1393">
        <v>-2.7692928951399454</v>
      </c>
      <c r="Q1393">
        <f>kp0_2kb_0_2ka2[[#This Row],[alpha]]+kp0_2kb_0_2ka2[[#This Row],[beta]]</f>
        <v>-3.1415926535897931</v>
      </c>
      <c r="R1393">
        <v>2.3977695848826766E-2</v>
      </c>
      <c r="S1393">
        <v>-2.8740425684266907E-2</v>
      </c>
      <c r="T1393">
        <v>-0.19074093787168445</v>
      </c>
      <c r="U1393">
        <v>3.5692401470112461E-2</v>
      </c>
      <c r="V1393">
        <v>-0.19074093787170665</v>
      </c>
      <c r="W1393">
        <v>1.5378249701303572</v>
      </c>
      <c r="X1393">
        <v>-1.5140300358169489</v>
      </c>
    </row>
    <row r="1394" spans="1:24" x14ac:dyDescent="0.25">
      <c r="A1394">
        <v>2</v>
      </c>
      <c r="B1394">
        <v>0.5</v>
      </c>
      <c r="C1394">
        <v>-0.2</v>
      </c>
      <c r="D1394">
        <v>2</v>
      </c>
      <c r="E1394">
        <v>-250</v>
      </c>
      <c r="F1394">
        <v>200</v>
      </c>
      <c r="G1394">
        <v>3.1415926535897931</v>
      </c>
      <c r="H1394">
        <v>-250.01912937871575</v>
      </c>
      <c r="I1394">
        <v>200.06532937338832</v>
      </c>
      <c r="J1394">
        <v>-0.91364507074351753</v>
      </c>
      <c r="K1394">
        <v>1.912937871574627E-2</v>
      </c>
      <c r="L1394">
        <v>-6.532937338832312E-2</v>
      </c>
      <c r="M1394">
        <v>4.0552377243333106</v>
      </c>
      <c r="N1394">
        <v>6.8072462548092003E-2</v>
      </c>
      <c r="O1394">
        <v>-0.37229975844979268</v>
      </c>
      <c r="P1394">
        <v>-2.7692928951400004</v>
      </c>
      <c r="Q1394">
        <f>kp0_2kb_0_2ka2[[#This Row],[alpha]]+kp0_2kb_0_2ka2[[#This Row],[beta]]</f>
        <v>-3.1415926535897931</v>
      </c>
      <c r="R1394">
        <v>2.2338213901227137E-2</v>
      </c>
      <c r="S1394">
        <v>-2.7837954709473697E-2</v>
      </c>
      <c r="T1394">
        <v>-0.19074093787170665</v>
      </c>
      <c r="U1394">
        <v>3.4036231274046001E-2</v>
      </c>
      <c r="V1394">
        <v>-0.1907409378715853</v>
      </c>
      <c r="W1394">
        <v>1.5372729133973644</v>
      </c>
      <c r="X1394">
        <v>-1.5145820925480005</v>
      </c>
    </row>
    <row r="1395" spans="1:24" x14ac:dyDescent="0.25">
      <c r="A1395">
        <v>2</v>
      </c>
      <c r="B1395">
        <v>0.5</v>
      </c>
      <c r="C1395">
        <v>-0.2</v>
      </c>
      <c r="D1395">
        <v>2</v>
      </c>
      <c r="E1395">
        <v>-250</v>
      </c>
      <c r="F1395">
        <v>200</v>
      </c>
      <c r="G1395">
        <v>3.1415926535897931</v>
      </c>
      <c r="H1395">
        <v>-250.01705022828062</v>
      </c>
      <c r="I1395">
        <v>200.06263460366503</v>
      </c>
      <c r="J1395">
        <v>-0.93271916453067605</v>
      </c>
      <c r="K1395">
        <v>1.7050228280623969E-2</v>
      </c>
      <c r="L1395">
        <v>-6.2634603665031818E-2</v>
      </c>
      <c r="M1395">
        <v>4.0743118181204689</v>
      </c>
      <c r="N1395">
        <v>6.4913818719106384E-2</v>
      </c>
      <c r="O1395">
        <v>-0.37229975844975072</v>
      </c>
      <c r="P1395">
        <v>-2.7692928951400422</v>
      </c>
      <c r="Q1395">
        <f>kp0_2kb_0_2ka2[[#This Row],[alpha]]+kp0_2kb_0_2ka2[[#This Row],[beta]]</f>
        <v>-3.1415926535897931</v>
      </c>
      <c r="R1395">
        <v>2.0791504351221367E-2</v>
      </c>
      <c r="S1395">
        <v>-2.694769723285257E-2</v>
      </c>
      <c r="T1395">
        <v>-0.1907409378715853</v>
      </c>
      <c r="U1395">
        <v>3.2456909359553192E-2</v>
      </c>
      <c r="V1395">
        <v>-0.19074093787149293</v>
      </c>
      <c r="W1395">
        <v>1.536746472758461</v>
      </c>
      <c r="X1395">
        <v>-1.5151085331854257</v>
      </c>
    </row>
    <row r="1396" spans="1:24" x14ac:dyDescent="0.25">
      <c r="A1396">
        <v>2</v>
      </c>
      <c r="B1396">
        <v>0.5</v>
      </c>
      <c r="C1396">
        <v>-0.2</v>
      </c>
      <c r="D1396">
        <v>2</v>
      </c>
      <c r="E1396">
        <v>-250</v>
      </c>
      <c r="F1396">
        <v>200</v>
      </c>
      <c r="G1396">
        <v>3.1415926535897931</v>
      </c>
      <c r="H1396">
        <v>-250.01511692585888</v>
      </c>
      <c r="I1396">
        <v>200.06002752648976</v>
      </c>
      <c r="J1396">
        <v>-0.95179325831782535</v>
      </c>
      <c r="K1396">
        <v>1.5116925858876584E-2</v>
      </c>
      <c r="L1396">
        <v>-6.002752648976184E-2</v>
      </c>
      <c r="M1396">
        <v>4.0933859119076184</v>
      </c>
      <c r="N1396">
        <v>6.1901739748587287E-2</v>
      </c>
      <c r="O1396">
        <v>-0.37229975844980878</v>
      </c>
      <c r="P1396">
        <v>-2.7692928951399844</v>
      </c>
      <c r="Q1396">
        <f>kp0_2kb_0_2ka2[[#This Row],[alpha]]+kp0_2kb_0_2ka2[[#This Row],[beta]]</f>
        <v>-3.1415926535897931</v>
      </c>
      <c r="R1396">
        <v>1.933302421743353E-2</v>
      </c>
      <c r="S1396">
        <v>-2.6070771752719178E-2</v>
      </c>
      <c r="T1396">
        <v>-0.19074093787149293</v>
      </c>
      <c r="U1396">
        <v>3.0950869874293643E-2</v>
      </c>
      <c r="V1396">
        <v>-0.19074093787162061</v>
      </c>
      <c r="W1396">
        <v>1.5362444595977294</v>
      </c>
      <c r="X1396">
        <v>-1.5156105463482004</v>
      </c>
    </row>
    <row r="1397" spans="1:24" x14ac:dyDescent="0.25">
      <c r="A1397">
        <v>2</v>
      </c>
      <c r="B1397">
        <v>0.5</v>
      </c>
      <c r="C1397">
        <v>-0.2</v>
      </c>
      <c r="D1397">
        <v>2</v>
      </c>
      <c r="E1397">
        <v>-250</v>
      </c>
      <c r="F1397">
        <v>200</v>
      </c>
      <c r="G1397">
        <v>3.1415926535897931</v>
      </c>
      <c r="H1397">
        <v>-250.01332108368257</v>
      </c>
      <c r="I1397">
        <v>200.05750671028514</v>
      </c>
      <c r="J1397">
        <v>-0.97086735210498742</v>
      </c>
      <c r="K1397">
        <v>1.3321083682569679E-2</v>
      </c>
      <c r="L1397">
        <v>-5.7506710285139206E-2</v>
      </c>
      <c r="M1397">
        <v>4.1124600056947802</v>
      </c>
      <c r="N1397">
        <v>5.9029424851483686E-2</v>
      </c>
      <c r="O1397">
        <v>-0.37229975844967333</v>
      </c>
      <c r="P1397">
        <v>-2.7692928951401199</v>
      </c>
      <c r="Q1397">
        <f>kp0_2kb_0_2ka2[[#This Row],[alpha]]+kp0_2kb_0_2ka2[[#This Row],[beta]]</f>
        <v>-3.1415926535897931</v>
      </c>
      <c r="R1397">
        <v>1.7958421763152883E-2</v>
      </c>
      <c r="S1397">
        <v>-2.5208162046293153E-2</v>
      </c>
      <c r="T1397">
        <v>-0.19074093787162061</v>
      </c>
      <c r="U1397">
        <v>2.9514712425741843E-2</v>
      </c>
      <c r="V1397">
        <v>-0.19074093787132262</v>
      </c>
      <c r="W1397">
        <v>1.5357657404458285</v>
      </c>
      <c r="X1397">
        <v>-1.5160892654953337</v>
      </c>
    </row>
    <row r="1398" spans="1:24" x14ac:dyDescent="0.25">
      <c r="A1398">
        <v>2</v>
      </c>
      <c r="B1398">
        <v>0.5</v>
      </c>
      <c r="C1398">
        <v>-0.2</v>
      </c>
      <c r="D1398">
        <v>2</v>
      </c>
      <c r="E1398">
        <v>-250</v>
      </c>
      <c r="F1398">
        <v>200</v>
      </c>
      <c r="G1398">
        <v>3.1415926535897931</v>
      </c>
      <c r="H1398">
        <v>-250.01165473067863</v>
      </c>
      <c r="I1398">
        <v>200.05507063759288</v>
      </c>
      <c r="J1398">
        <v>-0.98994144589211963</v>
      </c>
      <c r="K1398">
        <v>1.1654730678628766E-2</v>
      </c>
      <c r="L1398">
        <v>-5.5070637592876892E-2</v>
      </c>
      <c r="M1398">
        <v>4.1315340994819127</v>
      </c>
      <c r="N1398">
        <v>5.6290388807303117E-2</v>
      </c>
      <c r="O1398">
        <v>-0.37229975844957863</v>
      </c>
      <c r="P1398">
        <v>-2.7692928951402145</v>
      </c>
      <c r="Q1398">
        <f>kp0_2kb_0_2ka2[[#This Row],[alpha]]+kp0_2kb_0_2ka2[[#This Row],[beta]]</f>
        <v>-3.1415926535897931</v>
      </c>
      <c r="R1398">
        <v>1.6663530039462176E-2</v>
      </c>
      <c r="S1398">
        <v>-2.4360726922614227E-2</v>
      </c>
      <c r="T1398">
        <v>-0.19074093787132262</v>
      </c>
      <c r="U1398">
        <v>2.8145194403651558E-2</v>
      </c>
      <c r="V1398">
        <v>-0.19074093787111435</v>
      </c>
      <c r="W1398">
        <v>1.5353092344367987</v>
      </c>
      <c r="X1398">
        <v>-1.5165457715010309</v>
      </c>
    </row>
    <row r="1399" spans="1:24" x14ac:dyDescent="0.25">
      <c r="A1399">
        <v>2</v>
      </c>
      <c r="B1399">
        <v>0.5</v>
      </c>
      <c r="C1399">
        <v>-0.2</v>
      </c>
      <c r="D1399">
        <v>2</v>
      </c>
      <c r="E1399">
        <v>-250</v>
      </c>
      <c r="F1399">
        <v>200</v>
      </c>
      <c r="G1399">
        <v>3.1415926535897931</v>
      </c>
      <c r="H1399">
        <v>-250.01011029462344</v>
      </c>
      <c r="I1399">
        <v>200.0527177166525</v>
      </c>
      <c r="J1399">
        <v>-1.0090155396792311</v>
      </c>
      <c r="K1399">
        <v>1.0110294623444815E-2</v>
      </c>
      <c r="L1399">
        <v>-5.2717716652495028E-2</v>
      </c>
      <c r="M1399">
        <v>4.150608193269024</v>
      </c>
      <c r="N1399">
        <v>5.3678447317574388E-2</v>
      </c>
      <c r="O1399">
        <v>-0.37229975844980223</v>
      </c>
      <c r="P1399">
        <v>-2.7692928951399907</v>
      </c>
      <c r="Q1399">
        <f>kp0_2kb_0_2ka2[[#This Row],[alpha]]+kp0_2kb_0_2ka2[[#This Row],[beta]]</f>
        <v>-3.1415926535897931</v>
      </c>
      <c r="R1399">
        <v>1.5444360551722375E-2</v>
      </c>
      <c r="S1399">
        <v>-2.3529209403797248E-2</v>
      </c>
      <c r="T1399">
        <v>-0.19074093787111435</v>
      </c>
      <c r="U1399">
        <v>2.6839223658787194E-2</v>
      </c>
      <c r="V1399">
        <v>-0.19074093787160629</v>
      </c>
      <c r="W1399">
        <v>1.5348739108591127</v>
      </c>
      <c r="X1399">
        <v>-1.5169810950865878</v>
      </c>
    </row>
    <row r="1400" spans="1:24" x14ac:dyDescent="0.25">
      <c r="A1400">
        <v>2</v>
      </c>
      <c r="B1400">
        <v>0.5</v>
      </c>
      <c r="C1400">
        <v>-0.2</v>
      </c>
      <c r="D1400">
        <v>2</v>
      </c>
      <c r="E1400">
        <v>-250</v>
      </c>
      <c r="F1400">
        <v>200</v>
      </c>
      <c r="G1400">
        <v>3.1415926535897931</v>
      </c>
      <c r="H1400">
        <v>-250.00868058491804</v>
      </c>
      <c r="I1400">
        <v>200.05044629211613</v>
      </c>
      <c r="J1400">
        <v>-1.0280896334663918</v>
      </c>
      <c r="K1400">
        <v>8.6805849180393579E-3</v>
      </c>
      <c r="L1400">
        <v>-5.0446292116134828E-2</v>
      </c>
      <c r="M1400">
        <v>4.1696822870561849</v>
      </c>
      <c r="N1400">
        <v>5.1187703042681054E-2</v>
      </c>
      <c r="O1400">
        <v>-0.3722997584497425</v>
      </c>
      <c r="P1400">
        <v>-2.7692928951400506</v>
      </c>
      <c r="Q1400">
        <f>kp0_2kb_0_2ka2[[#This Row],[alpha]]+kp0_2kb_0_2ka2[[#This Row],[beta]]</f>
        <v>-3.1415926535897931</v>
      </c>
      <c r="R1400">
        <v>1.4297097054056759E-2</v>
      </c>
      <c r="S1400">
        <v>-2.2714245363500057E-2</v>
      </c>
      <c r="T1400">
        <v>-0.19074093787160629</v>
      </c>
      <c r="U1400">
        <v>2.5593851521340527E-2</v>
      </c>
      <c r="V1400">
        <v>-0.19074093787147484</v>
      </c>
      <c r="W1400">
        <v>1.5344587868122455</v>
      </c>
      <c r="X1400">
        <v>-1.5173962191313519</v>
      </c>
    </row>
    <row r="1401" spans="1:24" x14ac:dyDescent="0.25">
      <c r="A1401">
        <v>2</v>
      </c>
      <c r="B1401">
        <v>0.5</v>
      </c>
      <c r="C1401">
        <v>-0.2</v>
      </c>
      <c r="D1401">
        <v>2</v>
      </c>
      <c r="E1401">
        <v>-250</v>
      </c>
      <c r="F1401">
        <v>200</v>
      </c>
      <c r="G1401">
        <v>3.1415926535897931</v>
      </c>
      <c r="H1401">
        <v>-250.00735877597046</v>
      </c>
      <c r="I1401">
        <v>200.04825465495111</v>
      </c>
      <c r="J1401">
        <v>-1.0471637272535392</v>
      </c>
      <c r="K1401">
        <v>7.3587759704594191E-3</v>
      </c>
      <c r="L1401">
        <v>-4.8254654951108478E-2</v>
      </c>
      <c r="M1401">
        <v>4.1887563808433326</v>
      </c>
      <c r="N1401">
        <v>4.8812532286636685E-2</v>
      </c>
      <c r="O1401">
        <v>-0.37229975844985219</v>
      </c>
      <c r="P1401">
        <v>-2.7692928951399409</v>
      </c>
      <c r="Q1401">
        <f>kp0_2kb_0_2ka2[[#This Row],[alpha]]+kp0_2kb_0_2ka2[[#This Row],[beta]]</f>
        <v>-3.1415926535897931</v>
      </c>
      <c r="R1401">
        <v>1.3218089475724637E-2</v>
      </c>
      <c r="S1401">
        <v>-2.1916371650165144E-2</v>
      </c>
      <c r="T1401">
        <v>-0.19074093787147484</v>
      </c>
      <c r="U1401">
        <v>2.4406266143318343E-2</v>
      </c>
      <c r="V1401">
        <v>-0.1907409378717162</v>
      </c>
      <c r="W1401">
        <v>1.5340629250215023</v>
      </c>
      <c r="X1401">
        <v>-1.5177920809259569</v>
      </c>
    </row>
    <row r="1402" spans="1:24" x14ac:dyDescent="0.25">
      <c r="A1402">
        <v>2</v>
      </c>
      <c r="B1402">
        <v>0.5</v>
      </c>
      <c r="C1402">
        <v>-0.2</v>
      </c>
      <c r="D1402">
        <v>2</v>
      </c>
      <c r="E1402">
        <v>-250</v>
      </c>
      <c r="F1402">
        <v>200</v>
      </c>
      <c r="G1402">
        <v>3.1415926535897931</v>
      </c>
      <c r="H1402">
        <v>-250.00613839117219</v>
      </c>
      <c r="I1402">
        <v>200.04614105157896</v>
      </c>
      <c r="J1402">
        <v>-1.0662378210407109</v>
      </c>
      <c r="K1402">
        <v>6.138391172186175E-3</v>
      </c>
      <c r="L1402">
        <v>-4.6141051578956649E-2</v>
      </c>
      <c r="M1402">
        <v>4.2078304746305042</v>
      </c>
      <c r="N1402">
        <v>4.6547572299688318E-2</v>
      </c>
      <c r="O1402">
        <v>-0.37229975845000274</v>
      </c>
      <c r="P1402">
        <v>-2.7692928951397904</v>
      </c>
      <c r="Q1402">
        <f>kp0_2kb_0_2ka2[[#This Row],[alpha]]+kp0_2kb_0_2ka2[[#This Row],[beta]]</f>
        <v>-3.1415926535897931</v>
      </c>
      <c r="R1402">
        <v>1.2203847982641075E-2</v>
      </c>
      <c r="S1402">
        <v>-2.1136033721468998E-2</v>
      </c>
      <c r="T1402">
        <v>-0.1907409378717162</v>
      </c>
      <c r="U1402">
        <v>2.3273786149844159E-2</v>
      </c>
      <c r="V1402">
        <v>-0.19074093787204738</v>
      </c>
      <c r="W1402">
        <v>1.5336854316929938</v>
      </c>
      <c r="X1402">
        <v>-1.5181695742597643</v>
      </c>
    </row>
    <row r="1403" spans="1:24" x14ac:dyDescent="0.25">
      <c r="A1403">
        <v>2</v>
      </c>
      <c r="B1403">
        <v>0.5</v>
      </c>
      <c r="C1403">
        <v>-0.2</v>
      </c>
      <c r="D1403">
        <v>2</v>
      </c>
      <c r="E1403">
        <v>-250</v>
      </c>
      <c r="F1403">
        <v>200</v>
      </c>
      <c r="G1403">
        <v>3.1415926535897931</v>
      </c>
      <c r="H1403">
        <v>-250.00501328745452</v>
      </c>
      <c r="I1403">
        <v>200.04410369229743</v>
      </c>
      <c r="J1403">
        <v>-1.0853119148279156</v>
      </c>
      <c r="K1403">
        <v>5.0132874545170125E-3</v>
      </c>
      <c r="L1403">
        <v>-4.4103692297426278E-2</v>
      </c>
      <c r="M1403">
        <v>4.2269045684177087</v>
      </c>
      <c r="N1403">
        <v>4.4387709170080808E-2</v>
      </c>
      <c r="O1403">
        <v>-0.37229975845009822</v>
      </c>
      <c r="P1403">
        <v>-2.7692928951396949</v>
      </c>
      <c r="Q1403">
        <f>kp0_2kb_0_2ka2[[#This Row],[alpha]]+kp0_2kb_0_2ka2[[#This Row],[beta]]</f>
        <v>-3.1415926535897931</v>
      </c>
      <c r="R1403">
        <v>1.1251037176611217E-2</v>
      </c>
      <c r="S1403">
        <v>-2.0373592815190699E-2</v>
      </c>
      <c r="T1403">
        <v>-0.19074093787204738</v>
      </c>
      <c r="U1403">
        <v>2.2193854585040404E-2</v>
      </c>
      <c r="V1403">
        <v>-0.19074093787225743</v>
      </c>
      <c r="W1403">
        <v>1.5333254545064063</v>
      </c>
      <c r="X1403">
        <v>-1.5185295514497126</v>
      </c>
    </row>
    <row r="1404" spans="1:24" x14ac:dyDescent="0.25">
      <c r="A1404">
        <v>2</v>
      </c>
      <c r="B1404">
        <v>0.5</v>
      </c>
      <c r="C1404">
        <v>-0.2</v>
      </c>
      <c r="D1404">
        <v>2</v>
      </c>
      <c r="E1404">
        <v>-250</v>
      </c>
      <c r="F1404">
        <v>200</v>
      </c>
      <c r="G1404">
        <v>3.1415926535897931</v>
      </c>
      <c r="H1404">
        <v>-250.00397764041108</v>
      </c>
      <c r="I1404">
        <v>200.04214075902937</v>
      </c>
      <c r="J1404">
        <v>-1.1043860086151414</v>
      </c>
      <c r="K1404">
        <v>3.9776404110796193E-3</v>
      </c>
      <c r="L1404">
        <v>-4.2140759029365427E-2</v>
      </c>
      <c r="M1404">
        <v>4.2459786622049345</v>
      </c>
      <c r="N1404">
        <v>4.2328066277718117E-2</v>
      </c>
      <c r="O1404">
        <v>-0.37229975845015906</v>
      </c>
      <c r="P1404">
        <v>-2.7692928951396341</v>
      </c>
      <c r="Q1404">
        <f>kp0_2kb_0_2ka2[[#This Row],[alpha]]+kp0_2kb_0_2ka2[[#This Row],[beta]]</f>
        <v>-3.1415926535897931</v>
      </c>
      <c r="R1404">
        <v>1.0356470434315063E-2</v>
      </c>
      <c r="S1404">
        <v>-1.9629332680584866E-2</v>
      </c>
      <c r="T1404">
        <v>-0.19074093787225743</v>
      </c>
      <c r="U1404">
        <v>2.1164033138859058E-2</v>
      </c>
      <c r="V1404">
        <v>-0.19074093787239133</v>
      </c>
      <c r="W1404">
        <v>1.5329821806920838</v>
      </c>
      <c r="X1404">
        <v>-1.5188728252661776</v>
      </c>
    </row>
    <row r="1405" spans="1:24" x14ac:dyDescent="0.25">
      <c r="A1405">
        <v>2</v>
      </c>
      <c r="B1405">
        <v>0.5</v>
      </c>
      <c r="C1405">
        <v>-0.2</v>
      </c>
      <c r="D1405">
        <v>2</v>
      </c>
      <c r="E1405">
        <v>-250</v>
      </c>
      <c r="F1405">
        <v>200</v>
      </c>
      <c r="G1405">
        <v>3.1415926535897931</v>
      </c>
      <c r="H1405">
        <v>-250.00302592997232</v>
      </c>
      <c r="I1405">
        <v>200.04025041244003</v>
      </c>
      <c r="J1405">
        <v>-1.1234601024023805</v>
      </c>
      <c r="K1405">
        <v>3.0259299723240929E-3</v>
      </c>
      <c r="L1405">
        <v>-4.0250412440030914E-2</v>
      </c>
      <c r="M1405">
        <v>4.2650527559921736</v>
      </c>
      <c r="N1405">
        <v>4.0363993283494694E-2</v>
      </c>
      <c r="O1405">
        <v>-0.37229975845012309</v>
      </c>
      <c r="P1405">
        <v>-2.76929289513967</v>
      </c>
      <c r="Q1405">
        <f>kp0_2kb_0_2ka2[[#This Row],[alpha]]+kp0_2kb_0_2ka2[[#This Row],[beta]]</f>
        <v>-3.1415926535897931</v>
      </c>
      <c r="R1405">
        <v>9.5171043875336165E-3</v>
      </c>
      <c r="S1405">
        <v>-1.8903465893309428E-2</v>
      </c>
      <c r="T1405">
        <v>-0.19074093787239133</v>
      </c>
      <c r="U1405">
        <v>2.0181996641747347E-2</v>
      </c>
      <c r="V1405">
        <v>-0.19074093787231217</v>
      </c>
      <c r="W1405">
        <v>1.532654835192413</v>
      </c>
      <c r="X1405">
        <v>-1.5192001707645815</v>
      </c>
    </row>
    <row r="1406" spans="1:24" x14ac:dyDescent="0.25">
      <c r="A1406">
        <v>2</v>
      </c>
      <c r="B1406">
        <v>0.5</v>
      </c>
      <c r="C1406">
        <v>-0.2</v>
      </c>
      <c r="D1406">
        <v>2</v>
      </c>
      <c r="E1406">
        <v>-250</v>
      </c>
      <c r="F1406">
        <v>200</v>
      </c>
      <c r="G1406">
        <v>3.1415926535897931</v>
      </c>
      <c r="H1406">
        <v>-250.00215292661775</v>
      </c>
      <c r="I1406">
        <v>200.03843079846246</v>
      </c>
      <c r="J1406">
        <v>-1.1425341961896116</v>
      </c>
      <c r="K1406">
        <v>2.152926617753792E-3</v>
      </c>
      <c r="L1406">
        <v>-3.8430798462457005E-2</v>
      </c>
      <c r="M1406">
        <v>4.2841268497794047</v>
      </c>
      <c r="N1406">
        <v>3.849105562963194E-2</v>
      </c>
      <c r="O1406">
        <v>-0.37229975845037822</v>
      </c>
      <c r="P1406">
        <v>-2.7692928951394151</v>
      </c>
      <c r="Q1406">
        <f>kp0_2kb_0_2ka2[[#This Row],[alpha]]+kp0_2kb_0_2ka2[[#This Row],[beta]]</f>
        <v>-3.1415926535897931</v>
      </c>
      <c r="R1406">
        <v>8.7300335455787886E-3</v>
      </c>
      <c r="S1406">
        <v>-1.8196139775803279E-2</v>
      </c>
      <c r="T1406">
        <v>-0.19074093787231217</v>
      </c>
      <c r="U1406">
        <v>1.924552781481597E-2</v>
      </c>
      <c r="V1406">
        <v>-0.19074093787287338</v>
      </c>
      <c r="W1406">
        <v>1.5323426789212589</v>
      </c>
      <c r="X1406">
        <v>-1.5195123270447151</v>
      </c>
    </row>
    <row r="1407" spans="1:24" x14ac:dyDescent="0.25">
      <c r="A1407">
        <v>2</v>
      </c>
      <c r="B1407">
        <v>0.5</v>
      </c>
      <c r="C1407">
        <v>-0.2</v>
      </c>
      <c r="D1407">
        <v>2</v>
      </c>
      <c r="E1407">
        <v>-250</v>
      </c>
      <c r="F1407">
        <v>200</v>
      </c>
      <c r="G1407">
        <v>3.1415926535897931</v>
      </c>
      <c r="H1407">
        <v>-250.00135367811171</v>
      </c>
      <c r="I1407">
        <v>200.03668005426803</v>
      </c>
      <c r="J1407">
        <v>-1.1616082899768989</v>
      </c>
      <c r="K1407">
        <v>1.3536781117124974E-3</v>
      </c>
      <c r="L1407">
        <v>-3.6680054268032336E-2</v>
      </c>
      <c r="M1407">
        <v>4.3032009435666918</v>
      </c>
      <c r="N1407">
        <v>3.6705024527112454E-2</v>
      </c>
      <c r="O1407">
        <v>-0.37229975844994256</v>
      </c>
      <c r="P1407">
        <v>-2.7692928951398503</v>
      </c>
      <c r="Q1407">
        <f>kp0_2kb_0_2ka2[[#This Row],[alpha]]+kp0_2kb_0_2ka2[[#This Row],[beta]]</f>
        <v>-3.1415926535897931</v>
      </c>
      <c r="R1407">
        <v>7.9924850605255487E-3</v>
      </c>
      <c r="S1407">
        <v>-1.7507441944159947E-2</v>
      </c>
      <c r="T1407">
        <v>-0.19074093787287338</v>
      </c>
      <c r="U1407">
        <v>1.8352512263556227E-2</v>
      </c>
      <c r="V1407">
        <v>-0.19074093787191504</v>
      </c>
      <c r="W1407">
        <v>1.5320450070631724</v>
      </c>
      <c r="X1407">
        <v>-1.5198099988874683</v>
      </c>
    </row>
    <row r="1408" spans="1:24" x14ac:dyDescent="0.25">
      <c r="A1408">
        <v>2</v>
      </c>
      <c r="B1408">
        <v>0.5</v>
      </c>
      <c r="C1408">
        <v>-0.2</v>
      </c>
      <c r="D1408">
        <v>2</v>
      </c>
      <c r="E1408">
        <v>-250</v>
      </c>
      <c r="F1408">
        <v>200</v>
      </c>
      <c r="G1408">
        <v>3.1415926535897931</v>
      </c>
      <c r="H1408">
        <v>-250.00062349674818</v>
      </c>
      <c r="I1408">
        <v>200.0349963137179</v>
      </c>
      <c r="J1408">
        <v>-1.1806823837640905</v>
      </c>
      <c r="K1408">
        <v>6.2349674817596679E-4</v>
      </c>
      <c r="L1408">
        <v>-3.4996313717897465E-2</v>
      </c>
      <c r="M1408">
        <v>4.3222750373538839</v>
      </c>
      <c r="N1408">
        <v>3.5001867407846748E-2</v>
      </c>
      <c r="O1408">
        <v>-0.37229975844996699</v>
      </c>
      <c r="P1408">
        <v>-2.7692928951398263</v>
      </c>
      <c r="Q1408">
        <f>kp0_2kb_0_2ka2[[#This Row],[alpha]]+kp0_2kb_0_2ka2[[#This Row],[beta]]</f>
        <v>-3.1415926535897931</v>
      </c>
      <c r="R1408">
        <v>7.3018136353417435E-3</v>
      </c>
      <c r="S1408">
        <v>-1.6837405501404279E-2</v>
      </c>
      <c r="T1408">
        <v>-0.19074093787191504</v>
      </c>
      <c r="U1408">
        <v>1.7500933703923374E-2</v>
      </c>
      <c r="V1408">
        <v>-0.19074093787196866</v>
      </c>
      <c r="W1408">
        <v>1.5317611475437236</v>
      </c>
      <c r="X1408">
        <v>-1.5200938584077748</v>
      </c>
    </row>
    <row r="1409" spans="1:24" x14ac:dyDescent="0.25">
      <c r="A1409">
        <v>2</v>
      </c>
      <c r="B1409">
        <v>0.5</v>
      </c>
      <c r="C1409">
        <v>-0.2</v>
      </c>
      <c r="D1409">
        <v>2</v>
      </c>
      <c r="E1409">
        <v>-250</v>
      </c>
      <c r="F1409">
        <v>200</v>
      </c>
      <c r="G1409">
        <v>3.1415926535897931</v>
      </c>
      <c r="H1409">
        <v>-249.99995794709071</v>
      </c>
      <c r="I1409">
        <v>200.03337771232827</v>
      </c>
      <c r="J1409">
        <v>-1.1997564775512874</v>
      </c>
      <c r="K1409">
        <v>-4.2052909293488483E-5</v>
      </c>
      <c r="L1409">
        <v>-3.3377712328274356E-2</v>
      </c>
      <c r="M1409">
        <v>4.3413491311410803</v>
      </c>
      <c r="N1409">
        <v>3.3377738819701644E-2</v>
      </c>
      <c r="O1409">
        <v>-0.37229975844974939</v>
      </c>
      <c r="P1409">
        <v>-2.769292895140044</v>
      </c>
      <c r="Q1409">
        <f>kp0_2kb_0_2ka2[[#This Row],[alpha]]+kp0_2kb_0_2ka2[[#This Row],[beta]]</f>
        <v>-3.1415926535897931</v>
      </c>
      <c r="R1409">
        <v>6.6554965747503796E-3</v>
      </c>
      <c r="S1409">
        <v>-1.618601389634295E-2</v>
      </c>
      <c r="T1409">
        <v>-0.19074093787196866</v>
      </c>
      <c r="U1409">
        <v>1.6688869409850822E-2</v>
      </c>
      <c r="V1409">
        <v>-0.19074093787148994</v>
      </c>
      <c r="W1409">
        <v>1.5314904594418699</v>
      </c>
      <c r="X1409">
        <v>-1.5203645465019693</v>
      </c>
    </row>
    <row r="1410" spans="1:24" x14ac:dyDescent="0.25">
      <c r="A1410">
        <v>2</v>
      </c>
      <c r="B1410">
        <v>0.5</v>
      </c>
      <c r="C1410">
        <v>-0.2</v>
      </c>
      <c r="D1410">
        <v>2</v>
      </c>
      <c r="E1410">
        <v>-250</v>
      </c>
      <c r="F1410">
        <v>200</v>
      </c>
      <c r="G1410">
        <v>3.1415926535897931</v>
      </c>
      <c r="H1410">
        <v>-249.99935283419288</v>
      </c>
      <c r="I1410">
        <v>200.03182239178167</v>
      </c>
      <c r="J1410">
        <v>-1.2188305713384364</v>
      </c>
      <c r="K1410">
        <v>-6.4716580712342875E-4</v>
      </c>
      <c r="L1410">
        <v>-3.1822391781673787E-2</v>
      </c>
      <c r="M1410">
        <v>4.3604232249282298</v>
      </c>
      <c r="N1410">
        <v>3.1828971744124079E-2</v>
      </c>
      <c r="O1410">
        <v>-0.37229975845012131</v>
      </c>
      <c r="P1410">
        <v>-2.7692928951396718</v>
      </c>
      <c r="Q1410">
        <f>kp0_2kb_0_2ka2[[#This Row],[alpha]]+kp0_2kb_0_2ka2[[#This Row],[beta]]</f>
        <v>-3.1415926535897931</v>
      </c>
      <c r="R1410">
        <v>6.0511289781765773E-3</v>
      </c>
      <c r="S1410">
        <v>-1.5553205466029381E-2</v>
      </c>
      <c r="T1410">
        <v>-0.19074093787148994</v>
      </c>
      <c r="U1410">
        <v>1.591448587206204E-2</v>
      </c>
      <c r="V1410">
        <v>-0.19074093787230828</v>
      </c>
      <c r="W1410">
        <v>1.531232331602487</v>
      </c>
      <c r="X1410">
        <v>-1.5206226743544455</v>
      </c>
    </row>
    <row r="1411" spans="1:24" x14ac:dyDescent="0.25">
      <c r="A1411">
        <v>2</v>
      </c>
      <c r="B1411">
        <v>0.5</v>
      </c>
      <c r="C1411">
        <v>-0.2</v>
      </c>
      <c r="D1411">
        <v>2</v>
      </c>
      <c r="E1411">
        <v>-250</v>
      </c>
      <c r="F1411">
        <v>200</v>
      </c>
      <c r="G1411">
        <v>3.1415926535897931</v>
      </c>
      <c r="H1411">
        <v>-249.99880419228549</v>
      </c>
      <c r="I1411">
        <v>200.03032850401374</v>
      </c>
      <c r="J1411">
        <v>-1.2379046651256673</v>
      </c>
      <c r="K1411">
        <v>-1.1958077145095558E-3</v>
      </c>
      <c r="L1411">
        <v>-3.0328504013738211E-2</v>
      </c>
      <c r="M1411">
        <v>4.37949731871546</v>
      </c>
      <c r="N1411">
        <v>3.0352069316628403E-2</v>
      </c>
      <c r="O1411">
        <v>-0.37229975844959373</v>
      </c>
      <c r="P1411">
        <v>-2.7692928951401994</v>
      </c>
      <c r="Q1411">
        <f>kp0_2kb_0_2ka2[[#This Row],[alpha]]+kp0_2kb_0_2ka2[[#This Row],[beta]]</f>
        <v>-3.1415926535897931</v>
      </c>
      <c r="R1411">
        <v>5.4864190740013304E-3</v>
      </c>
      <c r="S1411">
        <v>-1.4938877679280215E-2</v>
      </c>
      <c r="T1411">
        <v>-0.19074093787230828</v>
      </c>
      <c r="U1411">
        <v>1.5176034658314201E-2</v>
      </c>
      <c r="V1411">
        <v>-0.19074093787114754</v>
      </c>
      <c r="W1411">
        <v>1.5309861811886183</v>
      </c>
      <c r="X1411">
        <v>-1.5208688247497422</v>
      </c>
    </row>
    <row r="1412" spans="1:24" x14ac:dyDescent="0.25">
      <c r="A1412">
        <v>2</v>
      </c>
      <c r="B1412">
        <v>0.5</v>
      </c>
      <c r="C1412">
        <v>-0.2</v>
      </c>
      <c r="D1412">
        <v>2</v>
      </c>
      <c r="E1412">
        <v>-250</v>
      </c>
      <c r="F1412">
        <v>200</v>
      </c>
      <c r="G1412">
        <v>3.1415926535897931</v>
      </c>
      <c r="H1412">
        <v>-249.99830827391611</v>
      </c>
      <c r="I1412">
        <v>200.02889421490397</v>
      </c>
      <c r="J1412">
        <v>-1.2569787589127821</v>
      </c>
      <c r="K1412">
        <v>-1.6917260838908987E-3</v>
      </c>
      <c r="L1412">
        <v>-2.889421490397126E-2</v>
      </c>
      <c r="M1412">
        <v>4.3985714125025748</v>
      </c>
      <c r="N1412">
        <v>2.8943696931452826E-2</v>
      </c>
      <c r="O1412">
        <v>-0.37229975844921737</v>
      </c>
      <c r="P1412">
        <v>-2.769292895140576</v>
      </c>
      <c r="Q1412">
        <f>kp0_2kb_0_2ka2[[#This Row],[alpha]]+kp0_2kb_0_2ka2[[#This Row],[beta]]</f>
        <v>-3.1415926535897931</v>
      </c>
      <c r="R1412">
        <v>4.9591836939253345E-3</v>
      </c>
      <c r="S1412">
        <v>-1.4342891097692226E-2</v>
      </c>
      <c r="T1412">
        <v>-0.19074093787114754</v>
      </c>
      <c r="U1412">
        <v>1.4471848465726413E-2</v>
      </c>
      <c r="V1412">
        <v>-0.19074093787031954</v>
      </c>
      <c r="W1412">
        <v>1.5307514524511319</v>
      </c>
      <c r="X1412">
        <v>-1.5211035534739807</v>
      </c>
    </row>
    <row r="1413" spans="1:24" x14ac:dyDescent="0.25">
      <c r="A1413">
        <v>2</v>
      </c>
      <c r="B1413">
        <v>0.5</v>
      </c>
      <c r="C1413">
        <v>-0.2</v>
      </c>
      <c r="D1413">
        <v>2</v>
      </c>
      <c r="E1413">
        <v>-250</v>
      </c>
      <c r="F1413">
        <v>200</v>
      </c>
      <c r="G1413">
        <v>3.1415926535897931</v>
      </c>
      <c r="H1413">
        <v>-249.99786153952749</v>
      </c>
      <c r="I1413">
        <v>200.02751770759699</v>
      </c>
      <c r="J1413">
        <v>-1.2760528526998141</v>
      </c>
      <c r="K1413">
        <v>-2.138460472508541E-3</v>
      </c>
      <c r="L1413">
        <v>-2.7517707596985019E-2</v>
      </c>
      <c r="M1413">
        <v>4.4176455062896069</v>
      </c>
      <c r="N1413">
        <v>2.7600674712507454E-2</v>
      </c>
      <c r="O1413">
        <v>-0.37229975844964502</v>
      </c>
      <c r="P1413">
        <v>-2.7692928951401479</v>
      </c>
      <c r="Q1413">
        <f>kp0_2kb_0_2ka2[[#This Row],[alpha]]+kp0_2kb_0_2ka2[[#This Row],[beta]]</f>
        <v>-3.1415926535897931</v>
      </c>
      <c r="R1413">
        <v>4.4673438860803718E-3</v>
      </c>
      <c r="S1413">
        <v>-1.3765073069855034E-2</v>
      </c>
      <c r="T1413">
        <v>-0.19074093787031954</v>
      </c>
      <c r="U1413">
        <v>1.3800337356253727E-2</v>
      </c>
      <c r="V1413">
        <v>-0.19074093787126045</v>
      </c>
      <c r="W1413">
        <v>1.5305276154221683</v>
      </c>
      <c r="X1413">
        <v>-1.5213273905179991</v>
      </c>
    </row>
    <row r="1414" spans="1:24" x14ac:dyDescent="0.25">
      <c r="A1414">
        <v>2</v>
      </c>
      <c r="B1414">
        <v>0.5</v>
      </c>
      <c r="C1414">
        <v>-0.2</v>
      </c>
      <c r="D1414">
        <v>2</v>
      </c>
      <c r="E1414">
        <v>-250</v>
      </c>
      <c r="F1414">
        <v>200</v>
      </c>
      <c r="G1414">
        <v>3.1415926535897931</v>
      </c>
      <c r="H1414">
        <v>-249.99746064746097</v>
      </c>
      <c r="I1414">
        <v>200.02619718547962</v>
      </c>
      <c r="J1414">
        <v>-1.2951269464869402</v>
      </c>
      <c r="K1414">
        <v>-2.5393525390313698E-3</v>
      </c>
      <c r="L1414">
        <v>-2.6197185479617247E-2</v>
      </c>
      <c r="M1414">
        <v>4.4367196000767333</v>
      </c>
      <c r="N1414">
        <v>2.6319970333777996E-2</v>
      </c>
      <c r="O1414">
        <v>-0.37229975844958685</v>
      </c>
      <c r="P1414">
        <v>-2.7692928951402065</v>
      </c>
      <c r="Q1414">
        <f>kp0_2kb_0_2ka2[[#This Row],[alpha]]+kp0_2kb_0_2ka2[[#This Row],[beta]]</f>
        <v>-3.1415926535897931</v>
      </c>
      <c r="R1414">
        <v>4.0089206652434463E-3</v>
      </c>
      <c r="S1414">
        <v>-1.3205221173694749E-2</v>
      </c>
      <c r="T1414">
        <v>-0.19074093787126045</v>
      </c>
      <c r="U1414">
        <v>1.3159985166888998E-2</v>
      </c>
      <c r="V1414">
        <v>-0.19074093787113233</v>
      </c>
      <c r="W1414">
        <v>1.5303141646913552</v>
      </c>
      <c r="X1414">
        <v>-1.5215408412467624</v>
      </c>
    </row>
    <row r="1415" spans="1:24" x14ac:dyDescent="0.25">
      <c r="A1415">
        <v>2</v>
      </c>
      <c r="B1415">
        <v>0.5</v>
      </c>
      <c r="C1415">
        <v>-0.2</v>
      </c>
      <c r="D1415">
        <v>2</v>
      </c>
      <c r="E1415">
        <v>-250</v>
      </c>
      <c r="F1415">
        <v>200</v>
      </c>
      <c r="G1415">
        <v>3.1415926535897931</v>
      </c>
      <c r="H1415">
        <v>-249.99710244437114</v>
      </c>
      <c r="I1415">
        <v>200.02493087483748</v>
      </c>
      <c r="J1415">
        <v>-1.3142010402740534</v>
      </c>
      <c r="K1415">
        <v>-2.8975556288628468E-3</v>
      </c>
      <c r="L1415">
        <v>-2.4930874837480133E-2</v>
      </c>
      <c r="M1415">
        <v>4.4557936938638463</v>
      </c>
      <c r="N1415">
        <v>2.5098692172789698E-2</v>
      </c>
      <c r="O1415">
        <v>-0.37229975844932617</v>
      </c>
      <c r="P1415">
        <v>-2.7692928951404667</v>
      </c>
      <c r="Q1415">
        <f>kp0_2kb_0_2ka2[[#This Row],[alpha]]+kp0_2kb_0_2ka2[[#This Row],[beta]]</f>
        <v>-3.1415926535897931</v>
      </c>
      <c r="R1415">
        <v>3.5820308983997729E-3</v>
      </c>
      <c r="S1415">
        <v>-1.2663106421239924E-2</v>
      </c>
      <c r="T1415">
        <v>-0.19074093787113233</v>
      </c>
      <c r="U1415">
        <v>1.2549346086394849E-2</v>
      </c>
      <c r="V1415">
        <v>-0.19074093787055901</v>
      </c>
      <c r="W1415">
        <v>1.5301106183266038</v>
      </c>
      <c r="X1415">
        <v>-1.5217443876023404</v>
      </c>
    </row>
    <row r="1416" spans="1:24" x14ac:dyDescent="0.25">
      <c r="A1416">
        <v>2</v>
      </c>
      <c r="B1416">
        <v>0.5</v>
      </c>
      <c r="C1416">
        <v>-0.2</v>
      </c>
      <c r="D1416">
        <v>2</v>
      </c>
      <c r="E1416">
        <v>-250</v>
      </c>
      <c r="F1416">
        <v>200</v>
      </c>
      <c r="G1416">
        <v>3.1415926535897931</v>
      </c>
      <c r="H1416">
        <v>-249.99678395603877</v>
      </c>
      <c r="I1416">
        <v>200.02371702721356</v>
      </c>
      <c r="J1416">
        <v>-1.3332751340611093</v>
      </c>
      <c r="K1416">
        <v>-3.2160439612312075E-3</v>
      </c>
      <c r="L1416">
        <v>-2.3717027213564279E-2</v>
      </c>
      <c r="M1416">
        <v>4.4748677876509024</v>
      </c>
      <c r="N1416">
        <v>2.3934082781872389E-2</v>
      </c>
      <c r="O1416">
        <v>-0.37229975844952334</v>
      </c>
      <c r="P1416">
        <v>-2.7692928951402696</v>
      </c>
      <c r="Q1416">
        <f>kp0_2kb_0_2ka2[[#This Row],[alpha]]+kp0_2kb_0_2ka2[[#This Row],[beta]]</f>
        <v>-3.1415926535897931</v>
      </c>
      <c r="R1416">
        <v>3.1848833236376101E-3</v>
      </c>
      <c r="S1416">
        <v>-1.2138476239253787E-2</v>
      </c>
      <c r="T1416">
        <v>-0.19074093787055901</v>
      </c>
      <c r="U1416">
        <v>1.1967041390936194E-2</v>
      </c>
      <c r="V1416">
        <v>-0.19074093787099278</v>
      </c>
      <c r="W1416">
        <v>1.5299165167649209</v>
      </c>
      <c r="X1416">
        <v>-1.5219384891709635</v>
      </c>
    </row>
    <row r="1417" spans="1:24" x14ac:dyDescent="0.25">
      <c r="A1417">
        <v>2</v>
      </c>
      <c r="B1417">
        <v>0.5</v>
      </c>
      <c r="C1417">
        <v>-0.2</v>
      </c>
      <c r="D1417">
        <v>2</v>
      </c>
      <c r="E1417">
        <v>-250</v>
      </c>
      <c r="F1417">
        <v>200</v>
      </c>
      <c r="G1417">
        <v>3.1415926535897931</v>
      </c>
      <c r="H1417">
        <v>-249.99650237856875</v>
      </c>
      <c r="I1417">
        <v>200.0225539214897</v>
      </c>
      <c r="J1417">
        <v>-1.3523492278482085</v>
      </c>
      <c r="K1417">
        <v>-3.4976214312507636E-3</v>
      </c>
      <c r="L1417">
        <v>-2.2553921489702589E-2</v>
      </c>
      <c r="M1417">
        <v>4.4939418814380012</v>
      </c>
      <c r="N1417">
        <v>2.282351266216515E-2</v>
      </c>
      <c r="O1417">
        <v>-0.37229975844923979</v>
      </c>
      <c r="P1417">
        <v>-2.7692928951405533</v>
      </c>
      <c r="Q1417">
        <f>kp0_2kb_0_2ka2[[#This Row],[alpha]]+kp0_2kb_0_2ka2[[#This Row],[beta]]</f>
        <v>-3.1415926535897931</v>
      </c>
      <c r="R1417">
        <v>2.8157747002550996E-3</v>
      </c>
      <c r="S1417">
        <v>-1.1631057238694313E-2</v>
      </c>
      <c r="T1417">
        <v>-0.19074093787099278</v>
      </c>
      <c r="U1417">
        <v>1.1411756331082575E-2</v>
      </c>
      <c r="V1417">
        <v>-0.19074093787036894</v>
      </c>
      <c r="W1417">
        <v>1.5297314217399791</v>
      </c>
      <c r="X1417">
        <v>-1.522123584185924</v>
      </c>
    </row>
    <row r="1418" spans="1:24" x14ac:dyDescent="0.25">
      <c r="A1418">
        <v>2</v>
      </c>
      <c r="B1418">
        <v>0.5</v>
      </c>
      <c r="C1418">
        <v>-0.2</v>
      </c>
      <c r="D1418">
        <v>2</v>
      </c>
      <c r="E1418">
        <v>-250</v>
      </c>
      <c r="F1418">
        <v>200</v>
      </c>
      <c r="G1418">
        <v>3.1415926535897931</v>
      </c>
      <c r="H1418">
        <v>-249.99625506995997</v>
      </c>
      <c r="I1418">
        <v>200.02143986571119</v>
      </c>
      <c r="J1418">
        <v>-1.3714233216352454</v>
      </c>
      <c r="K1418">
        <v>-3.7449300400282937E-3</v>
      </c>
      <c r="L1418">
        <v>-2.1439865711187167E-2</v>
      </c>
      <c r="M1418">
        <v>4.5130159752250387</v>
      </c>
      <c r="N1418">
        <v>2.1764474326719806E-2</v>
      </c>
      <c r="O1418">
        <v>-0.37229975844935237</v>
      </c>
      <c r="P1418">
        <v>-2.769292895140441</v>
      </c>
      <c r="Q1418">
        <f>kp0_2kb_0_2ka2[[#This Row],[alpha]]+kp0_2kb_0_2ka2[[#This Row],[beta]]</f>
        <v>-3.1415926535897931</v>
      </c>
      <c r="R1418">
        <v>2.4730860877822274E-3</v>
      </c>
      <c r="S1418">
        <v>-1.1140557785067192E-2</v>
      </c>
      <c r="T1418">
        <v>-0.19074093787036894</v>
      </c>
      <c r="U1418">
        <v>1.0882237163359903E-2</v>
      </c>
      <c r="V1418">
        <v>-0.19074093787061652</v>
      </c>
      <c r="W1418">
        <v>1.5295549153527188</v>
      </c>
      <c r="X1418">
        <v>-1.5223000905771455</v>
      </c>
    </row>
    <row r="1419" spans="1:24" x14ac:dyDescent="0.25">
      <c r="A1419">
        <v>2</v>
      </c>
      <c r="B1419">
        <v>0.5</v>
      </c>
      <c r="C1419">
        <v>-0.2</v>
      </c>
      <c r="D1419">
        <v>2</v>
      </c>
      <c r="E1419">
        <v>-250</v>
      </c>
      <c r="F1419">
        <v>200</v>
      </c>
      <c r="G1419">
        <v>3.1415926535897931</v>
      </c>
      <c r="H1419">
        <v>-249.99603954203482</v>
      </c>
      <c r="I1419">
        <v>200.02037319867304</v>
      </c>
      <c r="J1419">
        <v>-1.3904974154223071</v>
      </c>
      <c r="K1419">
        <v>-3.9604579651779659E-3</v>
      </c>
      <c r="L1419">
        <v>-2.037319867304177E-2</v>
      </c>
      <c r="M1419">
        <v>4.5320900690121002</v>
      </c>
      <c r="N1419">
        <v>2.0754576639025246E-2</v>
      </c>
      <c r="O1419">
        <v>-0.37229975844894803</v>
      </c>
      <c r="P1419">
        <v>-2.7692928951408451</v>
      </c>
      <c r="Q1419">
        <f>kp0_2kb_0_2ka2[[#This Row],[alpha]]+kp0_2kb_0_2ka2[[#This Row],[beta]]</f>
        <v>-3.1415926535897931</v>
      </c>
      <c r="R1419">
        <v>2.1552792515875632E-3</v>
      </c>
      <c r="S1419">
        <v>-1.066667038148679E-2</v>
      </c>
      <c r="T1419">
        <v>-0.19074093787061652</v>
      </c>
      <c r="U1419">
        <v>1.0377288319512623E-2</v>
      </c>
      <c r="V1419">
        <v>-0.19074093786972701</v>
      </c>
      <c r="W1419">
        <v>1.5293865990643203</v>
      </c>
      <c r="X1419">
        <v>-1.5224684068513119</v>
      </c>
    </row>
    <row r="1420" spans="1:24" x14ac:dyDescent="0.25">
      <c r="A1420">
        <v>2</v>
      </c>
      <c r="B1420">
        <v>0.5</v>
      </c>
      <c r="C1420">
        <v>-0.2</v>
      </c>
      <c r="D1420">
        <v>2</v>
      </c>
      <c r="E1420">
        <v>-250</v>
      </c>
      <c r="F1420">
        <v>200</v>
      </c>
      <c r="G1420">
        <v>3.1415926535897931</v>
      </c>
      <c r="H1420">
        <v>-249.99585345271558</v>
      </c>
      <c r="I1420">
        <v>200.01935229128551</v>
      </c>
      <c r="J1420">
        <v>-1.4095715092092798</v>
      </c>
      <c r="K1420">
        <v>-4.1465472844208762E-3</v>
      </c>
      <c r="L1420">
        <v>-1.9352291285514411E-2</v>
      </c>
      <c r="M1420">
        <v>4.5511641627990729</v>
      </c>
      <c r="N1420">
        <v>1.979153941413692E-2</v>
      </c>
      <c r="O1420">
        <v>-0.37229975844848662</v>
      </c>
      <c r="P1420">
        <v>-2.7692928951413065</v>
      </c>
      <c r="Q1420">
        <f>kp0_2kb_0_2ka2[[#This Row],[alpha]]+kp0_2kb_0_2ka2[[#This Row],[beta]]</f>
        <v>-3.1415926535897931</v>
      </c>
      <c r="R1420">
        <v>1.8608931925321876E-3</v>
      </c>
      <c r="S1420">
        <v>-1.0209073875346406E-2</v>
      </c>
      <c r="T1420">
        <v>-0.19074093786972701</v>
      </c>
      <c r="U1420">
        <v>9.8957697070684598E-3</v>
      </c>
      <c r="V1420">
        <v>-0.19074093786871194</v>
      </c>
      <c r="W1420">
        <v>1.5292260928520516</v>
      </c>
      <c r="X1420">
        <v>-1.5226289130473394</v>
      </c>
    </row>
    <row r="1421" spans="1:24" x14ac:dyDescent="0.25">
      <c r="A1421">
        <v>2</v>
      </c>
      <c r="B1421">
        <v>0.5</v>
      </c>
      <c r="C1421">
        <v>-0.2</v>
      </c>
      <c r="D1421">
        <v>2</v>
      </c>
      <c r="E1421">
        <v>-250</v>
      </c>
      <c r="F1421">
        <v>200</v>
      </c>
      <c r="G1421">
        <v>3.1415926535897931</v>
      </c>
      <c r="H1421">
        <v>-249.99569459863577</v>
      </c>
      <c r="I1421">
        <v>200.01837554773562</v>
      </c>
      <c r="J1421">
        <v>-1.428645602996151</v>
      </c>
      <c r="K1421">
        <v>-4.30540136423474E-3</v>
      </c>
      <c r="L1421">
        <v>-1.8375547735615783E-2</v>
      </c>
      <c r="M1421">
        <v>4.5702382565859443</v>
      </c>
      <c r="N1421">
        <v>1.8873188270428734E-2</v>
      </c>
      <c r="O1421">
        <v>-0.37229975844871821</v>
      </c>
      <c r="P1421">
        <v>-2.7692928951410751</v>
      </c>
      <c r="Q1421">
        <f>kp0_2kb_0_2ka2[[#This Row],[alpha]]+kp0_2kb_0_2ka2[[#This Row],[beta]]</f>
        <v>-3.1415926535897931</v>
      </c>
      <c r="R1421">
        <v>1.5885407981190774E-3</v>
      </c>
      <c r="S1421">
        <v>-9.7674354990470759E-3</v>
      </c>
      <c r="T1421">
        <v>-0.19074093786871194</v>
      </c>
      <c r="U1421">
        <v>9.436594135214367E-3</v>
      </c>
      <c r="V1421">
        <v>-0.19074093786922142</v>
      </c>
      <c r="W1421">
        <v>1.5290730343321763</v>
      </c>
      <c r="X1421">
        <v>-1.5227819715753665</v>
      </c>
    </row>
    <row r="1422" spans="1:24" x14ac:dyDescent="0.25">
      <c r="A1422">
        <v>2</v>
      </c>
      <c r="B1422">
        <v>0.5</v>
      </c>
      <c r="C1422">
        <v>-0.2</v>
      </c>
      <c r="D1422">
        <v>2</v>
      </c>
      <c r="E1422">
        <v>-250</v>
      </c>
      <c r="F1422">
        <v>200</v>
      </c>
      <c r="G1422">
        <v>3.1415926535897931</v>
      </c>
      <c r="H1422">
        <v>-249.99556090807451</v>
      </c>
      <c r="I1422">
        <v>200.01744140646014</v>
      </c>
      <c r="J1422">
        <v>-1.447719696783073</v>
      </c>
      <c r="K1422">
        <v>-4.4390919254908567E-3</v>
      </c>
      <c r="L1422">
        <v>-1.7441406460136477E-2</v>
      </c>
      <c r="M1422">
        <v>4.5893123503728663</v>
      </c>
      <c r="N1422">
        <v>1.7997449720186704E-2</v>
      </c>
      <c r="O1422">
        <v>-0.37229975844916119</v>
      </c>
      <c r="P1422">
        <v>-2.7692928951406319</v>
      </c>
      <c r="Q1422">
        <f>kp0_2kb_0_2ka2[[#This Row],[alpha]]+kp0_2kb_0_2ka2[[#This Row],[beta]]</f>
        <v>-3.1415926535897931</v>
      </c>
      <c r="R1422">
        <v>1.3369056125010568E-3</v>
      </c>
      <c r="S1422">
        <v>-9.3414127548259729E-3</v>
      </c>
      <c r="T1422">
        <v>-0.19074093786922142</v>
      </c>
      <c r="U1422">
        <v>8.9987248600933521E-3</v>
      </c>
      <c r="V1422">
        <v>-0.19074093787019597</v>
      </c>
      <c r="W1422">
        <v>1.5289270779149324</v>
      </c>
      <c r="X1422">
        <v>-1.5229279280082033</v>
      </c>
    </row>
    <row r="1423" spans="1:24" x14ac:dyDescent="0.25">
      <c r="A1423">
        <v>2</v>
      </c>
      <c r="B1423">
        <v>0.5</v>
      </c>
      <c r="C1423">
        <v>-0.2</v>
      </c>
      <c r="D1423">
        <v>2</v>
      </c>
      <c r="E1423">
        <v>-250</v>
      </c>
      <c r="F1423">
        <v>200</v>
      </c>
      <c r="G1423">
        <v>3.1415926535897931</v>
      </c>
      <c r="H1423">
        <v>-249.99545043420224</v>
      </c>
      <c r="I1423">
        <v>200.01654834094484</v>
      </c>
      <c r="J1423">
        <v>-1.4667937905700925</v>
      </c>
      <c r="K1423">
        <v>-4.5495657977596693E-3</v>
      </c>
      <c r="L1423">
        <v>-1.6548340944837037E-2</v>
      </c>
      <c r="M1423">
        <v>4.6083864441598852</v>
      </c>
      <c r="N1423">
        <v>1.7162346488015984E-2</v>
      </c>
      <c r="O1423">
        <v>-0.37229975844945362</v>
      </c>
      <c r="P1423">
        <v>-2.7692928951403397</v>
      </c>
      <c r="Q1423">
        <f>kp0_2kb_0_2ka2[[#This Row],[alpha]]+kp0_2kb_0_2ka2[[#This Row],[beta]]</f>
        <v>-3.1415926535897931</v>
      </c>
      <c r="R1423">
        <v>1.104738722641798E-3</v>
      </c>
      <c r="S1423">
        <v>-8.9306551530309291E-3</v>
      </c>
      <c r="T1423">
        <v>-0.19074093787019597</v>
      </c>
      <c r="U1423">
        <v>8.5811732440079919E-3</v>
      </c>
      <c r="V1423">
        <v>-0.19074093787083923</v>
      </c>
      <c r="W1423">
        <v>1.5287878940480499</v>
      </c>
      <c r="X1423">
        <v>-1.5230671118853778</v>
      </c>
    </row>
    <row r="1424" spans="1:24" x14ac:dyDescent="0.25">
      <c r="A1424">
        <v>2</v>
      </c>
      <c r="B1424">
        <v>0.5</v>
      </c>
      <c r="C1424">
        <v>-0.2</v>
      </c>
      <c r="D1424">
        <v>2</v>
      </c>
      <c r="E1424">
        <v>-250</v>
      </c>
      <c r="F1424">
        <v>200</v>
      </c>
      <c r="G1424">
        <v>3.1415926535897931</v>
      </c>
      <c r="H1424">
        <v>-249.99536134862646</v>
      </c>
      <c r="I1424">
        <v>200.01569486036357</v>
      </c>
      <c r="J1424">
        <v>-1.4858678843571764</v>
      </c>
      <c r="K1424">
        <v>-4.6386513735399149E-3</v>
      </c>
      <c r="L1424">
        <v>-1.5694860363566931E-2</v>
      </c>
      <c r="M1424">
        <v>4.6274605379469698</v>
      </c>
      <c r="N1424">
        <v>1.6365993046470111E-2</v>
      </c>
      <c r="O1424">
        <v>-0.37229975844879104</v>
      </c>
      <c r="P1424">
        <v>-2.7692928951410023</v>
      </c>
      <c r="Q1424">
        <f>kp0_2kb_0_2ka2[[#This Row],[alpha]]+kp0_2kb_0_2ka2[[#This Row],[beta]]</f>
        <v>-3.1415926535897931</v>
      </c>
      <c r="R1424">
        <v>8.9085575789099797E-4</v>
      </c>
      <c r="S1424">
        <v>-8.534805812806235E-3</v>
      </c>
      <c r="T1424">
        <v>-0.19074093787083923</v>
      </c>
      <c r="U1424">
        <v>8.1829965232350556E-3</v>
      </c>
      <c r="V1424">
        <v>-0.19074093786938162</v>
      </c>
      <c r="W1424">
        <v>1.528655168462798</v>
      </c>
      <c r="X1424">
        <v>-1.5231998374473079</v>
      </c>
    </row>
    <row r="1425" spans="1:24" x14ac:dyDescent="0.25">
      <c r="A1425">
        <v>2</v>
      </c>
      <c r="B1425">
        <v>0.5</v>
      </c>
      <c r="C1425">
        <v>-0.2</v>
      </c>
      <c r="D1425">
        <v>2</v>
      </c>
      <c r="E1425">
        <v>-250</v>
      </c>
      <c r="F1425">
        <v>200</v>
      </c>
      <c r="G1425">
        <v>3.1415926535897931</v>
      </c>
      <c r="H1425">
        <v>-249.99529193522645</v>
      </c>
      <c r="I1425">
        <v>200.01487951007022</v>
      </c>
      <c r="J1425">
        <v>-1.5049419781441147</v>
      </c>
      <c r="K1425">
        <v>-4.7080647735526782E-3</v>
      </c>
      <c r="L1425">
        <v>-1.4879510070215929E-2</v>
      </c>
      <c r="M1425">
        <v>4.6465346317339078</v>
      </c>
      <c r="N1425">
        <v>1.560659135883377E-2</v>
      </c>
      <c r="O1425">
        <v>-0.37229975844830943</v>
      </c>
      <c r="P1425">
        <v>-2.7692928951414837</v>
      </c>
      <c r="Q1425">
        <f>kp0_2kb_0_2ka2[[#This Row],[alpha]]+kp0_2kb_0_2ka2[[#This Row],[beta]]</f>
        <v>-3.1415926535897931</v>
      </c>
      <c r="R1425">
        <v>6.9413400018655878E-4</v>
      </c>
      <c r="S1425">
        <v>-8.153502933651401E-3</v>
      </c>
      <c r="T1425">
        <v>-0.19074093786938162</v>
      </c>
      <c r="U1425">
        <v>7.8032956794168848E-3</v>
      </c>
      <c r="V1425">
        <v>-0.19074093786832214</v>
      </c>
      <c r="W1425">
        <v>1.5285286015063828</v>
      </c>
      <c r="X1425">
        <v>-1.5233264043867714</v>
      </c>
    </row>
    <row r="1426" spans="1:24" x14ac:dyDescent="0.25">
      <c r="A1426">
        <v>2</v>
      </c>
      <c r="B1426">
        <v>0.5</v>
      </c>
      <c r="C1426">
        <v>-0.2</v>
      </c>
      <c r="D1426">
        <v>2</v>
      </c>
      <c r="E1426">
        <v>-250</v>
      </c>
      <c r="F1426">
        <v>200</v>
      </c>
      <c r="G1426">
        <v>3.1415926535897931</v>
      </c>
      <c r="H1426">
        <v>-249.99524058426624</v>
      </c>
      <c r="I1426">
        <v>200.01410087195563</v>
      </c>
      <c r="J1426">
        <v>-1.5240160719309468</v>
      </c>
      <c r="K1426">
        <v>-4.7594157337584875E-3</v>
      </c>
      <c r="L1426">
        <v>-1.410087195563392E-2</v>
      </c>
      <c r="M1426">
        <v>4.6656087255207401</v>
      </c>
      <c r="N1426">
        <v>1.488242681943812E-2</v>
      </c>
      <c r="O1426">
        <v>-0.37229975844823771</v>
      </c>
      <c r="P1426">
        <v>-2.7692928951415556</v>
      </c>
      <c r="Q1426">
        <f>kp0_2kb_0_2ka2[[#This Row],[alpha]]+kp0_2kb_0_2ka2[[#This Row],[beta]]</f>
        <v>-3.1415926535897931</v>
      </c>
      <c r="R1426">
        <v>5.1350960208476854E-4</v>
      </c>
      <c r="S1426">
        <v>-7.7863811458836873E-3</v>
      </c>
      <c r="T1426">
        <v>-0.19074093786832214</v>
      </c>
      <c r="U1426">
        <v>7.4412134097190602E-3</v>
      </c>
      <c r="V1426">
        <v>-0.19074093786816426</v>
      </c>
      <c r="W1426">
        <v>1.5284079074152206</v>
      </c>
      <c r="X1426">
        <v>-1.5234470984754078</v>
      </c>
    </row>
    <row r="1427" spans="1:24" x14ac:dyDescent="0.25">
      <c r="A1427">
        <v>2</v>
      </c>
      <c r="B1427">
        <v>0.5</v>
      </c>
      <c r="C1427">
        <v>-0.2</v>
      </c>
      <c r="D1427">
        <v>2</v>
      </c>
      <c r="E1427">
        <v>-250</v>
      </c>
      <c r="F1427">
        <v>200</v>
      </c>
      <c r="G1427">
        <v>3.1415926535897931</v>
      </c>
      <c r="H1427">
        <v>-249.99520578677527</v>
      </c>
      <c r="I1427">
        <v>200.01335756468089</v>
      </c>
      <c r="J1427">
        <v>-1.5430901657177631</v>
      </c>
      <c r="K1427">
        <v>-4.7942132247271729E-3</v>
      </c>
      <c r="L1427">
        <v>-1.335756468088789E-2</v>
      </c>
      <c r="M1427">
        <v>4.6846828193075565</v>
      </c>
      <c r="N1427">
        <v>1.4191864382393615E-2</v>
      </c>
      <c r="O1427">
        <v>-0.37229975844744057</v>
      </c>
      <c r="P1427">
        <v>-2.7692928951423523</v>
      </c>
      <c r="Q1427">
        <f>kp0_2kb_0_2ka2[[#This Row],[alpha]]+kp0_2kb_0_2ka2[[#This Row],[beta]]</f>
        <v>-3.1415926535897931</v>
      </c>
      <c r="R1427">
        <v>3.4797490979356381E-4</v>
      </c>
      <c r="S1427">
        <v>-7.4330727476015542E-3</v>
      </c>
      <c r="T1427">
        <v>-0.19074093786816426</v>
      </c>
      <c r="U1427">
        <v>7.0959321911968076E-3</v>
      </c>
      <c r="V1427">
        <v>-0.19074093786641066</v>
      </c>
      <c r="W1427">
        <v>1.5282928136616842</v>
      </c>
      <c r="X1427">
        <v>-1.5235621922008864</v>
      </c>
    </row>
    <row r="1428" spans="1:24" x14ac:dyDescent="0.25">
      <c r="A1428">
        <v>2</v>
      </c>
      <c r="B1428">
        <v>0.5</v>
      </c>
      <c r="C1428">
        <v>-0.2</v>
      </c>
      <c r="D1428">
        <v>2</v>
      </c>
      <c r="E1428">
        <v>-250</v>
      </c>
      <c r="F1428">
        <v>200</v>
      </c>
      <c r="G1428">
        <v>3.1415926535897931</v>
      </c>
      <c r="H1428">
        <v>-249.99518612918644</v>
      </c>
      <c r="I1428">
        <v>200.01264824379734</v>
      </c>
      <c r="J1428">
        <v>-1.5621642595044043</v>
      </c>
      <c r="K1428">
        <v>-4.8138708135638808E-3</v>
      </c>
      <c r="L1428">
        <v>-1.2648243797343639E-2</v>
      </c>
      <c r="M1428">
        <v>4.7037569130941979</v>
      </c>
      <c r="N1428">
        <v>1.3533344869865838E-2</v>
      </c>
      <c r="O1428">
        <v>-0.37229975844783625</v>
      </c>
      <c r="P1428">
        <v>-2.7692928951419571</v>
      </c>
      <c r="Q1428">
        <f>kp0_2kb_0_2ka2[[#This Row],[alpha]]+kp0_2kb_0_2ka2[[#This Row],[beta]]</f>
        <v>-3.1415926535897931</v>
      </c>
      <c r="R1428">
        <v>1.9657588839306218E-4</v>
      </c>
      <c r="S1428">
        <v>-7.0932088353696174E-3</v>
      </c>
      <c r="T1428">
        <v>-0.19074093786641066</v>
      </c>
      <c r="U1428">
        <v>6.7666724349329192E-3</v>
      </c>
      <c r="V1428">
        <v>-0.19074093786728108</v>
      </c>
      <c r="W1428">
        <v>1.5281830604165598</v>
      </c>
      <c r="X1428">
        <v>-1.5236719454599377</v>
      </c>
    </row>
    <row r="1429" spans="1:24" x14ac:dyDescent="0.25">
      <c r="A1429">
        <v>2</v>
      </c>
      <c r="B1429">
        <v>0.5</v>
      </c>
      <c r="C1429">
        <v>-0.2</v>
      </c>
      <c r="D1429">
        <v>2</v>
      </c>
      <c r="E1429">
        <v>-250</v>
      </c>
      <c r="F1429">
        <v>200</v>
      </c>
      <c r="G1429">
        <v>3.1415926535897931</v>
      </c>
      <c r="H1429">
        <v>-249.9951802882218</v>
      </c>
      <c r="I1429">
        <v>200.0119716017638</v>
      </c>
      <c r="J1429">
        <v>-1.5812383532911325</v>
      </c>
      <c r="K1429">
        <v>-4.8197117781967336E-3</v>
      </c>
      <c r="L1429">
        <v>-1.1971601763804074E-2</v>
      </c>
      <c r="M1429">
        <v>4.7228310068809254</v>
      </c>
      <c r="N1429">
        <v>1.2905381451782242E-2</v>
      </c>
      <c r="O1429">
        <v>-0.37229975844765129</v>
      </c>
      <c r="P1429">
        <v>-2.7692928951421418</v>
      </c>
      <c r="Q1429">
        <f>kp0_2kb_0_2ka2[[#This Row],[alpha]]+kp0_2kb_0_2ka2[[#This Row],[beta]]</f>
        <v>-3.1415926535897931</v>
      </c>
      <c r="R1429">
        <v>5.8409646409123957E-5</v>
      </c>
      <c r="S1429">
        <v>-6.7664203353684262E-3</v>
      </c>
      <c r="T1429">
        <v>-0.19074093786728108</v>
      </c>
      <c r="U1429">
        <v>6.4526907258911212E-3</v>
      </c>
      <c r="V1429">
        <v>-0.19074093786687418</v>
      </c>
      <c r="W1429">
        <v>1.5280783998436238</v>
      </c>
      <c r="X1429">
        <v>-1.5237766060263631</v>
      </c>
    </row>
    <row r="1430" spans="1:24" x14ac:dyDescent="0.25">
      <c r="A1430">
        <v>2</v>
      </c>
      <c r="B1430">
        <v>0.5</v>
      </c>
      <c r="C1430">
        <v>-0.2</v>
      </c>
      <c r="D1430">
        <v>2</v>
      </c>
      <c r="E1430">
        <v>-250</v>
      </c>
      <c r="F1430">
        <v>200</v>
      </c>
      <c r="G1430">
        <v>3.1415926535897931</v>
      </c>
      <c r="H1430">
        <v>-249.99518702601611</v>
      </c>
      <c r="I1430">
        <v>200.01132636786966</v>
      </c>
      <c r="J1430">
        <v>-1.6003124470778198</v>
      </c>
      <c r="K1430">
        <v>-4.8129739838884689E-3</v>
      </c>
      <c r="L1430">
        <v>-1.1326367869656906E-2</v>
      </c>
      <c r="M1430">
        <v>4.7419051006676129</v>
      </c>
      <c r="N1430">
        <v>1.2306556288758588E-2</v>
      </c>
      <c r="O1430">
        <v>-0.37229975844769614</v>
      </c>
      <c r="P1430">
        <v>-2.769292895142097</v>
      </c>
      <c r="Q1430">
        <f>kp0_2kb_0_2ka2[[#This Row],[alpha]]+kp0_2kb_0_2ka2[[#This Row],[beta]]</f>
        <v>-3.1415926535897931</v>
      </c>
      <c r="R1430">
        <v>-6.7377943080222384E-5</v>
      </c>
      <c r="S1430">
        <v>-6.4523389415612354E-3</v>
      </c>
      <c r="T1430">
        <v>-0.19074093786687418</v>
      </c>
      <c r="U1430">
        <v>6.153278144379294E-3</v>
      </c>
      <c r="V1430">
        <v>-0.19074093786697288</v>
      </c>
      <c r="W1430">
        <v>1.527978595650576</v>
      </c>
      <c r="X1430">
        <v>-1.5238764102209899</v>
      </c>
    </row>
    <row r="1431" spans="1:24" x14ac:dyDescent="0.25">
      <c r="A1431">
        <v>2</v>
      </c>
      <c r="B1431">
        <v>0.5</v>
      </c>
      <c r="C1431">
        <v>-0.2</v>
      </c>
      <c r="D1431">
        <v>2</v>
      </c>
      <c r="E1431">
        <v>-250</v>
      </c>
      <c r="F1431">
        <v>200</v>
      </c>
      <c r="G1431">
        <v>3.1415926535897931</v>
      </c>
      <c r="H1431">
        <v>-249.99520518546888</v>
      </c>
      <c r="I1431">
        <v>200.01071130807298</v>
      </c>
      <c r="J1431">
        <v>-1.6193865408645172</v>
      </c>
      <c r="K1431">
        <v>-4.7948145311238477E-3</v>
      </c>
      <c r="L1431">
        <v>-1.0711308072984593E-2</v>
      </c>
      <c r="M1431">
        <v>4.7609791944543103</v>
      </c>
      <c r="N1431">
        <v>1.1735517330832132E-2</v>
      </c>
      <c r="O1431">
        <v>-0.37229975844726182</v>
      </c>
      <c r="P1431">
        <v>-2.7692928951425313</v>
      </c>
      <c r="Q1431">
        <f>kp0_2kb_0_2ka2[[#This Row],[alpha]]+kp0_2kb_0_2ka2[[#This Row],[beta]]</f>
        <v>-3.1415926535897931</v>
      </c>
      <c r="R1431">
        <v>-1.8159452759706766E-4</v>
      </c>
      <c r="S1431">
        <v>-6.1505979668356383E-3</v>
      </c>
      <c r="T1431">
        <v>-0.19074093786697288</v>
      </c>
      <c r="U1431">
        <v>5.8677586654160658E-3</v>
      </c>
      <c r="V1431">
        <v>-0.19074093786601731</v>
      </c>
      <c r="W1431">
        <v>1.5278834224832771</v>
      </c>
      <c r="X1431">
        <v>-1.5239715833729999</v>
      </c>
    </row>
    <row r="1432" spans="1:24" x14ac:dyDescent="0.25">
      <c r="A1432">
        <v>2</v>
      </c>
      <c r="B1432">
        <v>0.5</v>
      </c>
      <c r="C1432">
        <v>-0.2</v>
      </c>
      <c r="D1432">
        <v>2</v>
      </c>
      <c r="E1432">
        <v>-250</v>
      </c>
      <c r="F1432">
        <v>200</v>
      </c>
      <c r="G1432">
        <v>3.1415926535897931</v>
      </c>
      <c r="H1432">
        <v>-249.99523368581583</v>
      </c>
      <c r="I1432">
        <v>200.01012522476168</v>
      </c>
      <c r="J1432">
        <v>-1.6384606346511188</v>
      </c>
      <c r="K1432">
        <v>-4.7663141841667311E-3</v>
      </c>
      <c r="L1432">
        <v>-1.0125224761679874E-2</v>
      </c>
      <c r="M1432">
        <v>4.7800532882409117</v>
      </c>
      <c r="N1432">
        <v>1.1190975264771353E-2</v>
      </c>
      <c r="O1432">
        <v>-0.37229975844722696</v>
      </c>
      <c r="P1432">
        <v>-2.7692928951425664</v>
      </c>
      <c r="Q1432">
        <f>kp0_2kb_0_2ka2[[#This Row],[alpha]]+kp0_2kb_0_2ka2[[#This Row],[beta]]</f>
        <v>-3.1415926535897931</v>
      </c>
      <c r="R1432">
        <v>-2.8500346947395595E-4</v>
      </c>
      <c r="S1432">
        <v>-5.8608331129586973E-3</v>
      </c>
      <c r="T1432">
        <v>-0.19074093786601731</v>
      </c>
      <c r="U1432">
        <v>5.5954876323856765E-3</v>
      </c>
      <c r="V1432">
        <v>-0.1907409378659406</v>
      </c>
      <c r="W1432">
        <v>1.5277926654716534</v>
      </c>
      <c r="X1432">
        <v>-1.5240623403833962</v>
      </c>
    </row>
    <row r="1433" spans="1:24" x14ac:dyDescent="0.25">
      <c r="A1433">
        <v>2</v>
      </c>
      <c r="B1433">
        <v>0.5</v>
      </c>
      <c r="C1433">
        <v>-0.2</v>
      </c>
      <c r="D1433">
        <v>2</v>
      </c>
      <c r="E1433">
        <v>-250</v>
      </c>
      <c r="F1433">
        <v>200</v>
      </c>
      <c r="G1433">
        <v>3.1415926535897931</v>
      </c>
      <c r="H1433">
        <v>-249.99527151841102</v>
      </c>
      <c r="I1433">
        <v>200.00956695644521</v>
      </c>
      <c r="J1433">
        <v>-1.6575347284377129</v>
      </c>
      <c r="K1433">
        <v>-4.7284815889838683E-3</v>
      </c>
      <c r="L1433">
        <v>-9.5669564452123268E-3</v>
      </c>
      <c r="M1433">
        <v>4.799127382027506</v>
      </c>
      <c r="N1433">
        <v>1.0671700603088015E-2</v>
      </c>
      <c r="O1433">
        <v>-0.3722997584475416</v>
      </c>
      <c r="P1433">
        <v>-2.7692928951422515</v>
      </c>
      <c r="Q1433">
        <f>kp0_2kb_0_2ka2[[#This Row],[alpha]]+kp0_2kb_0_2ka2[[#This Row],[beta]]</f>
        <v>-3.1415926535897931</v>
      </c>
      <c r="R1433">
        <v>-3.7832595186799295E-4</v>
      </c>
      <c r="S1433">
        <v>-5.5826831647805553E-3</v>
      </c>
      <c r="T1433">
        <v>-0.1907409378659406</v>
      </c>
      <c r="U1433">
        <v>5.3358503015440073E-3</v>
      </c>
      <c r="V1433">
        <v>-0.19074093786663282</v>
      </c>
      <c r="W1433">
        <v>1.5277061197002439</v>
      </c>
      <c r="X1433">
        <v>-1.5241488861658812</v>
      </c>
    </row>
    <row r="1434" spans="1:24" x14ac:dyDescent="0.25">
      <c r="A1434">
        <v>2</v>
      </c>
      <c r="B1434">
        <v>0.5</v>
      </c>
      <c r="C1434">
        <v>-0.2</v>
      </c>
      <c r="D1434">
        <v>2</v>
      </c>
      <c r="E1434">
        <v>-250</v>
      </c>
      <c r="F1434">
        <v>200</v>
      </c>
      <c r="G1434">
        <v>3.1415926535897931</v>
      </c>
      <c r="H1434">
        <v>-249.99531774271094</v>
      </c>
      <c r="I1434">
        <v>200.00903537738384</v>
      </c>
      <c r="J1434">
        <v>-1.6766088222243762</v>
      </c>
      <c r="K1434">
        <v>-4.6822572890619085E-3</v>
      </c>
      <c r="L1434">
        <v>-9.0353773838387497E-3</v>
      </c>
      <c r="M1434">
        <v>4.8182014758141696</v>
      </c>
      <c r="N1434">
        <v>1.017652090792124E-2</v>
      </c>
      <c r="O1434">
        <v>-0.37229975844837804</v>
      </c>
      <c r="P1434">
        <v>-2.7692928951414153</v>
      </c>
      <c r="Q1434">
        <f>kp0_2kb_0_2ka2[[#This Row],[alpha]]+kp0_2kb_0_2ka2[[#This Row],[beta]]</f>
        <v>-3.1415926535897931</v>
      </c>
      <c r="R1434">
        <v>-4.6224299932147477E-4</v>
      </c>
      <c r="S1434">
        <v>-5.3157906138283475E-3</v>
      </c>
      <c r="T1434">
        <v>-0.19074093786663282</v>
      </c>
      <c r="U1434">
        <v>5.0882604539606198E-3</v>
      </c>
      <c r="V1434">
        <v>-0.19074093786847302</v>
      </c>
      <c r="W1434">
        <v>1.5276235897657708</v>
      </c>
      <c r="X1434">
        <v>-1.5242314161297972</v>
      </c>
    </row>
    <row r="1435" spans="1:24" x14ac:dyDescent="0.25">
      <c r="A1435">
        <v>2</v>
      </c>
      <c r="B1435">
        <v>0.5</v>
      </c>
      <c r="C1435">
        <v>-0.2</v>
      </c>
      <c r="D1435">
        <v>2</v>
      </c>
      <c r="E1435">
        <v>-250</v>
      </c>
      <c r="F1435">
        <v>200</v>
      </c>
      <c r="G1435">
        <v>3.1415926535897931</v>
      </c>
      <c r="H1435">
        <v>-249.9953714824525</v>
      </c>
      <c r="I1435">
        <v>200.00852939716225</v>
      </c>
      <c r="J1435">
        <v>-1.6956829160112235</v>
      </c>
      <c r="K1435">
        <v>-4.6285175475020424E-3</v>
      </c>
      <c r="L1435">
        <v>-8.5293971622490972E-3</v>
      </c>
      <c r="M1435">
        <v>4.837275569601017</v>
      </c>
      <c r="N1435">
        <v>9.704318143945883E-3</v>
      </c>
      <c r="O1435">
        <v>-0.37229975844759267</v>
      </c>
      <c r="P1435">
        <v>-2.7692928951422005</v>
      </c>
      <c r="Q1435">
        <f>kp0_2kb_0_2ka2[[#This Row],[alpha]]+kp0_2kb_0_2ka2[[#This Row],[beta]]</f>
        <v>-3.1415926535897931</v>
      </c>
      <c r="R1435">
        <v>-5.3739741554695969E-4</v>
      </c>
      <c r="S1435">
        <v>-5.0598022160063703E-3</v>
      </c>
      <c r="T1435">
        <v>-0.19074093786847302</v>
      </c>
      <c r="U1435">
        <v>4.8521590719729415E-3</v>
      </c>
      <c r="V1435">
        <v>-0.19074093786674517</v>
      </c>
      <c r="W1435">
        <v>1.5275448892912857</v>
      </c>
      <c r="X1435">
        <v>-1.5243101165766371</v>
      </c>
    </row>
    <row r="1436" spans="1:24" x14ac:dyDescent="0.25">
      <c r="A1436">
        <v>2</v>
      </c>
      <c r="B1436">
        <v>0.5</v>
      </c>
      <c r="C1436">
        <v>-0.2</v>
      </c>
      <c r="D1436">
        <v>2</v>
      </c>
      <c r="E1436">
        <v>-250</v>
      </c>
      <c r="F1436">
        <v>200</v>
      </c>
      <c r="G1436">
        <v>3.1415926535897931</v>
      </c>
      <c r="H1436">
        <v>-249.99543192201662</v>
      </c>
      <c r="I1436">
        <v>200.00804796021342</v>
      </c>
      <c r="J1436">
        <v>-1.7147570097978979</v>
      </c>
      <c r="K1436">
        <v>-4.568077983378771E-3</v>
      </c>
      <c r="L1436">
        <v>-8.0479602134175821E-3</v>
      </c>
      <c r="M1436">
        <v>4.8563496633876913</v>
      </c>
      <c r="N1436">
        <v>9.2540261540035775E-3</v>
      </c>
      <c r="O1436">
        <v>-0.37229975844753249</v>
      </c>
      <c r="P1436">
        <v>-2.7692928951422608</v>
      </c>
      <c r="Q1436">
        <f>kp0_2kb_0_2ka2[[#This Row],[alpha]]+kp0_2kb_0_2ka2[[#This Row],[beta]]</f>
        <v>-3.1415926535897931</v>
      </c>
      <c r="R1436">
        <v>-6.0439564111243406E-4</v>
      </c>
      <c r="S1436">
        <v>-4.8143694881815626E-3</v>
      </c>
      <c r="T1436">
        <v>-0.19074093786674517</v>
      </c>
      <c r="U1436">
        <v>4.6270130770017888E-3</v>
      </c>
      <c r="V1436">
        <v>-0.19074093786661284</v>
      </c>
      <c r="W1436">
        <v>1.5274698406252367</v>
      </c>
      <c r="X1436">
        <v>-1.5243851652405687</v>
      </c>
    </row>
    <row r="1437" spans="1:24" x14ac:dyDescent="0.25">
      <c r="A1437">
        <v>2</v>
      </c>
      <c r="B1437">
        <v>0.5</v>
      </c>
      <c r="C1437">
        <v>-0.2</v>
      </c>
      <c r="D1437">
        <v>2</v>
      </c>
      <c r="E1437">
        <v>-250</v>
      </c>
      <c r="F1437">
        <v>200</v>
      </c>
      <c r="G1437">
        <v>3.1415926535897931</v>
      </c>
      <c r="H1437">
        <v>-249.99549830296999</v>
      </c>
      <c r="I1437">
        <v>200.00759004529863</v>
      </c>
      <c r="J1437">
        <v>-1.7338311035845593</v>
      </c>
      <c r="K1437">
        <v>-4.5016970300082448E-3</v>
      </c>
      <c r="L1437">
        <v>-7.5900452986275013E-3</v>
      </c>
      <c r="M1437">
        <v>4.8754237571743522</v>
      </c>
      <c r="N1437">
        <v>8.8246282519550082E-3</v>
      </c>
      <c r="O1437">
        <v>-0.37229975844775232</v>
      </c>
      <c r="P1437">
        <v>-2.7692928951420406</v>
      </c>
      <c r="Q1437">
        <f>kp0_2kb_0_2ka2[[#This Row],[alpha]]+kp0_2kb_0_2ka2[[#This Row],[beta]]</f>
        <v>-3.1415926535897931</v>
      </c>
      <c r="R1437">
        <v>-6.638095336308613E-4</v>
      </c>
      <c r="S1437">
        <v>-4.5791491478009688E-3</v>
      </c>
      <c r="T1437">
        <v>-0.19074093786661284</v>
      </c>
      <c r="U1437">
        <v>4.4123141259775041E-3</v>
      </c>
      <c r="V1437">
        <v>-0.19074093786709645</v>
      </c>
      <c r="W1437">
        <v>1.5273982743120973</v>
      </c>
      <c r="X1437">
        <v>-1.5244567315614457</v>
      </c>
    </row>
    <row r="1438" spans="1:24" x14ac:dyDescent="0.25">
      <c r="A1438">
        <v>2</v>
      </c>
      <c r="B1438">
        <v>0.5</v>
      </c>
      <c r="C1438">
        <v>-0.2</v>
      </c>
      <c r="D1438">
        <v>2</v>
      </c>
      <c r="E1438">
        <v>-250</v>
      </c>
      <c r="F1438">
        <v>200</v>
      </c>
      <c r="G1438">
        <v>3.1415926535897931</v>
      </c>
      <c r="H1438">
        <v>-249.99556992077729</v>
      </c>
      <c r="I1438">
        <v>200.00715466494864</v>
      </c>
      <c r="J1438">
        <v>-1.7529051973712688</v>
      </c>
      <c r="K1438">
        <v>-4.4300792227147667E-3</v>
      </c>
      <c r="L1438">
        <v>-7.1546649486435854E-3</v>
      </c>
      <c r="M1438">
        <v>4.8944978509610619</v>
      </c>
      <c r="N1438">
        <v>8.4151549270870939E-3</v>
      </c>
      <c r="O1438">
        <v>-0.37229975845009244</v>
      </c>
      <c r="P1438">
        <v>-2.7692928951397007</v>
      </c>
      <c r="Q1438">
        <f>kp0_2kb_0_2ka2[[#This Row],[alpha]]+kp0_2kb_0_2ka2[[#This Row],[beta]]</f>
        <v>-3.1415926535897931</v>
      </c>
      <c r="R1438">
        <v>-7.1617807304669319E-4</v>
      </c>
      <c r="S1438">
        <v>-4.3538034996985966E-3</v>
      </c>
      <c r="T1438">
        <v>-0.19074093786709645</v>
      </c>
      <c r="U1438">
        <v>4.207577463543547E-3</v>
      </c>
      <c r="V1438">
        <v>-0.19074093787224478</v>
      </c>
      <c r="W1438">
        <v>1.5273300287991394</v>
      </c>
      <c r="X1438">
        <v>-1.524524977156777</v>
      </c>
    </row>
    <row r="1439" spans="1:24" x14ac:dyDescent="0.25">
      <c r="A1439">
        <v>2</v>
      </c>
      <c r="B1439">
        <v>0.5</v>
      </c>
      <c r="C1439">
        <v>-0.2</v>
      </c>
      <c r="D1439">
        <v>2</v>
      </c>
      <c r="E1439">
        <v>-250</v>
      </c>
      <c r="F1439">
        <v>200</v>
      </c>
      <c r="G1439">
        <v>3.1415926535897931</v>
      </c>
      <c r="H1439">
        <v>-249.99564612167674</v>
      </c>
      <c r="I1439">
        <v>200.00674086487126</v>
      </c>
      <c r="J1439">
        <v>-1.7719792911584933</v>
      </c>
      <c r="K1439">
        <v>-4.3538783232577316E-3</v>
      </c>
      <c r="L1439">
        <v>-6.7408648712614649E-3</v>
      </c>
      <c r="M1439">
        <v>4.913571944748286</v>
      </c>
      <c r="N1439">
        <v>8.0246816551399966E-3</v>
      </c>
      <c r="O1439">
        <v>-0.37229975844958485</v>
      </c>
      <c r="P1439">
        <v>-2.7692928951402083</v>
      </c>
      <c r="Q1439">
        <f>kp0_2kb_0_2ka2[[#This Row],[alpha]]+kp0_2kb_0_2ka2[[#This Row],[beta]]</f>
        <v>-3.1415926535897931</v>
      </c>
      <c r="R1439">
        <v>-7.6200899451695718E-4</v>
      </c>
      <c r="S1439">
        <v>-4.1380007738030695E-3</v>
      </c>
      <c r="T1439">
        <v>-0.19074093787224478</v>
      </c>
      <c r="U1439">
        <v>4.0123408275699983E-3</v>
      </c>
      <c r="V1439">
        <v>-0.190740937871128</v>
      </c>
      <c r="W1439">
        <v>1.5272649499115474</v>
      </c>
      <c r="X1439">
        <v>-1.5245900560265007</v>
      </c>
    </row>
    <row r="1440" spans="1:24" x14ac:dyDescent="0.25">
      <c r="A1440">
        <v>2</v>
      </c>
      <c r="B1440">
        <v>0.5</v>
      </c>
      <c r="C1440">
        <v>-0.2</v>
      </c>
      <c r="D1440">
        <v>2</v>
      </c>
      <c r="E1440">
        <v>-250</v>
      </c>
      <c r="F1440">
        <v>200</v>
      </c>
      <c r="G1440">
        <v>3.1415926535897931</v>
      </c>
      <c r="H1440">
        <v>-249.99572629971189</v>
      </c>
      <c r="I1440">
        <v>200.00634772332953</v>
      </c>
      <c r="J1440">
        <v>-1.7910533849456061</v>
      </c>
      <c r="K1440">
        <v>-4.2737002881096942E-3</v>
      </c>
      <c r="L1440">
        <v>-6.3477233295259339E-3</v>
      </c>
      <c r="M1440">
        <v>4.932646038535399</v>
      </c>
      <c r="N1440">
        <v>7.6523268108985446E-3</v>
      </c>
      <c r="O1440">
        <v>-0.37229975844785801</v>
      </c>
      <c r="P1440">
        <v>-2.7692928951419349</v>
      </c>
      <c r="Q1440">
        <f>kp0_2kb_0_2ka2[[#This Row],[alpha]]+kp0_2kb_0_2ka2[[#This Row],[beta]]</f>
        <v>-3.1415926535897931</v>
      </c>
      <c r="R1440">
        <v>-8.0178035139520968E-4</v>
      </c>
      <c r="S1440">
        <v>-3.9314154174675655E-3</v>
      </c>
      <c r="T1440">
        <v>-0.190740937871128</v>
      </c>
      <c r="U1440">
        <v>3.8261634054492723E-3</v>
      </c>
      <c r="V1440">
        <v>-0.19074093786732904</v>
      </c>
      <c r="W1440">
        <v>1.5272028907404487</v>
      </c>
      <c r="X1440">
        <v>-1.524652115136816</v>
      </c>
    </row>
    <row r="1441" spans="1:24" x14ac:dyDescent="0.25">
      <c r="A1441">
        <v>2</v>
      </c>
      <c r="B1441">
        <v>0.5</v>
      </c>
      <c r="C1441">
        <v>-0.2</v>
      </c>
      <c r="D1441">
        <v>2</v>
      </c>
      <c r="E1441">
        <v>-250</v>
      </c>
      <c r="F1441">
        <v>200</v>
      </c>
      <c r="G1441">
        <v>3.1415926535897931</v>
      </c>
      <c r="H1441">
        <v>-249.99580989391296</v>
      </c>
      <c r="I1441">
        <v>200.00597435049494</v>
      </c>
      <c r="J1441">
        <v>-1.8101274787323389</v>
      </c>
      <c r="K1441">
        <v>-4.190106087037293E-3</v>
      </c>
      <c r="L1441">
        <v>-5.9743504949381077E-3</v>
      </c>
      <c r="M1441">
        <v>4.9517201323221318</v>
      </c>
      <c r="N1441">
        <v>7.2972496775836164E-3</v>
      </c>
      <c r="O1441">
        <v>-0.37229975844919649</v>
      </c>
      <c r="P1441">
        <v>-2.7692928951405964</v>
      </c>
      <c r="Q1441">
        <f>kp0_2kb_0_2ka2[[#This Row],[alpha]]+kp0_2kb_0_2ka2[[#This Row],[beta]]</f>
        <v>-3.1415926535897931</v>
      </c>
      <c r="R1441">
        <v>-8.3594201072931219E-4</v>
      </c>
      <c r="S1441">
        <v>-3.7337283457553531E-3</v>
      </c>
      <c r="T1441">
        <v>-0.19074093786732904</v>
      </c>
      <c r="U1441">
        <v>3.6486248387918082E-3</v>
      </c>
      <c r="V1441">
        <v>-0.19074093787027369</v>
      </c>
      <c r="W1441">
        <v>1.5271437112417867</v>
      </c>
      <c r="X1441">
        <v>-1.5247112946825923</v>
      </c>
    </row>
    <row r="1442" spans="1:24" x14ac:dyDescent="0.25">
      <c r="A1442">
        <v>2</v>
      </c>
      <c r="B1442">
        <v>0.5</v>
      </c>
      <c r="C1442">
        <v>-0.2</v>
      </c>
      <c r="D1442">
        <v>2</v>
      </c>
      <c r="E1442">
        <v>-250</v>
      </c>
      <c r="F1442">
        <v>200</v>
      </c>
      <c r="G1442">
        <v>3.1415926535897931</v>
      </c>
      <c r="H1442">
        <v>-249.99589638562134</v>
      </c>
      <c r="I1442">
        <v>200.00561988777966</v>
      </c>
      <c r="J1442">
        <v>-1.8292015725193662</v>
      </c>
      <c r="K1442">
        <v>-4.1036143786641333E-3</v>
      </c>
      <c r="L1442">
        <v>-5.6198877796589386E-3</v>
      </c>
      <c r="M1442">
        <v>4.9707942261091596</v>
      </c>
      <c r="N1442">
        <v>6.9586485487297669E-3</v>
      </c>
      <c r="O1442">
        <v>-0.37229975844811602</v>
      </c>
      <c r="P1442">
        <v>-2.7692928951416773</v>
      </c>
      <c r="Q1442">
        <f>kp0_2kb_0_2ka2[[#This Row],[alpha]]+kp0_2kb_0_2ka2[[#This Row],[beta]]</f>
        <v>-3.1415926535897931</v>
      </c>
      <c r="R1442">
        <v>-8.6491708366486051E-4</v>
      </c>
      <c r="S1442">
        <v>-3.544627152837548E-3</v>
      </c>
      <c r="T1442">
        <v>-0.19074093787027369</v>
      </c>
      <c r="U1442">
        <v>3.4793242743648835E-3</v>
      </c>
      <c r="V1442">
        <v>-0.19074093786789659</v>
      </c>
      <c r="W1442">
        <v>1.5270872777012945</v>
      </c>
      <c r="X1442">
        <v>-1.5247677281850511</v>
      </c>
    </row>
    <row r="1443" spans="1:24" x14ac:dyDescent="0.25">
      <c r="A1443">
        <v>2</v>
      </c>
      <c r="B1443">
        <v>0.5</v>
      </c>
      <c r="C1443">
        <v>-0.2</v>
      </c>
      <c r="D1443">
        <v>2</v>
      </c>
      <c r="E1443">
        <v>-250</v>
      </c>
      <c r="F1443">
        <v>200</v>
      </c>
      <c r="G1443">
        <v>3.1415926535897931</v>
      </c>
      <c r="H1443">
        <v>-249.99598529595065</v>
      </c>
      <c r="I1443">
        <v>200.00528350715089</v>
      </c>
      <c r="J1443">
        <v>-1.8482756663061559</v>
      </c>
      <c r="K1443">
        <v>-4.0147040493536679E-3</v>
      </c>
      <c r="L1443">
        <v>-5.2835071508923193E-3</v>
      </c>
      <c r="M1443">
        <v>4.9898683198959493</v>
      </c>
      <c r="N1443">
        <v>6.6357589179706503E-3</v>
      </c>
      <c r="O1443">
        <v>-0.37229975844882568</v>
      </c>
      <c r="P1443">
        <v>-2.7692928951409677</v>
      </c>
      <c r="Q1443">
        <f>kp0_2kb_0_2ka2[[#This Row],[alpha]]+kp0_2kb_0_2ka2[[#This Row],[beta]]</f>
        <v>-3.1415926535897931</v>
      </c>
      <c r="R1443">
        <v>-8.8910329308197842E-4</v>
      </c>
      <c r="S1443">
        <v>-3.3638062875878429E-3</v>
      </c>
      <c r="T1443">
        <v>-0.19074093786789659</v>
      </c>
      <c r="U1443">
        <v>3.3178794589853251E-3</v>
      </c>
      <c r="V1443">
        <v>-0.19074093786945778</v>
      </c>
      <c r="W1443">
        <v>1.5270334627753241</v>
      </c>
      <c r="X1443">
        <v>-1.5248215431360004</v>
      </c>
    </row>
    <row r="1444" spans="1:24" x14ac:dyDescent="0.25">
      <c r="A1444">
        <v>2</v>
      </c>
      <c r="B1444">
        <v>0.5</v>
      </c>
      <c r="C1444">
        <v>-0.2</v>
      </c>
      <c r="D1444">
        <v>2</v>
      </c>
      <c r="E1444">
        <v>-250</v>
      </c>
      <c r="F1444">
        <v>200</v>
      </c>
      <c r="G1444">
        <v>3.1415926535897931</v>
      </c>
      <c r="H1444">
        <v>-249.9960761833787</v>
      </c>
      <c r="I1444">
        <v>200.00496441043128</v>
      </c>
      <c r="J1444">
        <v>-1.8673497600931017</v>
      </c>
      <c r="K1444">
        <v>-3.9238166212953729E-3</v>
      </c>
      <c r="L1444">
        <v>-4.9644104312847048E-3</v>
      </c>
      <c r="M1444">
        <v>5.0089424136828953</v>
      </c>
      <c r="N1444">
        <v>6.327851752988705E-3</v>
      </c>
      <c r="O1444">
        <v>-0.37229975845072394</v>
      </c>
      <c r="P1444">
        <v>-2.7692928951390692</v>
      </c>
      <c r="Q1444">
        <f>kp0_2kb_0_2ka2[[#This Row],[alpha]]+kp0_2kb_0_2ka2[[#This Row],[beta]]</f>
        <v>-3.1415926535897931</v>
      </c>
      <c r="R1444">
        <v>-9.0887428070008194E-4</v>
      </c>
      <c r="S1444">
        <v>-3.1909671960455286E-3</v>
      </c>
      <c r="T1444">
        <v>-0.19074093786945778</v>
      </c>
      <c r="U1444">
        <v>3.1639258764943525E-3</v>
      </c>
      <c r="V1444">
        <v>-0.190740937873634</v>
      </c>
      <c r="W1444">
        <v>1.5269821449479035</v>
      </c>
      <c r="X1444">
        <v>-1.5248728610302404</v>
      </c>
    </row>
    <row r="1445" spans="1:24" x14ac:dyDescent="0.25">
      <c r="A1445">
        <v>2</v>
      </c>
      <c r="B1445">
        <v>0.5</v>
      </c>
      <c r="C1445">
        <v>-0.2</v>
      </c>
      <c r="D1445">
        <v>2</v>
      </c>
      <c r="E1445">
        <v>-250</v>
      </c>
      <c r="F1445">
        <v>200</v>
      </c>
      <c r="G1445">
        <v>3.1415926535897931</v>
      </c>
      <c r="H1445">
        <v>-249.99616864146429</v>
      </c>
      <c r="I1445">
        <v>200.00466182858793</v>
      </c>
      <c r="J1445">
        <v>-1.8864238538804652</v>
      </c>
      <c r="K1445">
        <v>-3.831358535705931E-3</v>
      </c>
      <c r="L1445">
        <v>-4.66182858792763E-3</v>
      </c>
      <c r="M1445">
        <v>5.0280165074702587</v>
      </c>
      <c r="N1445">
        <v>6.0342318494027072E-3</v>
      </c>
      <c r="O1445">
        <v>-0.37229975845125685</v>
      </c>
      <c r="P1445">
        <v>-2.7692928951385363</v>
      </c>
      <c r="Q1445">
        <f>kp0_2kb_0_2ka2[[#This Row],[alpha]]+kp0_2kb_0_2ka2[[#This Row],[beta]]</f>
        <v>-3.1415926535897931</v>
      </c>
      <c r="R1445">
        <v>-9.2458085593104939E-4</v>
      </c>
      <c r="S1445">
        <v>-3.0258184335475854E-3</v>
      </c>
      <c r="T1445">
        <v>-0.190740937873634</v>
      </c>
      <c r="U1445">
        <v>3.0171159247013536E-3</v>
      </c>
      <c r="V1445">
        <v>-0.19074093787480639</v>
      </c>
      <c r="W1445">
        <v>1.5269332083066851</v>
      </c>
      <c r="X1445">
        <v>-1.5249217976902174</v>
      </c>
    </row>
    <row r="1446" spans="1:24" x14ac:dyDescent="0.25">
      <c r="A1446">
        <v>2</v>
      </c>
      <c r="B1446">
        <v>0.5</v>
      </c>
      <c r="C1446">
        <v>-0.2</v>
      </c>
      <c r="D1446">
        <v>2</v>
      </c>
      <c r="E1446">
        <v>-250</v>
      </c>
      <c r="F1446">
        <v>200</v>
      </c>
      <c r="G1446">
        <v>3.1415926535897931</v>
      </c>
      <c r="H1446">
        <v>-249.99626229668314</v>
      </c>
      <c r="I1446">
        <v>200.00437502101303</v>
      </c>
      <c r="J1446">
        <v>-1.9054979476679459</v>
      </c>
      <c r="K1446">
        <v>-3.7377033168581875E-3</v>
      </c>
      <c r="L1446">
        <v>-4.375021013032665E-3</v>
      </c>
      <c r="M1446">
        <v>5.0470906012577395</v>
      </c>
      <c r="N1446">
        <v>5.7542362611670778E-3</v>
      </c>
      <c r="O1446">
        <v>-0.37229975845337471</v>
      </c>
      <c r="P1446">
        <v>-2.7692928951364184</v>
      </c>
      <c r="Q1446">
        <f>kp0_2kb_0_2ka2[[#This Row],[alpha]]+kp0_2kb_0_2ka2[[#This Row],[beta]]</f>
        <v>-3.1415926535897931</v>
      </c>
      <c r="R1446">
        <v>-9.3655218857587443E-4</v>
      </c>
      <c r="S1446">
        <v>-2.8680757488532696E-3</v>
      </c>
      <c r="T1446">
        <v>-0.19074093787480639</v>
      </c>
      <c r="U1446">
        <v>2.8771181305835389E-3</v>
      </c>
      <c r="V1446">
        <v>-0.19074093787946567</v>
      </c>
      <c r="W1446">
        <v>1.5268865424125864</v>
      </c>
      <c r="X1446">
        <v>-1.5249684636588641</v>
      </c>
    </row>
    <row r="1447" spans="1:24" x14ac:dyDescent="0.25">
      <c r="A1447">
        <v>2</v>
      </c>
      <c r="B1447">
        <v>0.5</v>
      </c>
      <c r="C1447">
        <v>-0.2</v>
      </c>
      <c r="D1447">
        <v>2</v>
      </c>
      <c r="E1447">
        <v>-250</v>
      </c>
      <c r="F1447">
        <v>200</v>
      </c>
      <c r="G1447">
        <v>3.1415926535897931</v>
      </c>
      <c r="H1447">
        <v>-249.99635680637789</v>
      </c>
      <c r="I1447">
        <v>200.00410327479875</v>
      </c>
      <c r="J1447">
        <v>-1.9245720414558924</v>
      </c>
      <c r="K1447">
        <v>-3.6431936221106298E-3</v>
      </c>
      <c r="L1447">
        <v>-4.1032747987514995E-3</v>
      </c>
      <c r="M1447">
        <v>5.0661646950456856</v>
      </c>
      <c r="N1447">
        <v>5.4872328037232692E-3</v>
      </c>
      <c r="O1447">
        <v>-0.37229975845448937</v>
      </c>
      <c r="P1447">
        <v>-2.7692928951353037</v>
      </c>
      <c r="Q1447">
        <f>kp0_2kb_0_2ka2[[#This Row],[alpha]]+kp0_2kb_0_2ka2[[#This Row],[beta]]</f>
        <v>-3.1415926535897931</v>
      </c>
      <c r="R1447">
        <v>-9.450969475225103E-4</v>
      </c>
      <c r="S1447">
        <v>-2.717462142719959E-3</v>
      </c>
      <c r="T1447">
        <v>-0.19074093787946567</v>
      </c>
      <c r="U1447">
        <v>2.7436164018616346E-3</v>
      </c>
      <c r="V1447">
        <v>-0.19074093788191793</v>
      </c>
      <c r="W1447">
        <v>1.5268420418559641</v>
      </c>
      <c r="X1447">
        <v>-1.5250129642547228</v>
      </c>
    </row>
    <row r="1448" spans="1:24" x14ac:dyDescent="0.25">
      <c r="A1448">
        <v>2</v>
      </c>
      <c r="B1448">
        <v>0.5</v>
      </c>
      <c r="C1448">
        <v>-0.2</v>
      </c>
      <c r="D1448">
        <v>2</v>
      </c>
      <c r="E1448">
        <v>-250</v>
      </c>
      <c r="F1448">
        <v>200</v>
      </c>
      <c r="G1448">
        <v>3.1415926535897931</v>
      </c>
      <c r="H1448">
        <v>-249.99645185681663</v>
      </c>
      <c r="I1448">
        <v>200.00384590400844</v>
      </c>
      <c r="J1448">
        <v>-1.9436461352440841</v>
      </c>
      <c r="K1448">
        <v>-3.5481431833659371E-3</v>
      </c>
      <c r="L1448">
        <v>-3.8459040084433127E-3</v>
      </c>
      <c r="M1448">
        <v>5.0852387888338768</v>
      </c>
      <c r="N1448">
        <v>5.2326186266368107E-3</v>
      </c>
      <c r="O1448">
        <v>-0.37229975845501073</v>
      </c>
      <c r="P1448">
        <v>-2.7692928951347824</v>
      </c>
      <c r="Q1448">
        <f>kp0_2kb_0_2ka2[[#This Row],[alpha]]+kp0_2kb_0_2ka2[[#This Row],[beta]]</f>
        <v>-3.1415926535897931</v>
      </c>
      <c r="R1448">
        <v>-9.5050438746794674E-4</v>
      </c>
      <c r="S1448">
        <v>-2.5737079030007204E-3</v>
      </c>
      <c r="T1448">
        <v>-0.19074093788191793</v>
      </c>
      <c r="U1448">
        <v>2.6163093133184053E-3</v>
      </c>
      <c r="V1448">
        <v>-0.19074093788306501</v>
      </c>
      <c r="W1448">
        <v>1.5267996061689597</v>
      </c>
      <c r="X1448">
        <v>-1.5250553999600807</v>
      </c>
    </row>
    <row r="1449" spans="1:24" x14ac:dyDescent="0.25">
      <c r="A1449">
        <v>2</v>
      </c>
      <c r="B1449">
        <v>0.5</v>
      </c>
      <c r="C1449">
        <v>-0.2</v>
      </c>
      <c r="D1449">
        <v>2</v>
      </c>
      <c r="E1449">
        <v>-250</v>
      </c>
      <c r="F1449">
        <v>200</v>
      </c>
      <c r="G1449">
        <v>3.1415926535897931</v>
      </c>
      <c r="H1449">
        <v>-249.99654716135521</v>
      </c>
      <c r="I1449">
        <v>200.00360224894661</v>
      </c>
      <c r="J1449">
        <v>-1.9627202290323906</v>
      </c>
      <c r="K1449">
        <v>-3.4528386447902903E-3</v>
      </c>
      <c r="L1449">
        <v>-3.6022489466063234E-3</v>
      </c>
      <c r="M1449">
        <v>5.1043128826221835</v>
      </c>
      <c r="N1449">
        <v>4.9898188524518218E-3</v>
      </c>
      <c r="O1449">
        <v>-0.37229975845289309</v>
      </c>
      <c r="P1449">
        <v>-2.7692928951368998</v>
      </c>
      <c r="Q1449">
        <f>kp0_2kb_0_2ka2[[#This Row],[alpha]]+kp0_2kb_0_2ka2[[#This Row],[beta]]</f>
        <v>-3.1415926535897931</v>
      </c>
      <c r="R1449">
        <v>-9.5304538566257427E-4</v>
      </c>
      <c r="S1449">
        <v>-2.4365506183586464E-3</v>
      </c>
      <c r="T1449">
        <v>-0.19074093788306501</v>
      </c>
      <c r="U1449">
        <v>2.4949094262259109E-3</v>
      </c>
      <c r="V1449">
        <v>-0.19074093787840618</v>
      </c>
      <c r="W1449">
        <v>1.5267591395026583</v>
      </c>
      <c r="X1449">
        <v>-1.5250958665518408</v>
      </c>
    </row>
    <row r="1450" spans="1:24" x14ac:dyDescent="0.25">
      <c r="A1450">
        <v>2</v>
      </c>
      <c r="B1450">
        <v>0.5</v>
      </c>
      <c r="C1450">
        <v>-0.2</v>
      </c>
      <c r="D1450">
        <v>2</v>
      </c>
      <c r="E1450">
        <v>-250</v>
      </c>
      <c r="F1450">
        <v>200</v>
      </c>
      <c r="G1450">
        <v>3.1415926535897931</v>
      </c>
      <c r="H1450">
        <v>-249.99664245869826</v>
      </c>
      <c r="I1450">
        <v>200.00337167542935</v>
      </c>
      <c r="J1450">
        <v>-1.9817943228202313</v>
      </c>
      <c r="K1450">
        <v>-3.35754130173882E-3</v>
      </c>
      <c r="L1450">
        <v>-3.3716754293493523E-3</v>
      </c>
      <c r="M1450">
        <v>5.1233869764100248</v>
      </c>
      <c r="N1450">
        <v>4.7582852787280572E-3</v>
      </c>
      <c r="O1450">
        <v>-0.37229975845528251</v>
      </c>
      <c r="P1450">
        <v>-2.7692928951345106</v>
      </c>
      <c r="Q1450">
        <f>kp0_2kb_0_2ka2[[#This Row],[alpha]]+kp0_2kb_0_2ka2[[#This Row],[beta]]</f>
        <v>-3.1415926535897931</v>
      </c>
      <c r="R1450">
        <v>-9.5297343062078867E-4</v>
      </c>
      <c r="S1450">
        <v>-2.3057351724779128E-3</v>
      </c>
      <c r="T1450">
        <v>-0.19074093787840618</v>
      </c>
      <c r="U1450">
        <v>2.3791426393640286E-3</v>
      </c>
      <c r="V1450">
        <v>-0.19074093788366286</v>
      </c>
      <c r="W1450">
        <v>1.5267205506157575</v>
      </c>
      <c r="X1450">
        <v>-1.5251344555228483</v>
      </c>
    </row>
    <row r="1451" spans="1:24" x14ac:dyDescent="0.25">
      <c r="A1451">
        <v>2</v>
      </c>
      <c r="B1451">
        <v>0.5</v>
      </c>
      <c r="C1451">
        <v>-0.2</v>
      </c>
      <c r="D1451">
        <v>2</v>
      </c>
      <c r="E1451">
        <v>-250</v>
      </c>
      <c r="F1451">
        <v>200</v>
      </c>
      <c r="G1451">
        <v>3.1415926535897931</v>
      </c>
      <c r="H1451">
        <v>-249.99673751125474</v>
      </c>
      <c r="I1451">
        <v>200.00315357405728</v>
      </c>
      <c r="J1451">
        <v>-2.0008684166085975</v>
      </c>
      <c r="K1451">
        <v>-3.262488745264136E-3</v>
      </c>
      <c r="L1451">
        <v>-3.1535740572792292E-3</v>
      </c>
      <c r="M1451">
        <v>5.1424610701983902</v>
      </c>
      <c r="N1451">
        <v>4.5374951402419967E-3</v>
      </c>
      <c r="O1451">
        <v>-0.37229975845529539</v>
      </c>
      <c r="P1451">
        <v>-2.7692928951344977</v>
      </c>
      <c r="Q1451">
        <f>kp0_2kb_0_2ka2[[#This Row],[alpha]]+kp0_2kb_0_2ka2[[#This Row],[beta]]</f>
        <v>-3.1415926535897931</v>
      </c>
      <c r="R1451">
        <v>-9.5052556467881599E-4</v>
      </c>
      <c r="S1451">
        <v>-2.1810137205740027E-3</v>
      </c>
      <c r="T1451">
        <v>-0.19074093788366286</v>
      </c>
      <c r="U1451">
        <v>2.2687475701209984E-3</v>
      </c>
      <c r="V1451">
        <v>-0.19074093788369118</v>
      </c>
      <c r="W1451">
        <v>1.5266837522595698</v>
      </c>
      <c r="X1451">
        <v>-1.525171253879489</v>
      </c>
    </row>
    <row r="1452" spans="1:24" x14ac:dyDescent="0.25">
      <c r="A1452">
        <v>2</v>
      </c>
      <c r="B1452">
        <v>0.5</v>
      </c>
      <c r="C1452">
        <v>-0.2</v>
      </c>
      <c r="D1452">
        <v>2</v>
      </c>
      <c r="E1452">
        <v>-250</v>
      </c>
      <c r="F1452">
        <v>200</v>
      </c>
      <c r="G1452">
        <v>3.1415926535897931</v>
      </c>
      <c r="H1452">
        <v>-249.99683210358296</v>
      </c>
      <c r="I1452">
        <v>200.00294735949231</v>
      </c>
      <c r="J1452">
        <v>-2.0199425103969668</v>
      </c>
      <c r="K1452">
        <v>-3.1678964170396284E-3</v>
      </c>
      <c r="L1452">
        <v>-2.9473594923103974E-3</v>
      </c>
      <c r="M1452">
        <v>5.1615351639867599</v>
      </c>
      <c r="N1452">
        <v>4.3269499287609883E-3</v>
      </c>
      <c r="O1452">
        <v>-0.37229975845163832</v>
      </c>
      <c r="P1452">
        <v>-2.7692928951381548</v>
      </c>
      <c r="Q1452">
        <f>kp0_2kb_0_2ka2[[#This Row],[alpha]]+kp0_2kb_0_2ka2[[#This Row],[beta]]</f>
        <v>-3.1415926535897931</v>
      </c>
      <c r="R1452">
        <v>-9.4592328221920763E-4</v>
      </c>
      <c r="S1452">
        <v>-2.0621456498234009E-3</v>
      </c>
      <c r="T1452">
        <v>-0.19074093788369118</v>
      </c>
      <c r="U1452">
        <v>2.1634749643804942E-3</v>
      </c>
      <c r="V1452">
        <v>-0.19074093787564561</v>
      </c>
      <c r="W1452">
        <v>1.526648661326625</v>
      </c>
      <c r="X1452">
        <v>-1.5252063446837048</v>
      </c>
    </row>
    <row r="1453" spans="1:24" x14ac:dyDescent="0.25">
      <c r="A1453">
        <v>2</v>
      </c>
      <c r="B1453">
        <v>0.5</v>
      </c>
      <c r="C1453">
        <v>-0.2</v>
      </c>
      <c r="D1453">
        <v>2</v>
      </c>
      <c r="E1453">
        <v>-250</v>
      </c>
      <c r="F1453">
        <v>200</v>
      </c>
      <c r="G1453">
        <v>3.1415926535897931</v>
      </c>
      <c r="H1453">
        <v>-249.99692604092149</v>
      </c>
      <c r="I1453">
        <v>200.00275246973976</v>
      </c>
      <c r="J1453">
        <v>-2.0390166041845315</v>
      </c>
      <c r="K1453">
        <v>-3.07395907850605E-3</v>
      </c>
      <c r="L1453">
        <v>-2.7524697397609543E-3</v>
      </c>
      <c r="M1453">
        <v>5.180609257774325</v>
      </c>
      <c r="N1453">
        <v>4.1261742673606872E-3</v>
      </c>
      <c r="O1453">
        <v>-0.37229975845395646</v>
      </c>
      <c r="P1453">
        <v>-2.7692928951358367</v>
      </c>
      <c r="Q1453">
        <f>kp0_2kb_0_2ka2[[#This Row],[alpha]]+kp0_2kb_0_2ka2[[#This Row],[beta]]</f>
        <v>-3.1415926535897931</v>
      </c>
      <c r="R1453">
        <v>-9.3937338535789476E-4</v>
      </c>
      <c r="S1453">
        <v>-1.9488975253672085E-3</v>
      </c>
      <c r="T1453">
        <v>-0.19074093787564561</v>
      </c>
      <c r="U1453">
        <v>2.0630871336803436E-3</v>
      </c>
      <c r="V1453">
        <v>-0.19074093788074553</v>
      </c>
      <c r="W1453">
        <v>1.526615198757191</v>
      </c>
      <c r="X1453">
        <v>-1.5252398073347375</v>
      </c>
    </row>
    <row r="1454" spans="1:24" x14ac:dyDescent="0.25">
      <c r="A1454">
        <v>2</v>
      </c>
      <c r="B1454">
        <v>0.5</v>
      </c>
      <c r="C1454">
        <v>-0.2</v>
      </c>
      <c r="D1454">
        <v>2</v>
      </c>
      <c r="E1454">
        <v>-250</v>
      </c>
      <c r="F1454">
        <v>200</v>
      </c>
      <c r="G1454">
        <v>3.1415926535897931</v>
      </c>
      <c r="H1454">
        <v>-249.99701914780138</v>
      </c>
      <c r="I1454">
        <v>200.00256836543744</v>
      </c>
      <c r="J1454">
        <v>-2.0580906979726059</v>
      </c>
      <c r="K1454">
        <v>-2.9808521986183223E-3</v>
      </c>
      <c r="L1454">
        <v>-2.5683654374404341E-3</v>
      </c>
      <c r="M1454">
        <v>5.199683351562399</v>
      </c>
      <c r="N1454">
        <v>3.9347148372208983E-3</v>
      </c>
      <c r="O1454">
        <v>-0.37229975845210239</v>
      </c>
      <c r="P1454">
        <v>-2.7692928951376907</v>
      </c>
      <c r="Q1454">
        <f>kp0_2kb_0_2ka2[[#This Row],[alpha]]+kp0_2kb_0_2ka2[[#This Row],[beta]]</f>
        <v>-3.1415926535897931</v>
      </c>
      <c r="R1454">
        <v>-9.3106879875967782E-4</v>
      </c>
      <c r="S1454">
        <v>-1.8410430231620299E-3</v>
      </c>
      <c r="T1454">
        <v>-0.19074093788074553</v>
      </c>
      <c r="U1454">
        <v>1.9673574186104491E-3</v>
      </c>
      <c r="V1454">
        <v>-0.19074093787666657</v>
      </c>
      <c r="W1454">
        <v>1.5265832888195361</v>
      </c>
      <c r="X1454">
        <v>-1.5252717172071291</v>
      </c>
    </row>
    <row r="1455" spans="1:24" x14ac:dyDescent="0.25">
      <c r="A1455">
        <v>2</v>
      </c>
      <c r="B1455">
        <v>0.5</v>
      </c>
      <c r="C1455">
        <v>-0.2</v>
      </c>
      <c r="D1455">
        <v>2</v>
      </c>
      <c r="E1455">
        <v>-250</v>
      </c>
      <c r="F1455">
        <v>200</v>
      </c>
      <c r="G1455">
        <v>3.1415926535897931</v>
      </c>
      <c r="H1455">
        <v>-249.99711126673591</v>
      </c>
      <c r="I1455">
        <v>200.00239452915233</v>
      </c>
      <c r="J1455">
        <v>-2.0771647917602727</v>
      </c>
      <c r="K1455">
        <v>-2.8887332640863406E-3</v>
      </c>
      <c r="L1455">
        <v>-2.3945291523261858E-3</v>
      </c>
      <c r="M1455">
        <v>5.2187574453500662</v>
      </c>
      <c r="N1455">
        <v>3.7521393540724053E-3</v>
      </c>
      <c r="O1455">
        <v>-0.37229975844978336</v>
      </c>
      <c r="P1455">
        <v>-2.7692928951400098</v>
      </c>
      <c r="Q1455">
        <f>kp0_2kb_0_2ka2[[#This Row],[alpha]]+kp0_2kb_0_2ka2[[#This Row],[beta]]</f>
        <v>-3.1415926535897931</v>
      </c>
      <c r="R1455">
        <v>-9.2118934533592966E-4</v>
      </c>
      <c r="S1455">
        <v>-1.7383628512485912E-3</v>
      </c>
      <c r="T1455">
        <v>-0.19074093787666657</v>
      </c>
      <c r="U1455">
        <v>1.8760696770362027E-3</v>
      </c>
      <c r="V1455">
        <v>-0.19074093787156476</v>
      </c>
      <c r="W1455">
        <v>1.5265528595315301</v>
      </c>
      <c r="X1455">
        <v>-1.5253021464135061</v>
      </c>
    </row>
    <row r="1456" spans="1:24" x14ac:dyDescent="0.25">
      <c r="A1456">
        <v>2</v>
      </c>
      <c r="B1456">
        <v>0.5</v>
      </c>
      <c r="C1456">
        <v>-0.2</v>
      </c>
      <c r="D1456">
        <v>2</v>
      </c>
      <c r="E1456">
        <v>-250</v>
      </c>
      <c r="F1456">
        <v>200</v>
      </c>
      <c r="G1456">
        <v>3.1415926535897931</v>
      </c>
      <c r="H1456">
        <v>-249.99720225698434</v>
      </c>
      <c r="I1456">
        <v>200.00223046468628</v>
      </c>
      <c r="J1456">
        <v>-2.0962388855474292</v>
      </c>
      <c r="K1456">
        <v>-2.7977430156624905E-3</v>
      </c>
      <c r="L1456">
        <v>-2.2304646862778554E-3</v>
      </c>
      <c r="M1456">
        <v>5.2378315391372219</v>
      </c>
      <c r="N1456">
        <v>3.5780355921120766E-3</v>
      </c>
      <c r="O1456">
        <v>-0.37229975845075725</v>
      </c>
      <c r="P1456">
        <v>-2.7692928951390359</v>
      </c>
      <c r="Q1456">
        <f>kp0_2kb_0_2ka2[[#This Row],[alpha]]+kp0_2kb_0_2ka2[[#This Row],[beta]]</f>
        <v>-3.1415926535897931</v>
      </c>
      <c r="R1456">
        <v>-9.0990248433948549E-4</v>
      </c>
      <c r="S1456">
        <v>-1.6406446605184055E-3</v>
      </c>
      <c r="T1456">
        <v>-0.19074093787156476</v>
      </c>
      <c r="U1456">
        <v>1.7890177960560383E-3</v>
      </c>
      <c r="V1456">
        <v>-0.19074093787370727</v>
      </c>
      <c r="W1456">
        <v>1.52652384225501</v>
      </c>
      <c r="X1456">
        <v>-1.5253311637243061</v>
      </c>
    </row>
    <row r="1457" spans="1:24" x14ac:dyDescent="0.25">
      <c r="A1457">
        <v>2</v>
      </c>
      <c r="B1457">
        <v>0.5</v>
      </c>
      <c r="C1457">
        <v>-0.2</v>
      </c>
      <c r="D1457">
        <v>2</v>
      </c>
      <c r="E1457">
        <v>-250</v>
      </c>
      <c r="F1457">
        <v>200</v>
      </c>
      <c r="G1457">
        <v>3.1415926535897931</v>
      </c>
      <c r="H1457">
        <v>-249.99729199338569</v>
      </c>
      <c r="I1457">
        <v>200.00207569639167</v>
      </c>
      <c r="J1457">
        <v>-2.1153129793347998</v>
      </c>
      <c r="K1457">
        <v>-2.7080066143128079E-3</v>
      </c>
      <c r="L1457">
        <v>-2.0756963916710447E-3</v>
      </c>
      <c r="M1457">
        <v>5.2569056329245925</v>
      </c>
      <c r="N1457">
        <v>3.4120104533189974E-3</v>
      </c>
      <c r="O1457">
        <v>-0.37229975844707663</v>
      </c>
      <c r="P1457">
        <v>-2.7692928951427165</v>
      </c>
      <c r="Q1457">
        <f>kp0_2kb_0_2ka2[[#This Row],[alpha]]+kp0_2kb_0_2ka2[[#This Row],[beta]]</f>
        <v>-3.1415926535897931</v>
      </c>
      <c r="R1457">
        <v>-8.9736401346583879E-4</v>
      </c>
      <c r="S1457">
        <v>-1.5476829461946288E-3</v>
      </c>
      <c r="T1457">
        <v>-0.19074093787370727</v>
      </c>
      <c r="U1457">
        <v>1.7060052266594987E-3</v>
      </c>
      <c r="V1457">
        <v>-0.19074093786560997</v>
      </c>
      <c r="W1457">
        <v>1.5264961713337664</v>
      </c>
      <c r="X1457">
        <v>-1.5253588345159932</v>
      </c>
    </row>
    <row r="1458" spans="1:24" x14ac:dyDescent="0.25">
      <c r="A1458">
        <v>2</v>
      </c>
      <c r="B1458">
        <v>0.5</v>
      </c>
      <c r="C1458">
        <v>-0.2</v>
      </c>
      <c r="D1458">
        <v>2</v>
      </c>
      <c r="E1458">
        <v>-250</v>
      </c>
      <c r="F1458">
        <v>200</v>
      </c>
      <c r="G1458">
        <v>3.1415926535897931</v>
      </c>
      <c r="H1458">
        <v>-249.99738036525935</v>
      </c>
      <c r="I1458">
        <v>200.00192976849755</v>
      </c>
      <c r="J1458">
        <v>-2.1343870731213608</v>
      </c>
      <c r="K1458">
        <v>-2.6196347406539644E-3</v>
      </c>
      <c r="L1458">
        <v>-1.929768497547002E-3</v>
      </c>
      <c r="M1458">
        <v>5.2759797267111539</v>
      </c>
      <c r="N1458">
        <v>3.2536890798854729E-3</v>
      </c>
      <c r="O1458">
        <v>-0.37229975844701979</v>
      </c>
      <c r="P1458">
        <v>-2.7692928951427733</v>
      </c>
      <c r="Q1458">
        <f>kp0_2kb_0_2ka2[[#This Row],[alpha]]+kp0_2kb_0_2ka2[[#This Row],[beta]]</f>
        <v>-3.1415926535897931</v>
      </c>
      <c r="R1458">
        <v>-8.837187364825037E-4</v>
      </c>
      <c r="S1458">
        <v>-1.4592789411826976E-3</v>
      </c>
      <c r="T1458">
        <v>-0.19074093786560997</v>
      </c>
      <c r="U1458">
        <v>1.6268445399427365E-3</v>
      </c>
      <c r="V1458">
        <v>-0.19074093786548485</v>
      </c>
      <c r="W1458">
        <v>1.5264697844371931</v>
      </c>
      <c r="X1458">
        <v>-1.5253852214105645</v>
      </c>
    </row>
    <row r="1459" spans="1:24" x14ac:dyDescent="0.25">
      <c r="A1459">
        <v>2</v>
      </c>
      <c r="B1459">
        <v>0.5</v>
      </c>
      <c r="C1459">
        <v>-0.2</v>
      </c>
      <c r="D1459">
        <v>2</v>
      </c>
      <c r="E1459">
        <v>-250</v>
      </c>
      <c r="F1459">
        <v>200</v>
      </c>
      <c r="G1459">
        <v>3.1415926535897931</v>
      </c>
      <c r="H1459">
        <v>-249.99746727536913</v>
      </c>
      <c r="I1459">
        <v>200.00179224444733</v>
      </c>
      <c r="J1459">
        <v>-2.1534611669079093</v>
      </c>
      <c r="K1459">
        <v>-2.5327246308677331E-3</v>
      </c>
      <c r="L1459">
        <v>-1.7922444473299493E-3</v>
      </c>
      <c r="M1459">
        <v>5.2950538204977029</v>
      </c>
      <c r="N1459">
        <v>3.1027140078952057E-3</v>
      </c>
      <c r="O1459">
        <v>-0.37229975844517416</v>
      </c>
      <c r="P1459">
        <v>-2.769292895144619</v>
      </c>
      <c r="Q1459">
        <f>kp0_2kb_0_2ka2[[#This Row],[alpha]]+kp0_2kb_0_2ka2[[#This Row],[beta]]</f>
        <v>-3.1415926535897931</v>
      </c>
      <c r="R1459">
        <v>-8.6910109780400431E-4</v>
      </c>
      <c r="S1459">
        <v>-1.3752405022167463E-3</v>
      </c>
      <c r="T1459">
        <v>-0.19074093786548485</v>
      </c>
      <c r="U1459">
        <v>1.5513570039476028E-3</v>
      </c>
      <c r="V1459">
        <v>-0.19074093786142454</v>
      </c>
      <c r="W1459">
        <v>1.5264446218927121</v>
      </c>
      <c r="X1459">
        <v>-1.5254103838900805</v>
      </c>
    </row>
    <row r="1460" spans="1:24" x14ac:dyDescent="0.25">
      <c r="A1460">
        <v>2</v>
      </c>
      <c r="B1460">
        <v>0.5</v>
      </c>
      <c r="C1460">
        <v>-0.2</v>
      </c>
      <c r="D1460">
        <v>2</v>
      </c>
      <c r="E1460">
        <v>-250</v>
      </c>
      <c r="F1460">
        <v>200</v>
      </c>
      <c r="G1460">
        <v>3.1415926535897931</v>
      </c>
      <c r="H1460">
        <v>-249.99755263894767</v>
      </c>
      <c r="I1460">
        <v>200.00166270624834</v>
      </c>
      <c r="J1460">
        <v>-2.172535260694052</v>
      </c>
      <c r="K1460">
        <v>-2.447361052333008E-3</v>
      </c>
      <c r="L1460">
        <v>-1.6627062483394184E-3</v>
      </c>
      <c r="M1460">
        <v>5.3141279142838451</v>
      </c>
      <c r="N1460">
        <v>2.9587443601540621E-3</v>
      </c>
      <c r="O1460">
        <v>-0.37229975845148289</v>
      </c>
      <c r="P1460">
        <v>-2.7692928951383102</v>
      </c>
      <c r="Q1460">
        <f>kp0_2kb_0_2ka2[[#This Row],[alpha]]+kp0_2kb_0_2ka2[[#This Row],[beta]]</f>
        <v>-3.1415926535897931</v>
      </c>
      <c r="R1460">
        <v>-8.5363578546662755E-4</v>
      </c>
      <c r="S1460">
        <v>-1.2953819897883621E-3</v>
      </c>
      <c r="T1460">
        <v>-0.19074093786142454</v>
      </c>
      <c r="U1460">
        <v>1.479372180077031E-3</v>
      </c>
      <c r="V1460">
        <v>-0.19074093787530366</v>
      </c>
      <c r="W1460">
        <v>1.526420627062455</v>
      </c>
      <c r="X1460">
        <v>-1.5254343789424036</v>
      </c>
    </row>
    <row r="1461" spans="1:24" x14ac:dyDescent="0.25">
      <c r="A1461">
        <v>2</v>
      </c>
      <c r="B1461">
        <v>0.5</v>
      </c>
      <c r="C1461">
        <v>-0.2</v>
      </c>
      <c r="D1461">
        <v>2</v>
      </c>
      <c r="E1461">
        <v>-250</v>
      </c>
      <c r="F1461">
        <v>200</v>
      </c>
      <c r="G1461">
        <v>3.1415926535897931</v>
      </c>
      <c r="H1461">
        <v>-249.99763638277804</v>
      </c>
      <c r="I1461">
        <v>200.00154075383406</v>
      </c>
      <c r="J1461">
        <v>-2.1916093544815825</v>
      </c>
      <c r="K1461">
        <v>-2.3636172219596574E-3</v>
      </c>
      <c r="L1461">
        <v>-1.5407538340639348E-3</v>
      </c>
      <c r="M1461">
        <v>5.3332020080713756</v>
      </c>
      <c r="N1461">
        <v>2.8214550765743203E-3</v>
      </c>
      <c r="O1461">
        <v>-0.37229975845527497</v>
      </c>
      <c r="P1461">
        <v>-2.7692928951345182</v>
      </c>
      <c r="Q1461">
        <f>kp0_2kb_0_2ka2[[#This Row],[alpha]]+kp0_2kb_0_2ka2[[#This Row],[beta]]</f>
        <v>-3.1415926535897931</v>
      </c>
      <c r="R1461">
        <v>-8.3743830379502486E-4</v>
      </c>
      <c r="S1461">
        <v>-1.2195241426567903E-3</v>
      </c>
      <c r="T1461">
        <v>-0.19074093787530366</v>
      </c>
      <c r="U1461">
        <v>1.4107275382871601E-3</v>
      </c>
      <c r="V1461">
        <v>-0.19074093788364632</v>
      </c>
      <c r="W1461">
        <v>1.5263977455819331</v>
      </c>
      <c r="X1461">
        <v>-1.5254572605564083</v>
      </c>
    </row>
    <row r="1462" spans="1:24" x14ac:dyDescent="0.25">
      <c r="A1462">
        <v>2</v>
      </c>
      <c r="B1462">
        <v>0.5</v>
      </c>
      <c r="C1462">
        <v>-0.2</v>
      </c>
      <c r="D1462">
        <v>2</v>
      </c>
      <c r="E1462">
        <v>-250</v>
      </c>
      <c r="F1462">
        <v>200</v>
      </c>
      <c r="G1462">
        <v>3.1415926535897931</v>
      </c>
      <c r="H1462">
        <v>-249.99771844432976</v>
      </c>
      <c r="I1462">
        <v>200.00142600443928</v>
      </c>
      <c r="J1462">
        <v>-2.2106834482699469</v>
      </c>
      <c r="K1462">
        <v>-2.2815556702369122E-3</v>
      </c>
      <c r="L1462">
        <v>-1.4260044392813143E-3</v>
      </c>
      <c r="M1462">
        <v>5.35227610185974</v>
      </c>
      <c r="N1462">
        <v>2.6905361802511078E-3</v>
      </c>
      <c r="O1462">
        <v>-0.37229975845280805</v>
      </c>
      <c r="P1462">
        <v>-2.7692928951369851</v>
      </c>
      <c r="Q1462">
        <f>kp0_2kb_0_2ka2[[#This Row],[alpha]]+kp0_2kb_0_2ka2[[#This Row],[beta]]</f>
        <v>-3.1415926535897931</v>
      </c>
      <c r="R1462">
        <v>-8.2061551714934778E-4</v>
      </c>
      <c r="S1462">
        <v>-1.1474939478251984E-3</v>
      </c>
      <c r="T1462">
        <v>-0.19074093788364632</v>
      </c>
      <c r="U1462">
        <v>1.3452680901255539E-3</v>
      </c>
      <c r="V1462">
        <v>-0.19074093787821911</v>
      </c>
      <c r="W1462">
        <v>1.5263759257224614</v>
      </c>
      <c r="X1462">
        <v>-1.5254790803290443</v>
      </c>
    </row>
    <row r="1463" spans="1:24" x14ac:dyDescent="0.25">
      <c r="A1463">
        <v>2</v>
      </c>
      <c r="B1463">
        <v>0.5</v>
      </c>
      <c r="C1463">
        <v>-0.2</v>
      </c>
      <c r="D1463">
        <v>2</v>
      </c>
      <c r="E1463">
        <v>-250</v>
      </c>
      <c r="F1463">
        <v>200</v>
      </c>
      <c r="G1463">
        <v>3.1415926535897931</v>
      </c>
      <c r="H1463">
        <v>-249.99779877094636</v>
      </c>
      <c r="I1463">
        <v>200.00131809198862</v>
      </c>
      <c r="J1463">
        <v>-2.2297575420577687</v>
      </c>
      <c r="K1463">
        <v>-2.2012290536395085E-3</v>
      </c>
      <c r="L1463">
        <v>-1.3180919886224274E-3</v>
      </c>
      <c r="M1463">
        <v>5.3713501956475618</v>
      </c>
      <c r="N1463">
        <v>2.5656920775995922E-3</v>
      </c>
      <c r="O1463">
        <v>-0.3722997584490626</v>
      </c>
      <c r="P1463">
        <v>-2.7692928951407305</v>
      </c>
      <c r="Q1463">
        <f>kp0_2kb_0_2ka2[[#This Row],[alpha]]+kp0_2kb_0_2ka2[[#This Row],[beta]]</f>
        <v>-3.1415926535897931</v>
      </c>
      <c r="R1463">
        <v>-8.0326616596841237E-4</v>
      </c>
      <c r="S1463">
        <v>-1.0791245066814406E-3</v>
      </c>
      <c r="T1463">
        <v>-0.19074093787821911</v>
      </c>
      <c r="U1463">
        <v>1.2828460387997961E-3</v>
      </c>
      <c r="V1463">
        <v>-0.19074093786997903</v>
      </c>
      <c r="W1463">
        <v>1.5263551183060988</v>
      </c>
      <c r="X1463">
        <v>-1.5254998876135657</v>
      </c>
    </row>
    <row r="1464" spans="1:24" x14ac:dyDescent="0.25">
      <c r="A1464">
        <v>2</v>
      </c>
      <c r="B1464">
        <v>0.5</v>
      </c>
      <c r="C1464">
        <v>-0.2</v>
      </c>
      <c r="D1464">
        <v>2</v>
      </c>
      <c r="E1464">
        <v>-250</v>
      </c>
      <c r="F1464">
        <v>200</v>
      </c>
      <c r="G1464">
        <v>3.1415926535897931</v>
      </c>
      <c r="H1464">
        <v>-249.99787731908199</v>
      </c>
      <c r="I1464">
        <v>200.00121666649883</v>
      </c>
      <c r="J1464">
        <v>-2.2488316358447666</v>
      </c>
      <c r="K1464">
        <v>-2.122680918006381E-3</v>
      </c>
      <c r="L1464">
        <v>-1.2166664988342291E-3</v>
      </c>
      <c r="M1464">
        <v>5.3904242894345593</v>
      </c>
      <c r="N1464">
        <v>2.4466408909061326E-3</v>
      </c>
      <c r="O1464">
        <v>-0.37229975844598862</v>
      </c>
      <c r="P1464">
        <v>-2.7692928951438045</v>
      </c>
      <c r="Q1464">
        <f>kp0_2kb_0_2ka2[[#This Row],[alpha]]+kp0_2kb_0_2ka2[[#This Row],[beta]]</f>
        <v>-3.1415926535897931</v>
      </c>
      <c r="R1464">
        <v>-7.8548135635353141E-4</v>
      </c>
      <c r="S1464">
        <v>-1.0142548979843993E-3</v>
      </c>
      <c r="T1464">
        <v>-0.19074093786997903</v>
      </c>
      <c r="U1464">
        <v>1.2233204454530663E-3</v>
      </c>
      <c r="V1464">
        <v>-0.19074093786321633</v>
      </c>
      <c r="W1464">
        <v>1.5263352763875482</v>
      </c>
      <c r="X1464">
        <v>-1.5255197294239129</v>
      </c>
    </row>
    <row r="1465" spans="1:24" x14ac:dyDescent="0.25">
      <c r="A1465">
        <v>2</v>
      </c>
      <c r="B1465">
        <v>0.5</v>
      </c>
      <c r="C1465">
        <v>-0.2</v>
      </c>
      <c r="D1465">
        <v>2</v>
      </c>
      <c r="E1465">
        <v>-250</v>
      </c>
      <c r="F1465">
        <v>200</v>
      </c>
      <c r="G1465">
        <v>3.1415926535897931</v>
      </c>
      <c r="H1465">
        <v>-249.99795405358444</v>
      </c>
      <c r="I1465">
        <v>200.001121393495</v>
      </c>
      <c r="J1465">
        <v>-2.2679057296310883</v>
      </c>
      <c r="K1465">
        <v>-2.0459464155635487E-3</v>
      </c>
      <c r="L1465">
        <v>-1.1213934949978466E-3</v>
      </c>
      <c r="M1465">
        <v>5.4094983832208818</v>
      </c>
      <c r="N1465">
        <v>2.3331138219085711E-3</v>
      </c>
      <c r="O1465">
        <v>-0.37229975844707885</v>
      </c>
      <c r="P1465">
        <v>-2.7692928951427143</v>
      </c>
      <c r="Q1465">
        <f>kp0_2kb_0_2ka2[[#This Row],[alpha]]+kp0_2kb_0_2ka2[[#This Row],[beta]]</f>
        <v>-3.1415926535897931</v>
      </c>
      <c r="R1465">
        <v>-7.6734502433955046E-4</v>
      </c>
      <c r="S1465">
        <v>-9.5273003830299342E-4</v>
      </c>
      <c r="T1465">
        <v>-0.19074093786321633</v>
      </c>
      <c r="U1465">
        <v>1.1665569109542855E-3</v>
      </c>
      <c r="V1465">
        <v>-0.19074093786561486</v>
      </c>
      <c r="W1465">
        <v>1.5263163552285703</v>
      </c>
      <c r="X1465">
        <v>-1.5255386506212674</v>
      </c>
    </row>
    <row r="1466" spans="1:24" x14ac:dyDescent="0.25">
      <c r="A1466">
        <v>2</v>
      </c>
      <c r="B1466">
        <v>0.5</v>
      </c>
      <c r="C1466">
        <v>-0.2</v>
      </c>
      <c r="D1466">
        <v>2</v>
      </c>
      <c r="E1466">
        <v>-250</v>
      </c>
      <c r="F1466">
        <v>200</v>
      </c>
      <c r="G1466">
        <v>3.1415926535897931</v>
      </c>
      <c r="H1466">
        <v>-249.99802894702205</v>
      </c>
      <c r="I1466">
        <v>200.00103195344096</v>
      </c>
      <c r="J1466">
        <v>-2.2869798234176497</v>
      </c>
      <c r="K1466">
        <v>-1.971052977950194E-3</v>
      </c>
      <c r="L1466">
        <v>-1.0319534409575226E-3</v>
      </c>
      <c r="M1466">
        <v>5.4285724770074424</v>
      </c>
      <c r="N1466">
        <v>2.2248545449512873E-3</v>
      </c>
      <c r="O1466">
        <v>-0.37229975843979934</v>
      </c>
      <c r="P1466">
        <v>-2.7692928951499938</v>
      </c>
      <c r="Q1466">
        <f>kp0_2kb_0_2ka2[[#This Row],[alpha]]+kp0_2kb_0_2ka2[[#This Row],[beta]]</f>
        <v>-3.1415926535897931</v>
      </c>
      <c r="R1466">
        <v>-7.4893437601853785E-4</v>
      </c>
      <c r="S1466">
        <v>-8.9440054053702828E-4</v>
      </c>
      <c r="T1466">
        <v>-0.19074093786561486</v>
      </c>
      <c r="U1466">
        <v>1.1124272724756436E-3</v>
      </c>
      <c r="V1466">
        <v>-0.19074093784959989</v>
      </c>
      <c r="W1466">
        <v>1.5262983118876245</v>
      </c>
      <c r="X1466">
        <v>-1.5255566937059739</v>
      </c>
    </row>
    <row r="1467" spans="1:24" x14ac:dyDescent="0.25">
      <c r="A1467">
        <v>2</v>
      </c>
      <c r="B1467">
        <v>0.5</v>
      </c>
      <c r="C1467">
        <v>-0.2</v>
      </c>
      <c r="D1467">
        <v>2</v>
      </c>
      <c r="E1467">
        <v>-250</v>
      </c>
      <c r="F1467">
        <v>200</v>
      </c>
      <c r="G1467">
        <v>3.1415926535897931</v>
      </c>
      <c r="H1467">
        <v>-249.99810197905251</v>
      </c>
      <c r="I1467">
        <v>200.00094804118385</v>
      </c>
      <c r="J1467">
        <v>-2.3060539172026098</v>
      </c>
      <c r="K1467">
        <v>-1.8980209474932508E-3</v>
      </c>
      <c r="L1467">
        <v>-9.480411838467262E-4</v>
      </c>
      <c r="M1467">
        <v>5.4476465707924024</v>
      </c>
      <c r="N1467">
        <v>2.1216186281687575E-3</v>
      </c>
      <c r="O1467">
        <v>-0.37229975844525276</v>
      </c>
      <c r="P1467">
        <v>-2.7692928951445404</v>
      </c>
      <c r="Q1467">
        <f>kp0_2kb_0_2ka2[[#This Row],[alpha]]+kp0_2kb_0_2ka2[[#This Row],[beta]]</f>
        <v>-3.1415926535897931</v>
      </c>
      <c r="R1467">
        <v>-7.3032030460770702E-4</v>
      </c>
      <c r="S1467">
        <v>-8.3912257103793014E-4</v>
      </c>
      <c r="T1467">
        <v>-0.19074093784959989</v>
      </c>
      <c r="U1467">
        <v>1.0608093140843787E-3</v>
      </c>
      <c r="V1467">
        <v>-0.1907409378615974</v>
      </c>
      <c r="W1467">
        <v>1.5262811059974739</v>
      </c>
      <c r="X1467">
        <v>-1.5255738997880843</v>
      </c>
    </row>
    <row r="1468" spans="1:24" x14ac:dyDescent="0.25">
      <c r="A1468">
        <v>2</v>
      </c>
      <c r="B1468">
        <v>0.5</v>
      </c>
      <c r="C1468">
        <v>-0.2</v>
      </c>
      <c r="D1468">
        <v>2</v>
      </c>
      <c r="E1468">
        <v>-250</v>
      </c>
      <c r="F1468">
        <v>200</v>
      </c>
      <c r="G1468">
        <v>3.1415926535897931</v>
      </c>
      <c r="H1468">
        <v>-249.99817313583105</v>
      </c>
      <c r="I1468">
        <v>200.00086936541328</v>
      </c>
      <c r="J1468">
        <v>-2.3251280109887693</v>
      </c>
      <c r="K1468">
        <v>-1.8268641689473952E-3</v>
      </c>
      <c r="L1468">
        <v>-8.6936541327986561E-4</v>
      </c>
      <c r="M1468">
        <v>5.4667206645785624</v>
      </c>
      <c r="N1468">
        <v>2.0231729816283946E-3</v>
      </c>
      <c r="O1468">
        <v>-0.37229975844212504</v>
      </c>
      <c r="P1468">
        <v>-2.7692928951476681</v>
      </c>
      <c r="Q1468">
        <f>kp0_2kb_0_2ka2[[#This Row],[alpha]]+kp0_2kb_0_2ka2[[#This Row],[beta]]</f>
        <v>-3.1415926535897931</v>
      </c>
      <c r="R1468">
        <v>-7.1156778544925769E-4</v>
      </c>
      <c r="S1468">
        <v>-7.867577057512746E-4</v>
      </c>
      <c r="T1468">
        <v>-0.1907409378615974</v>
      </c>
      <c r="U1468">
        <v>1.0115864908141973E-3</v>
      </c>
      <c r="V1468">
        <v>-0.19074093785471646</v>
      </c>
      <c r="W1468">
        <v>1.5262646983346697</v>
      </c>
      <c r="X1468">
        <v>-1.5255903073407937</v>
      </c>
    </row>
    <row r="1469" spans="1:24" x14ac:dyDescent="0.25">
      <c r="A1469">
        <v>2</v>
      </c>
      <c r="B1469">
        <v>0.5</v>
      </c>
      <c r="C1469">
        <v>-0.2</v>
      </c>
      <c r="D1469">
        <v>2</v>
      </c>
      <c r="E1469">
        <v>-250</v>
      </c>
      <c r="F1469">
        <v>200</v>
      </c>
      <c r="G1469">
        <v>3.1415926535897931</v>
      </c>
      <c r="H1469">
        <v>-249.99824240945605</v>
      </c>
      <c r="I1469">
        <v>200.0007956481347</v>
      </c>
      <c r="J1469">
        <v>-2.344202104774241</v>
      </c>
      <c r="K1469">
        <v>-1.7575905439457529E-3</v>
      </c>
      <c r="L1469">
        <v>-7.9564813469801265E-4</v>
      </c>
      <c r="M1469">
        <v>5.4857947583640341</v>
      </c>
      <c r="N1469">
        <v>1.9292953310511987E-3</v>
      </c>
      <c r="O1469">
        <v>-0.37229975843972163</v>
      </c>
      <c r="P1469">
        <v>-2.7692928951500715</v>
      </c>
      <c r="Q1469">
        <f>kp0_2kb_0_2ka2[[#This Row],[alpha]]+kp0_2kb_0_2ka2[[#This Row],[beta]]</f>
        <v>-3.1415926535897931</v>
      </c>
      <c r="R1469">
        <v>-6.9273625003787181E-4</v>
      </c>
      <c r="S1469">
        <v>-7.3717278590656706E-4</v>
      </c>
      <c r="T1469">
        <v>-0.19074093785471646</v>
      </c>
      <c r="U1469">
        <v>9.6464766552559937E-4</v>
      </c>
      <c r="V1469">
        <v>-0.19074093784942892</v>
      </c>
      <c r="W1469">
        <v>1.5262490520172731</v>
      </c>
      <c r="X1469">
        <v>-1.5256059535735895</v>
      </c>
    </row>
    <row r="1470" spans="1:24" x14ac:dyDescent="0.25">
      <c r="A1470">
        <v>2</v>
      </c>
      <c r="B1470">
        <v>0.5</v>
      </c>
      <c r="C1470">
        <v>-0.2</v>
      </c>
      <c r="D1470">
        <v>2</v>
      </c>
      <c r="E1470">
        <v>-250</v>
      </c>
      <c r="F1470">
        <v>200</v>
      </c>
      <c r="G1470">
        <v>3.1415926535897931</v>
      </c>
      <c r="H1470">
        <v>-249.99830979745005</v>
      </c>
      <c r="I1470">
        <v>200.00072662415732</v>
      </c>
      <c r="J1470">
        <v>-2.3632761985591837</v>
      </c>
      <c r="K1470">
        <v>-1.6902025499518913E-3</v>
      </c>
      <c r="L1470">
        <v>-7.2662415732338559E-4</v>
      </c>
      <c r="M1470">
        <v>5.5048688521489773</v>
      </c>
      <c r="N1470">
        <v>1.8397737159416632E-3</v>
      </c>
      <c r="O1470">
        <v>-0.37229975844833607</v>
      </c>
      <c r="P1470">
        <v>-2.769292895141457</v>
      </c>
      <c r="Q1470">
        <f>kp0_2kb_0_2ka2[[#This Row],[alpha]]+kp0_2kb_0_2ka2[[#This Row],[beta]]</f>
        <v>-3.1415926535897931</v>
      </c>
      <c r="R1470">
        <v>-6.7387993998083303E-4</v>
      </c>
      <c r="S1470">
        <v>-6.902397736261056E-4</v>
      </c>
      <c r="T1470">
        <v>-0.19074093784942892</v>
      </c>
      <c r="U1470">
        <v>9.1988685797083161E-4</v>
      </c>
      <c r="V1470">
        <v>-0.19074093786838076</v>
      </c>
      <c r="W1470">
        <v>1.526234131899703</v>
      </c>
      <c r="X1470">
        <v>-1.5256208739943891</v>
      </c>
    </row>
    <row r="1471" spans="1:24" x14ac:dyDescent="0.25">
      <c r="A1471">
        <v>2</v>
      </c>
      <c r="B1471">
        <v>0.5</v>
      </c>
      <c r="C1471">
        <v>-0.2</v>
      </c>
      <c r="D1471">
        <v>2</v>
      </c>
      <c r="E1471">
        <v>-250</v>
      </c>
      <c r="F1471">
        <v>200</v>
      </c>
      <c r="G1471">
        <v>3.1415926535897931</v>
      </c>
      <c r="H1471">
        <v>-249.99837530227424</v>
      </c>
      <c r="I1471">
        <v>200.00066204059655</v>
      </c>
      <c r="J1471">
        <v>-2.3823502923460218</v>
      </c>
      <c r="K1471">
        <v>-1.6246977257594608E-3</v>
      </c>
      <c r="L1471">
        <v>-6.6204059655206038E-4</v>
      </c>
      <c r="M1471">
        <v>5.5239429459358149</v>
      </c>
      <c r="N1471">
        <v>1.7544060110393409E-3</v>
      </c>
      <c r="O1471">
        <v>-0.37229975844219121</v>
      </c>
      <c r="P1471">
        <v>-2.7692928951476019</v>
      </c>
      <c r="Q1471">
        <f>kp0_2kb_0_2ka2[[#This Row],[alpha]]+kp0_2kb_0_2ka2[[#This Row],[beta]]</f>
        <v>-3.1415926535897931</v>
      </c>
      <c r="R1471">
        <v>-6.5504824185513974E-4</v>
      </c>
      <c r="S1471">
        <v>-6.4583560780584037E-4</v>
      </c>
      <c r="T1471">
        <v>-0.19074093786838076</v>
      </c>
      <c r="U1471">
        <v>8.7720300551967045E-4</v>
      </c>
      <c r="V1471">
        <v>-0.19074093785486201</v>
      </c>
      <c r="W1471">
        <v>1.526219903840736</v>
      </c>
      <c r="X1471">
        <v>-1.5256351018370562</v>
      </c>
    </row>
    <row r="1472" spans="1:24" x14ac:dyDescent="0.25">
      <c r="A1472">
        <v>2</v>
      </c>
      <c r="B1472">
        <v>0.5</v>
      </c>
      <c r="C1472">
        <v>-0.2</v>
      </c>
      <c r="D1472">
        <v>2</v>
      </c>
      <c r="E1472">
        <v>-250</v>
      </c>
      <c r="F1472">
        <v>200</v>
      </c>
      <c r="G1472">
        <v>3.1415926535897931</v>
      </c>
      <c r="H1472">
        <v>-249.99843893087461</v>
      </c>
      <c r="I1472">
        <v>200.0006016563905</v>
      </c>
      <c r="J1472">
        <v>-2.4014243861315081</v>
      </c>
      <c r="K1472">
        <v>-1.5610691253868936E-3</v>
      </c>
      <c r="L1472">
        <v>-6.0165639050069331E-4</v>
      </c>
      <c r="M1472">
        <v>5.5430170397213008</v>
      </c>
      <c r="N1472">
        <v>1.6729994699540473E-3</v>
      </c>
      <c r="O1472">
        <v>-0.37229975843946272</v>
      </c>
      <c r="P1472">
        <v>-2.7692928951503304</v>
      </c>
      <c r="Q1472">
        <f>kp0_2kb_0_2ka2[[#This Row],[alpha]]+kp0_2kb_0_2ka2[[#This Row],[beta]]</f>
        <v>-3.1415926535897931</v>
      </c>
      <c r="R1472">
        <v>-6.3628600385413892E-4</v>
      </c>
      <c r="S1472">
        <v>-6.0384206063512468E-4</v>
      </c>
      <c r="T1472">
        <v>-0.19074093785486201</v>
      </c>
      <c r="U1472">
        <v>8.3649973497702367E-4</v>
      </c>
      <c r="V1472">
        <v>-0.19074093784885937</v>
      </c>
      <c r="W1472">
        <v>1.5262063360358675</v>
      </c>
      <c r="X1472">
        <v>-1.5256486695458826</v>
      </c>
    </row>
    <row r="1473" spans="1:24" x14ac:dyDescent="0.25">
      <c r="A1473">
        <v>2</v>
      </c>
      <c r="B1473">
        <v>0.5</v>
      </c>
      <c r="C1473">
        <v>-0.2</v>
      </c>
      <c r="D1473">
        <v>2</v>
      </c>
      <c r="E1473">
        <v>-250</v>
      </c>
      <c r="F1473">
        <v>200</v>
      </c>
      <c r="G1473">
        <v>3.1415926535897931</v>
      </c>
      <c r="H1473">
        <v>-249.99850069425813</v>
      </c>
      <c r="I1473">
        <v>200.00054524183099</v>
      </c>
      <c r="J1473">
        <v>-2.420498479916394</v>
      </c>
      <c r="K1473">
        <v>-1.4993057418735134E-3</v>
      </c>
      <c r="L1473">
        <v>-5.4524183099147194E-4</v>
      </c>
      <c r="M1473">
        <v>5.5620911335061871</v>
      </c>
      <c r="N1473">
        <v>1.5953702898944243E-3</v>
      </c>
      <c r="O1473">
        <v>-0.37229975844300434</v>
      </c>
      <c r="P1473">
        <v>-2.7692928951467888</v>
      </c>
      <c r="Q1473">
        <f>kp0_2kb_0_2ka2[[#This Row],[alpha]]+kp0_2kb_0_2ka2[[#This Row],[beta]]</f>
        <v>-3.1415926535897931</v>
      </c>
      <c r="R1473">
        <v>-6.1763383506505619E-4</v>
      </c>
      <c r="S1473">
        <v>-5.6414559503683258E-4</v>
      </c>
      <c r="T1473">
        <v>-0.19074093784885937</v>
      </c>
      <c r="U1473">
        <v>7.9768514494721213E-4</v>
      </c>
      <c r="V1473">
        <v>-0.19074093785665092</v>
      </c>
      <c r="W1473">
        <v>1.5261933979015232</v>
      </c>
      <c r="X1473">
        <v>-1.5256616078048917</v>
      </c>
    </row>
    <row r="1474" spans="1:24" x14ac:dyDescent="0.25">
      <c r="A1474">
        <v>2</v>
      </c>
      <c r="B1474">
        <v>0.5</v>
      </c>
      <c r="C1474">
        <v>-0.2</v>
      </c>
      <c r="D1474">
        <v>2</v>
      </c>
      <c r="E1474">
        <v>-250</v>
      </c>
      <c r="F1474">
        <v>200</v>
      </c>
      <c r="G1474">
        <v>3.1415926535897931</v>
      </c>
      <c r="H1474">
        <v>-249.99856060709695</v>
      </c>
      <c r="I1474">
        <v>200.00049257810866</v>
      </c>
      <c r="J1474">
        <v>-2.4395725737020593</v>
      </c>
      <c r="K1474">
        <v>-1.4393929030518393E-3</v>
      </c>
      <c r="L1474">
        <v>-4.9257810866265572E-4</v>
      </c>
      <c r="M1474">
        <v>5.5811652272918524</v>
      </c>
      <c r="N1474">
        <v>1.5213431968131585E-3</v>
      </c>
      <c r="O1474">
        <v>-0.37229975844510221</v>
      </c>
      <c r="P1474">
        <v>-2.7692928951446909</v>
      </c>
      <c r="Q1474">
        <f>kp0_2kb_0_2ka2[[#This Row],[alpha]]+kp0_2kb_0_2ka2[[#This Row],[beta]]</f>
        <v>-3.1415926535897931</v>
      </c>
      <c r="R1474">
        <v>-5.991283881947682E-4</v>
      </c>
      <c r="S1474">
        <v>-5.266372232653082E-4</v>
      </c>
      <c r="T1474">
        <v>-0.19074093785665092</v>
      </c>
      <c r="U1474">
        <v>7.6067159840657926E-4</v>
      </c>
      <c r="V1474">
        <v>-0.19074093786126622</v>
      </c>
      <c r="W1474">
        <v>1.5261810600895986</v>
      </c>
      <c r="X1474">
        <v>-1.5256739456906609</v>
      </c>
    </row>
    <row r="1475" spans="1:24" x14ac:dyDescent="0.25">
      <c r="A1475">
        <v>2</v>
      </c>
      <c r="B1475">
        <v>0.5</v>
      </c>
      <c r="C1475">
        <v>-0.2</v>
      </c>
      <c r="D1475">
        <v>2</v>
      </c>
      <c r="E1475">
        <v>-250</v>
      </c>
      <c r="F1475">
        <v>200</v>
      </c>
      <c r="G1475">
        <v>3.1415926535897931</v>
      </c>
      <c r="H1475">
        <v>-249.99861868735962</v>
      </c>
      <c r="I1475">
        <v>200.00044345687195</v>
      </c>
      <c r="J1475">
        <v>-2.4586466674881859</v>
      </c>
      <c r="K1475">
        <v>-1.3813126403761089E-3</v>
      </c>
      <c r="L1475">
        <v>-4.434568719489107E-4</v>
      </c>
      <c r="M1475">
        <v>5.6002393210779786</v>
      </c>
      <c r="N1475">
        <v>1.4507510495400408E-3</v>
      </c>
      <c r="O1475">
        <v>-0.372299758450227</v>
      </c>
      <c r="P1475">
        <v>-2.7692928951395661</v>
      </c>
      <c r="Q1475">
        <f>kp0_2kb_0_2ka2[[#This Row],[alpha]]+kp0_2kb_0_2ka2[[#This Row],[beta]]</f>
        <v>-3.1415926535897931</v>
      </c>
      <c r="R1475">
        <v>-5.8080262662895147E-4</v>
      </c>
      <c r="S1475">
        <v>-4.9121236703011776E-4</v>
      </c>
      <c r="T1475">
        <v>-0.19074093786126622</v>
      </c>
      <c r="U1475">
        <v>7.2537552477002041E-4</v>
      </c>
      <c r="V1475">
        <v>-0.19074093787254076</v>
      </c>
      <c r="W1475">
        <v>1.5261692948219159</v>
      </c>
      <c r="X1475">
        <v>-1.5256857111387361</v>
      </c>
    </row>
    <row r="1476" spans="1:24" x14ac:dyDescent="0.25">
      <c r="A1476">
        <v>2</v>
      </c>
      <c r="B1476">
        <v>0.5</v>
      </c>
      <c r="C1476">
        <v>-0.2</v>
      </c>
      <c r="D1476">
        <v>2</v>
      </c>
      <c r="E1476">
        <v>-250</v>
      </c>
      <c r="F1476">
        <v>200</v>
      </c>
      <c r="G1476">
        <v>3.1415926535897931</v>
      </c>
      <c r="H1476">
        <v>-249.99867495596726</v>
      </c>
      <c r="I1476">
        <v>200.00039767980002</v>
      </c>
      <c r="J1476">
        <v>-2.4777207612754402</v>
      </c>
      <c r="K1476">
        <v>-1.3250440327396973E-3</v>
      </c>
      <c r="L1476">
        <v>-3.9767980001670367E-4</v>
      </c>
      <c r="M1476">
        <v>5.6193134148652337</v>
      </c>
      <c r="N1476">
        <v>1.3834344625027978E-3</v>
      </c>
      <c r="O1476">
        <v>-0.37229975846038021</v>
      </c>
      <c r="P1476">
        <v>-2.7692928951294129</v>
      </c>
      <c r="Q1476">
        <f>kp0_2kb_0_2ka2[[#This Row],[alpha]]+kp0_2kb_0_2ka2[[#This Row],[beta]]</f>
        <v>-3.1415926535897931</v>
      </c>
      <c r="R1476">
        <v>-5.6268607641283587E-4</v>
      </c>
      <c r="S1476">
        <v>-4.5777071918866834E-4</v>
      </c>
      <c r="T1476">
        <v>-0.19074093787254076</v>
      </c>
      <c r="U1476">
        <v>6.9171723125139889E-4</v>
      </c>
      <c r="V1476">
        <v>-0.19074093789487778</v>
      </c>
      <c r="W1476">
        <v>1.5261580755694393</v>
      </c>
      <c r="X1476">
        <v>-1.525696930748605</v>
      </c>
    </row>
    <row r="1477" spans="1:24" x14ac:dyDescent="0.25">
      <c r="A1477">
        <v>2</v>
      </c>
      <c r="B1477">
        <v>0.5</v>
      </c>
      <c r="C1477">
        <v>-0.2</v>
      </c>
      <c r="D1477">
        <v>2</v>
      </c>
      <c r="E1477">
        <v>-250</v>
      </c>
      <c r="F1477">
        <v>200</v>
      </c>
      <c r="G1477">
        <v>3.1415926535897931</v>
      </c>
      <c r="H1477">
        <v>-249.99872943647367</v>
      </c>
      <c r="I1477">
        <v>200.00035505818929</v>
      </c>
      <c r="J1477">
        <v>-2.4967948550649282</v>
      </c>
      <c r="K1477">
        <v>-1.270563526333035E-3</v>
      </c>
      <c r="L1477">
        <v>-3.5505818928527333E-4</v>
      </c>
      <c r="M1477">
        <v>5.6383875086547217</v>
      </c>
      <c r="N1477">
        <v>1.3192414457658514E-3</v>
      </c>
      <c r="O1477">
        <v>-0.37229975845471186</v>
      </c>
      <c r="P1477">
        <v>-2.7692928951350813</v>
      </c>
      <c r="Q1477">
        <f>kp0_2kb_0_2ka2[[#This Row],[alpha]]+kp0_2kb_0_2ka2[[#This Row],[beta]]</f>
        <v>-3.1415926535897931</v>
      </c>
      <c r="R1477">
        <v>-5.4480506406553856E-4</v>
      </c>
      <c r="S1477">
        <v>-4.2621610736649264E-4</v>
      </c>
      <c r="T1477">
        <v>-0.19074093789487778</v>
      </c>
      <c r="U1477">
        <v>6.596207228829257E-4</v>
      </c>
      <c r="V1477">
        <v>-0.19074093788240742</v>
      </c>
      <c r="W1477">
        <v>1.5261473766335536</v>
      </c>
      <c r="X1477">
        <v>-1.5257076294849652</v>
      </c>
    </row>
    <row r="1478" spans="1:24" x14ac:dyDescent="0.25">
      <c r="A1478">
        <v>2</v>
      </c>
      <c r="B1478">
        <v>0.5</v>
      </c>
      <c r="C1478">
        <v>-0.2</v>
      </c>
      <c r="D1478">
        <v>2</v>
      </c>
      <c r="E1478">
        <v>-250</v>
      </c>
      <c r="F1478">
        <v>200</v>
      </c>
      <c r="G1478">
        <v>3.1415926535897931</v>
      </c>
      <c r="H1478">
        <v>-249.99878215476775</v>
      </c>
      <c r="I1478">
        <v>200.00031541255333</v>
      </c>
      <c r="J1478">
        <v>-2.5158689488531687</v>
      </c>
      <c r="K1478">
        <v>-1.2178452322473277E-3</v>
      </c>
      <c r="L1478">
        <v>-3.1541255333422669E-4</v>
      </c>
      <c r="M1478">
        <v>5.6574616024429618</v>
      </c>
      <c r="N1478">
        <v>1.258027061914156E-3</v>
      </c>
      <c r="O1478">
        <v>-0.3722997584492691</v>
      </c>
      <c r="P1478">
        <v>-2.769292895140524</v>
      </c>
      <c r="Q1478">
        <f>kp0_2kb_0_2ka2[[#This Row],[alpha]]+kp0_2kb_0_2ka2[[#This Row],[beta]]</f>
        <v>-3.1415926535897931</v>
      </c>
      <c r="R1478">
        <v>-5.271829407637197E-4</v>
      </c>
      <c r="S1478">
        <v>-3.9645635954580155E-4</v>
      </c>
      <c r="T1478">
        <v>-0.19074093788240742</v>
      </c>
      <c r="U1478">
        <v>6.2901353095707799E-4</v>
      </c>
      <c r="V1478">
        <v>-0.19074093787043334</v>
      </c>
      <c r="W1478">
        <v>1.5261371741404524</v>
      </c>
      <c r="X1478">
        <v>-1.525717831786481</v>
      </c>
    </row>
    <row r="1479" spans="1:24" x14ac:dyDescent="0.25">
      <c r="A1479">
        <v>2</v>
      </c>
      <c r="B1479">
        <v>0.5</v>
      </c>
      <c r="C1479">
        <v>-0.2</v>
      </c>
      <c r="D1479">
        <v>2</v>
      </c>
      <c r="E1479">
        <v>-250</v>
      </c>
      <c r="F1479">
        <v>200</v>
      </c>
      <c r="G1479">
        <v>3.1415926535897931</v>
      </c>
      <c r="H1479">
        <v>-249.99883313879712</v>
      </c>
      <c r="I1479">
        <v>200.00027857223614</v>
      </c>
      <c r="J1479">
        <v>-2.534943042640212</v>
      </c>
      <c r="K1479">
        <v>-1.1668612028756797E-3</v>
      </c>
      <c r="L1479">
        <v>-2.7857223614091708E-4</v>
      </c>
      <c r="M1479">
        <v>5.6765356962300046</v>
      </c>
      <c r="N1479">
        <v>1.1996530988269188E-3</v>
      </c>
      <c r="O1479">
        <v>-0.37229975845284446</v>
      </c>
      <c r="P1479">
        <v>-2.7692928951369487</v>
      </c>
      <c r="Q1479">
        <f>kp0_2kb_0_2ka2[[#This Row],[alpha]]+kp0_2kb_0_2ka2[[#This Row],[beta]]</f>
        <v>-3.1415926535897931</v>
      </c>
      <c r="R1479">
        <v>-5.0984029369278744E-4</v>
      </c>
      <c r="S1479">
        <v>-3.6840317188420511E-4</v>
      </c>
      <c r="T1479">
        <v>-0.19074093787043334</v>
      </c>
      <c r="U1479">
        <v>5.9982654941345942E-4</v>
      </c>
      <c r="V1479">
        <v>-0.19074093787829915</v>
      </c>
      <c r="W1479">
        <v>1.526127445209531</v>
      </c>
      <c r="X1479">
        <v>-1.5257275608432554</v>
      </c>
    </row>
    <row r="1480" spans="1:24" x14ac:dyDescent="0.25">
      <c r="A1480">
        <v>2</v>
      </c>
      <c r="B1480">
        <v>0.5</v>
      </c>
      <c r="C1480">
        <v>-0.2</v>
      </c>
      <c r="D1480">
        <v>2</v>
      </c>
      <c r="E1480">
        <v>-250</v>
      </c>
      <c r="F1480">
        <v>200</v>
      </c>
      <c r="G1480">
        <v>3.1415926535897931</v>
      </c>
      <c r="H1480">
        <v>-249.99888241831164</v>
      </c>
      <c r="I1480">
        <v>200.00024437503825</v>
      </c>
      <c r="J1480">
        <v>-2.5540171364280417</v>
      </c>
      <c r="K1480">
        <v>-1.1175816883621792E-3</v>
      </c>
      <c r="L1480">
        <v>-2.4437503824970008E-4</v>
      </c>
      <c r="M1480">
        <v>5.6956097900178353</v>
      </c>
      <c r="N1480">
        <v>1.1439877575752291E-3</v>
      </c>
      <c r="O1480">
        <v>-0.37229975845966035</v>
      </c>
      <c r="P1480">
        <v>-2.7692928951301328</v>
      </c>
      <c r="Q1480">
        <f>kp0_2kb_0_2ka2[[#This Row],[alpha]]+kp0_2kb_0_2ka2[[#This Row],[beta]]</f>
        <v>-3.1415926535897931</v>
      </c>
      <c r="R1480">
        <v>-4.9279514514422224E-4</v>
      </c>
      <c r="S1480">
        <v>-3.4197197882800606E-4</v>
      </c>
      <c r="T1480">
        <v>-0.19074093787829915</v>
      </c>
      <c r="U1480">
        <v>5.7199387878761453E-4</v>
      </c>
      <c r="V1480">
        <v>-0.19074093789329416</v>
      </c>
      <c r="W1480">
        <v>1.5261181677726159</v>
      </c>
      <c r="X1480">
        <v>-1.5257368385200907</v>
      </c>
    </row>
    <row r="1481" spans="1:24" x14ac:dyDescent="0.25">
      <c r="A1481">
        <v>2</v>
      </c>
      <c r="B1481">
        <v>0.5</v>
      </c>
      <c r="C1481">
        <v>-0.2</v>
      </c>
      <c r="D1481">
        <v>2</v>
      </c>
      <c r="E1481">
        <v>-250</v>
      </c>
      <c r="F1481">
        <v>200</v>
      </c>
      <c r="G1481">
        <v>3.1415926535897931</v>
      </c>
      <c r="H1481">
        <v>-249.99893002462562</v>
      </c>
      <c r="I1481">
        <v>200.00021266685567</v>
      </c>
      <c r="J1481">
        <v>-2.5730912302173712</v>
      </c>
      <c r="K1481">
        <v>-1.0699753743779183E-3</v>
      </c>
      <c r="L1481">
        <v>-2.1266685567411514E-4</v>
      </c>
      <c r="M1481">
        <v>5.7146838838071643</v>
      </c>
      <c r="N1481">
        <v>1.0909053548669937E-3</v>
      </c>
      <c r="O1481">
        <v>-0.37229975847011021</v>
      </c>
      <c r="P1481">
        <v>-2.7692928951196829</v>
      </c>
      <c r="Q1481">
        <f>kp0_2kb_0_2ka2[[#This Row],[alpha]]+kp0_2kb_0_2ka2[[#This Row],[beta]]</f>
        <v>-3.1415926535897931</v>
      </c>
      <c r="R1481">
        <v>-4.7606313994910361E-4</v>
      </c>
      <c r="S1481">
        <v>-3.1708182564174256E-4</v>
      </c>
      <c r="T1481">
        <v>-0.19074093789329416</v>
      </c>
      <c r="U1481">
        <v>5.4545267743349687E-4</v>
      </c>
      <c r="V1481">
        <v>-0.19074093791628377</v>
      </c>
      <c r="W1481">
        <v>1.5261093208894145</v>
      </c>
      <c r="X1481">
        <v>-1.5257456857711256</v>
      </c>
    </row>
    <row r="1482" spans="1:24" x14ac:dyDescent="0.25">
      <c r="A1482">
        <v>2</v>
      </c>
      <c r="B1482">
        <v>0.5</v>
      </c>
      <c r="C1482">
        <v>-0.2</v>
      </c>
      <c r="D1482">
        <v>2</v>
      </c>
      <c r="E1482">
        <v>-250</v>
      </c>
      <c r="F1482">
        <v>200</v>
      </c>
      <c r="G1482">
        <v>3.1415926535897931</v>
      </c>
      <c r="H1482">
        <v>-249.99897599039781</v>
      </c>
      <c r="I1482">
        <v>200.00018330133133</v>
      </c>
      <c r="J1482">
        <v>-2.5921653240089997</v>
      </c>
      <c r="K1482">
        <v>-1.02400960219029E-3</v>
      </c>
      <c r="L1482">
        <v>-1.8330133133304116E-4</v>
      </c>
      <c r="M1482">
        <v>5.7337579775987928</v>
      </c>
      <c r="N1482">
        <v>1.0402860392441982E-3</v>
      </c>
      <c r="O1482">
        <v>-0.37229975845976959</v>
      </c>
      <c r="P1482">
        <v>-2.7692928951300235</v>
      </c>
      <c r="Q1482">
        <f>kp0_2kb_0_2ka2[[#This Row],[alpha]]+kp0_2kb_0_2ka2[[#This Row],[beta]]</f>
        <v>-3.1415926535897931</v>
      </c>
      <c r="R1482">
        <v>-4.5965772188978307E-4</v>
      </c>
      <c r="S1482">
        <v>-2.9365524348539263E-4</v>
      </c>
      <c r="T1482">
        <v>-0.19074093791628377</v>
      </c>
      <c r="U1482">
        <v>5.2014301962209912E-4</v>
      </c>
      <c r="V1482">
        <v>-0.19074093789353441</v>
      </c>
      <c r="W1482">
        <v>1.5261008841548158</v>
      </c>
      <c r="X1482">
        <v>-1.5257541221417346</v>
      </c>
    </row>
    <row r="1483" spans="1:24" x14ac:dyDescent="0.25">
      <c r="A1483">
        <v>2</v>
      </c>
      <c r="B1483">
        <v>0.5</v>
      </c>
      <c r="C1483">
        <v>-0.2</v>
      </c>
      <c r="D1483">
        <v>2</v>
      </c>
      <c r="E1483">
        <v>-250</v>
      </c>
      <c r="F1483">
        <v>200</v>
      </c>
      <c r="G1483">
        <v>3.1415926535897931</v>
      </c>
      <c r="H1483">
        <v>-249.99902034942778</v>
      </c>
      <c r="I1483">
        <v>200.00015613951862</v>
      </c>
      <c r="J1483">
        <v>-2.6112394177983531</v>
      </c>
      <c r="K1483">
        <v>-9.7965057221927054E-4</v>
      </c>
      <c r="L1483">
        <v>-1.5613951862292197E-4</v>
      </c>
      <c r="M1483">
        <v>5.7528320713881467</v>
      </c>
      <c r="N1483">
        <v>9.9201552050627822E-4</v>
      </c>
      <c r="O1483">
        <v>-0.37229975845806251</v>
      </c>
      <c r="P1483">
        <v>-2.7692928951317306</v>
      </c>
      <c r="Q1483">
        <f>kp0_2kb_0_2ka2[[#This Row],[alpha]]+kp0_2kb_0_2ka2[[#This Row],[beta]]</f>
        <v>-3.1415926535897931</v>
      </c>
      <c r="R1483">
        <v>-4.4359029960214718E-4</v>
      </c>
      <c r="S1483">
        <v>-2.716181270837289E-4</v>
      </c>
      <c r="T1483">
        <v>-0.19074093789353441</v>
      </c>
      <c r="U1483">
        <v>4.9600776025313911E-4</v>
      </c>
      <c r="V1483">
        <v>-0.19074093788977886</v>
      </c>
      <c r="W1483">
        <v>1.5260928390383153</v>
      </c>
      <c r="X1483">
        <v>-1.5257621671981465</v>
      </c>
    </row>
    <row r="1484" spans="1:24" x14ac:dyDescent="0.25">
      <c r="A1484">
        <v>2</v>
      </c>
      <c r="B1484">
        <v>0.5</v>
      </c>
      <c r="C1484">
        <v>-0.2</v>
      </c>
      <c r="D1484">
        <v>2</v>
      </c>
      <c r="E1484">
        <v>-250</v>
      </c>
      <c r="F1484">
        <v>200</v>
      </c>
      <c r="G1484">
        <v>3.1415926535897931</v>
      </c>
      <c r="H1484">
        <v>-249.99906313646804</v>
      </c>
      <c r="I1484">
        <v>200.00013104955713</v>
      </c>
      <c r="J1484">
        <v>-2.6303135115873308</v>
      </c>
      <c r="K1484">
        <v>-9.3686353196176242E-4</v>
      </c>
      <c r="L1484">
        <v>-1.310495571260617E-4</v>
      </c>
      <c r="M1484">
        <v>5.771906165177124</v>
      </c>
      <c r="N1484">
        <v>9.4598481168716721E-4</v>
      </c>
      <c r="O1484">
        <v>-0.37229975844305052</v>
      </c>
      <c r="P1484">
        <v>-2.7692928951467426</v>
      </c>
      <c r="Q1484">
        <f>kp0_2kb_0_2ka2[[#This Row],[alpha]]+kp0_2kb_0_2ka2[[#This Row],[beta]]</f>
        <v>-3.1415926535897931</v>
      </c>
      <c r="R1484">
        <v>-4.2787040254820864E-4</v>
      </c>
      <c r="S1484">
        <v>-2.5089961509450231E-4</v>
      </c>
      <c r="T1484">
        <v>-0.19074093788977886</v>
      </c>
      <c r="U1484">
        <v>4.7299240584358361E-4</v>
      </c>
      <c r="V1484">
        <v>-0.1907409378567525</v>
      </c>
      <c r="W1484">
        <v>1.5260851669893014</v>
      </c>
      <c r="X1484">
        <v>-1.5257698387187388</v>
      </c>
    </row>
    <row r="1485" spans="1:24" x14ac:dyDescent="0.25">
      <c r="A1485">
        <v>2</v>
      </c>
      <c r="B1485">
        <v>0.5</v>
      </c>
      <c r="C1485">
        <v>-0.2</v>
      </c>
      <c r="D1485">
        <v>2</v>
      </c>
      <c r="E1485">
        <v>-250</v>
      </c>
      <c r="F1485">
        <v>200</v>
      </c>
      <c r="G1485">
        <v>3.1415926535897931</v>
      </c>
      <c r="H1485">
        <v>-249.99910438705081</v>
      </c>
      <c r="I1485">
        <v>200.0001079063598</v>
      </c>
      <c r="J1485">
        <v>-2.6493876053730059</v>
      </c>
      <c r="K1485">
        <v>-8.9561294919349166E-4</v>
      </c>
      <c r="L1485">
        <v>-1.0790635980129082E-4</v>
      </c>
      <c r="M1485">
        <v>5.790980258962799</v>
      </c>
      <c r="N1485">
        <v>9.0208998290005943E-4</v>
      </c>
      <c r="O1485">
        <v>-0.37229975844743279</v>
      </c>
      <c r="P1485">
        <v>-2.7692928951423603</v>
      </c>
      <c r="Q1485">
        <f>kp0_2kb_0_2ka2[[#This Row],[alpha]]+kp0_2kb_0_2ka2[[#This Row],[beta]]</f>
        <v>-3.1415926535897931</v>
      </c>
      <c r="R1485">
        <v>-4.1250582755308099E-4</v>
      </c>
      <c r="S1485">
        <v>-2.3143197320260036E-4</v>
      </c>
      <c r="T1485">
        <v>-0.1907409378567525</v>
      </c>
      <c r="U1485">
        <v>4.5104499145002971E-4</v>
      </c>
      <c r="V1485">
        <v>-0.19074093786639346</v>
      </c>
      <c r="W1485">
        <v>1.5260778512616309</v>
      </c>
      <c r="X1485">
        <v>-1.5257771546006642</v>
      </c>
    </row>
    <row r="1486" spans="1:24" x14ac:dyDescent="0.25">
      <c r="A1486">
        <v>2</v>
      </c>
      <c r="B1486">
        <v>0.5</v>
      </c>
      <c r="C1486">
        <v>-0.2</v>
      </c>
      <c r="D1486">
        <v>2</v>
      </c>
      <c r="E1486">
        <v>-250</v>
      </c>
      <c r="F1486">
        <v>200</v>
      </c>
      <c r="G1486">
        <v>3.1415926535897931</v>
      </c>
      <c r="H1486">
        <v>-249.99914413732844</v>
      </c>
      <c r="I1486">
        <v>200.0000865913118</v>
      </c>
      <c r="J1486">
        <v>-2.668461699159645</v>
      </c>
      <c r="K1486">
        <v>-8.5586267155690621E-4</v>
      </c>
      <c r="L1486">
        <v>-8.6591311799111281E-5</v>
      </c>
      <c r="M1486">
        <v>5.8100543527494377</v>
      </c>
      <c r="N1486">
        <v>8.6023192677534097E-4</v>
      </c>
      <c r="O1486">
        <v>-0.37229975845255936</v>
      </c>
      <c r="P1486">
        <v>-2.7692928951372338</v>
      </c>
      <c r="Q1486">
        <f>kp0_2kb_0_2ka2[[#This Row],[alpha]]+kp0_2kb_0_2ka2[[#This Row],[beta]]</f>
        <v>-3.1415926535897931</v>
      </c>
      <c r="R1486">
        <v>-3.9750277633906908E-4</v>
      </c>
      <c r="S1486">
        <v>-2.1315047997808826E-4</v>
      </c>
      <c r="T1486">
        <v>-0.19074093786639346</v>
      </c>
      <c r="U1486">
        <v>4.3011596338767049E-4</v>
      </c>
      <c r="V1486">
        <v>-0.19074093787767199</v>
      </c>
      <c r="W1486">
        <v>1.5260708750091718</v>
      </c>
      <c r="X1486">
        <v>-1.52578413103358</v>
      </c>
    </row>
    <row r="1487" spans="1:24" x14ac:dyDescent="0.25">
      <c r="A1487">
        <v>2</v>
      </c>
      <c r="B1487">
        <v>0.5</v>
      </c>
      <c r="C1487">
        <v>-0.2</v>
      </c>
      <c r="D1487">
        <v>2</v>
      </c>
      <c r="E1487">
        <v>-250</v>
      </c>
      <c r="F1487">
        <v>200</v>
      </c>
      <c r="G1487">
        <v>3.1415926535897931</v>
      </c>
      <c r="H1487">
        <v>-249.9991824239269</v>
      </c>
      <c r="I1487">
        <v>200.00006699198025</v>
      </c>
      <c r="J1487">
        <v>-2.6875357929474122</v>
      </c>
      <c r="K1487">
        <v>-8.1757607310350977E-4</v>
      </c>
      <c r="L1487">
        <v>-6.6991980247621541E-5</v>
      </c>
      <c r="M1487">
        <v>5.8291284465372053</v>
      </c>
      <c r="N1487">
        <v>8.2031613462667751E-4</v>
      </c>
      <c r="O1487">
        <v>-0.37229975844521501</v>
      </c>
      <c r="P1487">
        <v>-2.7692928951445781</v>
      </c>
      <c r="Q1487">
        <f>kp0_2kb_0_2ka2[[#This Row],[alpha]]+kp0_2kb_0_2ka2[[#This Row],[beta]]</f>
        <v>-3.1415926535897931</v>
      </c>
      <c r="R1487">
        <v>-3.8286598465819816E-4</v>
      </c>
      <c r="S1487">
        <v>-1.9599331558145617E-4</v>
      </c>
      <c r="T1487">
        <v>-0.19074093787767199</v>
      </c>
      <c r="U1487">
        <v>4.1015806731333875E-4</v>
      </c>
      <c r="V1487">
        <v>-0.19074093786151436</v>
      </c>
      <c r="W1487">
        <v>1.526064222247886</v>
      </c>
      <c r="X1487">
        <v>-1.5257907835363438</v>
      </c>
    </row>
    <row r="1488" spans="1:24" x14ac:dyDescent="0.25">
      <c r="A1488">
        <v>2</v>
      </c>
      <c r="B1488">
        <v>0.5</v>
      </c>
      <c r="C1488">
        <v>-0.2</v>
      </c>
      <c r="D1488">
        <v>2</v>
      </c>
      <c r="E1488">
        <v>-250</v>
      </c>
      <c r="F1488">
        <v>200</v>
      </c>
      <c r="G1488">
        <v>3.1415926535897931</v>
      </c>
      <c r="H1488">
        <v>-249.99921928381121</v>
      </c>
      <c r="I1488">
        <v>200.00004900183492</v>
      </c>
      <c r="J1488">
        <v>-2.7066098867335637</v>
      </c>
      <c r="K1488">
        <v>-7.8071618878539084E-4</v>
      </c>
      <c r="L1488">
        <v>-4.9001834923956267E-5</v>
      </c>
      <c r="M1488">
        <v>5.8482025403233564</v>
      </c>
      <c r="N1488">
        <v>7.8225248306253441E-4</v>
      </c>
      <c r="O1488">
        <v>-0.3722997584421277</v>
      </c>
      <c r="P1488">
        <v>-2.7692928951476654</v>
      </c>
      <c r="Q1488">
        <f>kp0_2kb_0_2ka2[[#This Row],[alpha]]+kp0_2kb_0_2ka2[[#This Row],[beta]]</f>
        <v>-3.1415926535897931</v>
      </c>
      <c r="R1488">
        <v>-3.6859884331304053E-4</v>
      </c>
      <c r="S1488">
        <v>-1.7990145327512487E-4</v>
      </c>
      <c r="T1488">
        <v>-0.19074093786151436</v>
      </c>
      <c r="U1488">
        <v>3.911262415312672E-4</v>
      </c>
      <c r="V1488">
        <v>-0.19074093785472235</v>
      </c>
      <c r="W1488">
        <v>1.5260578782516225</v>
      </c>
      <c r="X1488">
        <v>-1.525797127423935</v>
      </c>
    </row>
    <row r="1489" spans="1:24" x14ac:dyDescent="0.25">
      <c r="A1489">
        <v>2</v>
      </c>
      <c r="B1489">
        <v>0.5</v>
      </c>
      <c r="C1489">
        <v>-0.2</v>
      </c>
      <c r="D1489">
        <v>2</v>
      </c>
      <c r="E1489">
        <v>-250</v>
      </c>
      <c r="F1489">
        <v>200</v>
      </c>
      <c r="G1489">
        <v>3.1415926535897931</v>
      </c>
      <c r="H1489">
        <v>-249.99925475416237</v>
      </c>
      <c r="I1489">
        <v>200.00003251997956</v>
      </c>
      <c r="J1489">
        <v>-2.7256839805190358</v>
      </c>
      <c r="K1489">
        <v>-7.4524583763491137E-4</v>
      </c>
      <c r="L1489">
        <v>-3.2519979555445389E-5</v>
      </c>
      <c r="M1489">
        <v>5.8672766341088289</v>
      </c>
      <c r="N1489">
        <v>7.4595503053632355E-4</v>
      </c>
      <c r="O1489">
        <v>-0.3722997584290284</v>
      </c>
      <c r="P1489">
        <v>-2.7692928951607647</v>
      </c>
      <c r="Q1489">
        <f>kp0_2kb_0_2ka2[[#This Row],[alpha]]+kp0_2kb_0_2ka2[[#This Row],[beta]]</f>
        <v>-3.1415926535897931</v>
      </c>
      <c r="R1489">
        <v>-3.5470351159634444E-4</v>
      </c>
      <c r="S1489">
        <v>-1.648185537965829E-4</v>
      </c>
      <c r="T1489">
        <v>-0.19074093785472235</v>
      </c>
      <c r="U1489">
        <v>3.7297751526816177E-4</v>
      </c>
      <c r="V1489">
        <v>-0.19074093782590384</v>
      </c>
      <c r="W1489">
        <v>1.5260518284456535</v>
      </c>
      <c r="X1489">
        <v>-1.5258031767688081</v>
      </c>
    </row>
    <row r="1490" spans="1:24" x14ac:dyDescent="0.25">
      <c r="A1490">
        <v>2</v>
      </c>
      <c r="B1490">
        <v>0.5</v>
      </c>
      <c r="C1490">
        <v>-0.2</v>
      </c>
      <c r="D1490">
        <v>2</v>
      </c>
      <c r="E1490">
        <v>-250</v>
      </c>
      <c r="F1490">
        <v>200</v>
      </c>
      <c r="G1490">
        <v>3.1415926535897931</v>
      </c>
      <c r="H1490">
        <v>-249.99928887226471</v>
      </c>
      <c r="I1490">
        <v>200.0000174508933</v>
      </c>
      <c r="J1490">
        <v>-2.7447580743016262</v>
      </c>
      <c r="K1490">
        <v>-7.1112773528625439E-4</v>
      </c>
      <c r="L1490">
        <v>-1.7450893295745118E-5</v>
      </c>
      <c r="M1490">
        <v>5.8863507278914193</v>
      </c>
      <c r="N1490">
        <v>7.1134182329606955E-4</v>
      </c>
      <c r="O1490">
        <v>-0.37229975843322016</v>
      </c>
      <c r="P1490">
        <v>-2.769292895156573</v>
      </c>
      <c r="Q1490">
        <f>kp0_2kb_0_2ka2[[#This Row],[alpha]]+kp0_2kb_0_2ka2[[#This Row],[beta]]</f>
        <v>-3.1415926535897931</v>
      </c>
      <c r="R1490">
        <v>-3.411810235437412E-4</v>
      </c>
      <c r="S1490">
        <v>-1.5069086259377826E-4</v>
      </c>
      <c r="T1490">
        <v>-0.19074093782590384</v>
      </c>
      <c r="U1490">
        <v>3.5567091164803477E-4</v>
      </c>
      <c r="V1490">
        <v>-0.19074093783512569</v>
      </c>
      <c r="W1490">
        <v>1.5260460596515548</v>
      </c>
      <c r="X1490">
        <v>-1.5258089457104562</v>
      </c>
    </row>
    <row r="1491" spans="1:24" x14ac:dyDescent="0.25">
      <c r="A1491">
        <v>2</v>
      </c>
      <c r="B1491">
        <v>0.5</v>
      </c>
      <c r="C1491">
        <v>-0.2</v>
      </c>
      <c r="D1491">
        <v>2</v>
      </c>
      <c r="E1491">
        <v>-250</v>
      </c>
      <c r="F1491">
        <v>200</v>
      </c>
      <c r="G1491">
        <v>3.1415926535897931</v>
      </c>
      <c r="H1491">
        <v>-249.99932167540345</v>
      </c>
      <c r="I1491">
        <v>200.00000370418229</v>
      </c>
      <c r="J1491">
        <v>-2.763832168085139</v>
      </c>
      <c r="K1491">
        <v>-6.7832459654937338E-4</v>
      </c>
      <c r="L1491">
        <v>-3.7041822906758171E-6</v>
      </c>
      <c r="M1491">
        <v>5.9054248216749325</v>
      </c>
      <c r="N1491">
        <v>6.7833471033871824E-4</v>
      </c>
      <c r="O1491">
        <v>-0.37229975845680485</v>
      </c>
      <c r="P1491">
        <v>-2.7692928951329883</v>
      </c>
      <c r="Q1491">
        <f>kp0_2kb_0_2ka2[[#This Row],[alpha]]+kp0_2kb_0_2ka2[[#This Row],[beta]]</f>
        <v>-3.1415926535897931</v>
      </c>
      <c r="R1491">
        <v>-3.2803138734823297E-4</v>
      </c>
      <c r="S1491">
        <v>-1.3746710990974423E-4</v>
      </c>
      <c r="T1491">
        <v>-0.19074093783512569</v>
      </c>
      <c r="U1491">
        <v>3.3916735516935912E-4</v>
      </c>
      <c r="V1491">
        <v>-0.19074093788701207</v>
      </c>
      <c r="W1491">
        <v>1.526040558881153</v>
      </c>
      <c r="X1491">
        <v>-1.5258144473110402</v>
      </c>
    </row>
    <row r="1492" spans="1:24" x14ac:dyDescent="0.25">
      <c r="A1492">
        <v>2</v>
      </c>
      <c r="B1492">
        <v>0.5</v>
      </c>
      <c r="C1492">
        <v>-0.2</v>
      </c>
      <c r="D1492">
        <v>2</v>
      </c>
      <c r="E1492">
        <v>-250</v>
      </c>
      <c r="F1492">
        <v>200</v>
      </c>
      <c r="G1492">
        <v>3.1415926535897931</v>
      </c>
      <c r="H1492">
        <v>-249.99935320077128</v>
      </c>
      <c r="I1492">
        <v>199.99999119434091</v>
      </c>
      <c r="J1492">
        <v>-2.78290626187384</v>
      </c>
      <c r="K1492">
        <v>-6.4679922871846429E-4</v>
      </c>
      <c r="L1492">
        <v>8.8056590925589262E-6</v>
      </c>
      <c r="M1492">
        <v>5.9244989154636336</v>
      </c>
      <c r="N1492">
        <v>6.4685916697752269E-4</v>
      </c>
      <c r="O1492">
        <v>-0.37229975847483043</v>
      </c>
      <c r="P1492">
        <v>-2.7692928951149627</v>
      </c>
      <c r="Q1492">
        <f>kp0_2kb_0_2ka2[[#This Row],[alpha]]+kp0_2kb_0_2ka2[[#This Row],[beta]]</f>
        <v>-3.1415926535897931</v>
      </c>
      <c r="R1492">
        <v>-3.1525367832974484E-4</v>
      </c>
      <c r="S1492">
        <v>-1.2509841370754449E-4</v>
      </c>
      <c r="T1492">
        <v>-0.19074093788701207</v>
      </c>
      <c r="U1492">
        <v>3.2342958348876135E-4</v>
      </c>
      <c r="V1492">
        <v>-0.19074093792666835</v>
      </c>
      <c r="W1492">
        <v>1.5260353132745097</v>
      </c>
      <c r="X1492">
        <v>-1.5258196935521839</v>
      </c>
    </row>
    <row r="1493" spans="1:24" x14ac:dyDescent="0.25">
      <c r="A1493">
        <v>2</v>
      </c>
      <c r="B1493">
        <v>0.5</v>
      </c>
      <c r="C1493">
        <v>-0.2</v>
      </c>
      <c r="D1493">
        <v>2</v>
      </c>
      <c r="E1493">
        <v>-250</v>
      </c>
      <c r="F1493">
        <v>200</v>
      </c>
      <c r="G1493">
        <v>3.1415926535897931</v>
      </c>
      <c r="H1493">
        <v>-249.99938348538387</v>
      </c>
      <c r="I1493">
        <v>199.99997984052237</v>
      </c>
      <c r="J1493">
        <v>-2.8019803556665068</v>
      </c>
      <c r="K1493">
        <v>-6.1651461612655112E-4</v>
      </c>
      <c r="L1493">
        <v>2.0159477628567402E-5</v>
      </c>
      <c r="M1493">
        <v>5.9435730092562995</v>
      </c>
      <c r="N1493">
        <v>6.1684412653110782E-4</v>
      </c>
      <c r="O1493">
        <v>-0.37229975845881391</v>
      </c>
      <c r="P1493">
        <v>-2.7692928951309792</v>
      </c>
      <c r="Q1493">
        <f>kp0_2kb_0_2ka2[[#This Row],[alpha]]+kp0_2kb_0_2ka2[[#This Row],[beta]]</f>
        <v>-3.1415926535897931</v>
      </c>
      <c r="R1493">
        <v>-3.0284612581922083E-4</v>
      </c>
      <c r="S1493">
        <v>-1.135381854355719E-4</v>
      </c>
      <c r="T1493">
        <v>-0.19074093792666835</v>
      </c>
      <c r="U1493">
        <v>3.0842206326555391E-4</v>
      </c>
      <c r="V1493">
        <v>-0.19074093789143198</v>
      </c>
      <c r="W1493">
        <v>1.5260303104858777</v>
      </c>
      <c r="X1493">
        <v>-1.5258246957770341</v>
      </c>
    </row>
    <row r="1494" spans="1:24" x14ac:dyDescent="0.25">
      <c r="A1494">
        <v>2</v>
      </c>
      <c r="B1494">
        <v>0.5</v>
      </c>
      <c r="C1494">
        <v>-0.2</v>
      </c>
      <c r="D1494">
        <v>2</v>
      </c>
      <c r="E1494">
        <v>-250</v>
      </c>
      <c r="F1494">
        <v>200</v>
      </c>
      <c r="G1494">
        <v>3.1415926535897931</v>
      </c>
      <c r="H1494">
        <v>-249.99941256600329</v>
      </c>
      <c r="I1494">
        <v>199.99996956631853</v>
      </c>
      <c r="J1494">
        <v>-2.8210544494556502</v>
      </c>
      <c r="K1494">
        <v>-5.874339967135711E-4</v>
      </c>
      <c r="L1494">
        <v>3.0433681473596153E-5</v>
      </c>
      <c r="M1494">
        <v>5.9626471030454429</v>
      </c>
      <c r="N1494">
        <v>5.8822181994798201E-4</v>
      </c>
      <c r="O1494">
        <v>-0.37229975843251495</v>
      </c>
      <c r="P1494">
        <v>-2.7692928951572782</v>
      </c>
      <c r="Q1494">
        <f>kp0_2kb_0_2ka2[[#This Row],[alpha]]+kp0_2kb_0_2ka2[[#This Row],[beta]]</f>
        <v>-3.1415926535897931</v>
      </c>
      <c r="R1494">
        <v>-2.9080619425216975E-4</v>
      </c>
      <c r="S1494">
        <v>-1.0274203858961845E-4</v>
      </c>
      <c r="T1494">
        <v>-0.19074093789143198</v>
      </c>
      <c r="U1494">
        <v>2.94110909973991E-4</v>
      </c>
      <c r="V1494">
        <v>-0.19074093783357426</v>
      </c>
      <c r="W1494">
        <v>1.5260255396385853</v>
      </c>
      <c r="X1494">
        <v>-1.5258294656986029</v>
      </c>
    </row>
    <row r="1495" spans="1:24" x14ac:dyDescent="0.25">
      <c r="A1495">
        <v>2</v>
      </c>
      <c r="B1495">
        <v>0.5</v>
      </c>
      <c r="C1495">
        <v>-0.2</v>
      </c>
      <c r="D1495">
        <v>2</v>
      </c>
      <c r="E1495">
        <v>-250</v>
      </c>
      <c r="F1495">
        <v>200</v>
      </c>
      <c r="G1495">
        <v>3.1415926535897931</v>
      </c>
      <c r="H1495">
        <v>-249.99944047906916</v>
      </c>
      <c r="I1495">
        <v>199.99996029954852</v>
      </c>
      <c r="J1495">
        <v>-2.8401285432390075</v>
      </c>
      <c r="K1495">
        <v>-5.5952093083533327E-4</v>
      </c>
      <c r="L1495">
        <v>3.9700451480939591E-5</v>
      </c>
      <c r="M1495">
        <v>5.9817211968288007</v>
      </c>
      <c r="N1495">
        <v>5.6092762268462784E-4</v>
      </c>
      <c r="O1495">
        <v>-0.37229975843325747</v>
      </c>
      <c r="P1495">
        <v>-2.7692928951565356</v>
      </c>
      <c r="Q1495">
        <f>kp0_2kb_0_2ka2[[#This Row],[alpha]]+kp0_2kb_0_2ka2[[#This Row],[beta]]</f>
        <v>-3.1415926535897931</v>
      </c>
      <c r="R1495">
        <v>-2.7913065888189972E-4</v>
      </c>
      <c r="S1495">
        <v>-9.2667700078752292E-5</v>
      </c>
      <c r="T1495">
        <v>-0.19074093783357426</v>
      </c>
      <c r="U1495">
        <v>2.8046381134231392E-4</v>
      </c>
      <c r="V1495">
        <v>-0.19074093783520774</v>
      </c>
      <c r="W1495">
        <v>1.5260209906187761</v>
      </c>
      <c r="X1495">
        <v>-1.5258340147445477</v>
      </c>
    </row>
    <row r="1496" spans="1:24" x14ac:dyDescent="0.25">
      <c r="A1496">
        <v>2</v>
      </c>
      <c r="B1496">
        <v>0.5</v>
      </c>
      <c r="C1496">
        <v>-0.2</v>
      </c>
      <c r="D1496">
        <v>2</v>
      </c>
      <c r="E1496">
        <v>-250</v>
      </c>
      <c r="F1496">
        <v>200</v>
      </c>
      <c r="G1496">
        <v>3.1415926535897931</v>
      </c>
      <c r="H1496">
        <v>-249.99946726063678</v>
      </c>
      <c r="I1496">
        <v>199.9999519720561</v>
      </c>
      <c r="J1496">
        <v>-2.8592026370225283</v>
      </c>
      <c r="K1496">
        <v>-5.3273936322284499E-4</v>
      </c>
      <c r="L1496">
        <v>4.8027943904571657E-5</v>
      </c>
      <c r="M1496">
        <v>6.0007952906123219</v>
      </c>
      <c r="N1496">
        <v>5.3489990888275826E-4</v>
      </c>
      <c r="O1496">
        <v>-0.37229975842045882</v>
      </c>
      <c r="P1496">
        <v>-2.7692928951693343</v>
      </c>
      <c r="Q1496">
        <f>kp0_2kb_0_2ka2[[#This Row],[alpha]]+kp0_2kb_0_2ka2[[#This Row],[beta]]</f>
        <v>-3.1415926535897931</v>
      </c>
      <c r="R1496">
        <v>-2.678156762668236E-4</v>
      </c>
      <c r="S1496">
        <v>-8.3274924307386817E-5</v>
      </c>
      <c r="T1496">
        <v>-0.19074093783520774</v>
      </c>
      <c r="U1496">
        <v>2.6744995444137913E-4</v>
      </c>
      <c r="V1496">
        <v>-0.1907409378070507</v>
      </c>
      <c r="W1496">
        <v>1.5260166524412195</v>
      </c>
      <c r="X1496">
        <v>-1.5258383524715919</v>
      </c>
    </row>
    <row r="1497" spans="1:24" x14ac:dyDescent="0.25">
      <c r="A1497">
        <v>2</v>
      </c>
      <c r="B1497">
        <v>0.5</v>
      </c>
      <c r="C1497">
        <v>-0.2</v>
      </c>
      <c r="D1497">
        <v>2</v>
      </c>
      <c r="E1497">
        <v>-250</v>
      </c>
      <c r="F1497">
        <v>200</v>
      </c>
      <c r="G1497">
        <v>3.1415926535897931</v>
      </c>
      <c r="H1497">
        <v>-249.99949294632177</v>
      </c>
      <c r="I1497">
        <v>199.99994451951508</v>
      </c>
      <c r="J1497">
        <v>-2.8782767308032335</v>
      </c>
      <c r="K1497">
        <v>-5.0705367823411507E-4</v>
      </c>
      <c r="L1497">
        <v>5.5480484917325157E-5</v>
      </c>
      <c r="M1497">
        <v>6.0198693843930267</v>
      </c>
      <c r="N1497">
        <v>5.1007991218769537E-4</v>
      </c>
      <c r="O1497">
        <v>-0.37229975844558272</v>
      </c>
      <c r="P1497">
        <v>-2.7692928951442104</v>
      </c>
      <c r="Q1497">
        <f>kp0_2kb_0_2ka2[[#This Row],[alpha]]+kp0_2kb_0_2ka2[[#This Row],[beta]]</f>
        <v>-3.1415926535897931</v>
      </c>
      <c r="R1497">
        <v>-2.5685685000264549E-4</v>
      </c>
      <c r="S1497">
        <v>-7.4525410011715181E-5</v>
      </c>
      <c r="T1497">
        <v>-0.1907409378070507</v>
      </c>
      <c r="U1497">
        <v>2.5503995609384768E-4</v>
      </c>
      <c r="V1497">
        <v>-0.19074093786232338</v>
      </c>
      <c r="W1497">
        <v>1.5260125162172848</v>
      </c>
      <c r="X1497">
        <v>-1.525842489579889</v>
      </c>
    </row>
    <row r="1498" spans="1:24" x14ac:dyDescent="0.25">
      <c r="A1498">
        <v>2</v>
      </c>
      <c r="B1498">
        <v>0.5</v>
      </c>
      <c r="C1498">
        <v>-0.2</v>
      </c>
      <c r="D1498">
        <v>2</v>
      </c>
      <c r="E1498">
        <v>-250</v>
      </c>
      <c r="F1498">
        <v>200</v>
      </c>
      <c r="G1498">
        <v>3.1415926535897931</v>
      </c>
      <c r="H1498">
        <v>-249.99951757125095</v>
      </c>
      <c r="I1498">
        <v>199.99993788124311</v>
      </c>
      <c r="J1498">
        <v>-2.8973508245894659</v>
      </c>
      <c r="K1498">
        <v>-4.8242874905213284E-4</v>
      </c>
      <c r="L1498">
        <v>6.2118756886775373E-5</v>
      </c>
      <c r="M1498">
        <v>6.0389434781792595</v>
      </c>
      <c r="N1498">
        <v>4.8641159306616461E-4</v>
      </c>
      <c r="O1498">
        <v>-0.37229975843317398</v>
      </c>
      <c r="P1498">
        <v>-2.7692928951566191</v>
      </c>
      <c r="Q1498">
        <f>kp0_2kb_0_2ka2[[#This Row],[alpha]]+kp0_2kb_0_2ka2[[#This Row],[beta]]</f>
        <v>-3.1415926535897931</v>
      </c>
      <c r="R1498">
        <v>-2.4624929181984805E-4</v>
      </c>
      <c r="S1498">
        <v>-6.6382719758797663E-5</v>
      </c>
      <c r="T1498">
        <v>-0.19074093786232338</v>
      </c>
      <c r="U1498">
        <v>2.432057965330823E-4</v>
      </c>
      <c r="V1498">
        <v>-0.1907409378350241</v>
      </c>
      <c r="W1498">
        <v>1.5260085712790372</v>
      </c>
      <c r="X1498">
        <v>-1.5258464340813485</v>
      </c>
    </row>
    <row r="1499" spans="1:24" x14ac:dyDescent="0.25">
      <c r="A1499">
        <v>2</v>
      </c>
      <c r="B1499">
        <v>0.5</v>
      </c>
      <c r="C1499">
        <v>-0.2</v>
      </c>
      <c r="D1499">
        <v>2</v>
      </c>
      <c r="E1499">
        <v>-250</v>
      </c>
      <c r="F1499">
        <v>200</v>
      </c>
      <c r="G1499">
        <v>3.1415926535897931</v>
      </c>
      <c r="H1499">
        <v>-249.99954117001877</v>
      </c>
      <c r="I1499">
        <v>199.99993200002291</v>
      </c>
      <c r="J1499">
        <v>-2.9164249183729685</v>
      </c>
      <c r="K1499">
        <v>-4.5882998122692698E-4</v>
      </c>
      <c r="L1499">
        <v>6.799997709094896E-5</v>
      </c>
      <c r="M1499">
        <v>6.0580175719627611</v>
      </c>
      <c r="N1499">
        <v>4.638415123262166E-4</v>
      </c>
      <c r="O1499">
        <v>-0.37229975842320329</v>
      </c>
      <c r="P1499">
        <v>-2.7692928951665898</v>
      </c>
      <c r="Q1499">
        <f>kp0_2kb_0_2ka2[[#This Row],[alpha]]+kp0_2kb_0_2ka2[[#This Row],[beta]]</f>
        <v>-3.1415926535897931</v>
      </c>
      <c r="R1499">
        <v>-2.3598767839381679E-4</v>
      </c>
      <c r="S1499">
        <v>-5.8812202080754737E-5</v>
      </c>
      <c r="T1499">
        <v>-0.1907409378350241</v>
      </c>
      <c r="U1499">
        <v>2.319207561631083E-4</v>
      </c>
      <c r="V1499">
        <v>-0.19074093781308854</v>
      </c>
      <c r="W1499">
        <v>1.5260048094234293</v>
      </c>
      <c r="X1499">
        <v>-1.5258501955859873</v>
      </c>
    </row>
    <row r="1500" spans="1:24" x14ac:dyDescent="0.25">
      <c r="A1500">
        <v>2</v>
      </c>
      <c r="B1500">
        <v>0.5</v>
      </c>
      <c r="C1500">
        <v>-0.2</v>
      </c>
      <c r="D1500">
        <v>2</v>
      </c>
      <c r="E1500">
        <v>-250</v>
      </c>
      <c r="F1500">
        <v>200</v>
      </c>
      <c r="G1500">
        <v>3.1415926535897931</v>
      </c>
      <c r="H1500">
        <v>-249.99956377664918</v>
      </c>
      <c r="I1500">
        <v>199.9999268219313</v>
      </c>
      <c r="J1500">
        <v>-2.9354990121542772</v>
      </c>
      <c r="K1500">
        <v>-4.3622335081749952E-4</v>
      </c>
      <c r="L1500">
        <v>7.3178068703327881E-5</v>
      </c>
      <c r="M1500">
        <v>6.0770916657440708</v>
      </c>
      <c r="N1500">
        <v>4.4231871036346204E-4</v>
      </c>
      <c r="O1500">
        <v>-0.37229975840581808</v>
      </c>
      <c r="P1500">
        <v>-2.769292895183975</v>
      </c>
      <c r="Q1500">
        <f>kp0_2kb_0_2ka2[[#This Row],[alpha]]+kp0_2kb_0_2ka2[[#This Row],[beta]]</f>
        <v>-3.1415926535897931</v>
      </c>
      <c r="R1500">
        <v>-2.2606630411180196E-4</v>
      </c>
      <c r="S1500">
        <v>-5.1780916219184535E-5</v>
      </c>
      <c r="T1500">
        <v>-0.19074093781308854</v>
      </c>
      <c r="U1500">
        <v>2.2115935518173102E-4</v>
      </c>
      <c r="V1500">
        <v>-0.19074093777484113</v>
      </c>
      <c r="W1500">
        <v>1.5260012219837895</v>
      </c>
      <c r="X1500">
        <v>-1.5258537824136684</v>
      </c>
    </row>
    <row r="1501" spans="1:24" x14ac:dyDescent="0.25">
      <c r="A1501">
        <v>2</v>
      </c>
      <c r="B1501">
        <v>0.5</v>
      </c>
      <c r="C1501">
        <v>-0.2</v>
      </c>
      <c r="D1501">
        <v>2</v>
      </c>
      <c r="E1501">
        <v>-250</v>
      </c>
      <c r="F1501">
        <v>200</v>
      </c>
      <c r="G1501">
        <v>3.1415926535897931</v>
      </c>
      <c r="H1501">
        <v>-249.99958542456218</v>
      </c>
      <c r="I1501">
        <v>199.99992229617536</v>
      </c>
      <c r="J1501">
        <v>-2.9545731059317615</v>
      </c>
      <c r="K1501">
        <v>-4.1457543781575623E-4</v>
      </c>
      <c r="L1501">
        <v>7.7703824644004271E-5</v>
      </c>
      <c r="M1501">
        <v>6.0961657595215542</v>
      </c>
      <c r="N1501">
        <v>4.2179459219439044E-4</v>
      </c>
      <c r="O1501">
        <v>-0.37229975842142693</v>
      </c>
      <c r="P1501">
        <v>-2.7692928951683662</v>
      </c>
      <c r="Q1501">
        <f>kp0_2kb_0_2ka2[[#This Row],[alpha]]+kp0_2kb_0_2ka2[[#This Row],[beta]]</f>
        <v>-3.1415926535897931</v>
      </c>
      <c r="R1501">
        <v>-2.1647912994766791E-4</v>
      </c>
      <c r="S1501">
        <v>-4.5257559385143164E-5</v>
      </c>
      <c r="T1501">
        <v>-0.19074093777484113</v>
      </c>
      <c r="U1501">
        <v>2.1089729609719522E-4</v>
      </c>
      <c r="V1501">
        <v>-0.19074093780918056</v>
      </c>
      <c r="W1501">
        <v>1.5259978015721434</v>
      </c>
      <c r="X1501">
        <v>-1.5258572033747453</v>
      </c>
    </row>
    <row r="1502" spans="1:24" x14ac:dyDescent="0.25">
      <c r="A1502">
        <v>2</v>
      </c>
      <c r="B1502">
        <v>0.5</v>
      </c>
      <c r="C1502">
        <v>-0.2</v>
      </c>
      <c r="D1502">
        <v>2</v>
      </c>
      <c r="E1502">
        <v>-250</v>
      </c>
      <c r="F1502">
        <v>200</v>
      </c>
      <c r="G1502">
        <v>3.1415926535897931</v>
      </c>
      <c r="H1502">
        <v>-249.99960614654506</v>
      </c>
      <c r="I1502">
        <v>199.9999183749357</v>
      </c>
      <c r="J1502">
        <v>-2.9736471997126794</v>
      </c>
      <c r="K1502">
        <v>-3.9385345493769819E-4</v>
      </c>
      <c r="L1502">
        <v>8.1625064296986238E-5</v>
      </c>
      <c r="M1502">
        <v>6.115239853302473</v>
      </c>
      <c r="N1502">
        <v>4.0222281771158707E-4</v>
      </c>
      <c r="O1502">
        <v>-0.37229975841955465</v>
      </c>
      <c r="P1502">
        <v>-2.7692928951702385</v>
      </c>
      <c r="Q1502">
        <f>kp0_2kb_0_2ka2[[#This Row],[alpha]]+kp0_2kb_0_2ka2[[#This Row],[beta]]</f>
        <v>-3.1415926535897931</v>
      </c>
      <c r="R1502">
        <v>-2.0721982882447628E-4</v>
      </c>
      <c r="S1502">
        <v>-3.9212396548321059E-5</v>
      </c>
      <c r="T1502">
        <v>-0.19074093780918056</v>
      </c>
      <c r="U1502">
        <v>2.0111140885579353E-4</v>
      </c>
      <c r="V1502">
        <v>-0.19074093780506163</v>
      </c>
      <c r="W1502">
        <v>1.5259945395767784</v>
      </c>
      <c r="X1502">
        <v>-1.5258604653042078</v>
      </c>
    </row>
    <row r="1503" spans="1:24" x14ac:dyDescent="0.25">
      <c r="A1503">
        <v>2</v>
      </c>
      <c r="B1503">
        <v>0.5</v>
      </c>
      <c r="C1503">
        <v>-0.2</v>
      </c>
      <c r="D1503">
        <v>2</v>
      </c>
      <c r="E1503">
        <v>-250</v>
      </c>
      <c r="F1503">
        <v>200</v>
      </c>
      <c r="G1503">
        <v>3.1415926535897931</v>
      </c>
      <c r="H1503">
        <v>-249.99962597472782</v>
      </c>
      <c r="I1503">
        <v>199.99991501321645</v>
      </c>
      <c r="J1503">
        <v>-2.9927212934931857</v>
      </c>
      <c r="K1503">
        <v>-3.7402527217977877E-4</v>
      </c>
      <c r="L1503">
        <v>8.4986783548401945E-5</v>
      </c>
      <c r="M1503">
        <v>6.1343139470829788</v>
      </c>
      <c r="N1503">
        <v>3.8355919700492193E-4</v>
      </c>
      <c r="O1503">
        <v>-0.37229975839211349</v>
      </c>
      <c r="P1503">
        <v>-2.7692928951976796</v>
      </c>
      <c r="Q1503">
        <f>kp0_2kb_0_2ka2[[#This Row],[alpha]]+kp0_2kb_0_2ka2[[#This Row],[beta]]</f>
        <v>-3.1415926535897931</v>
      </c>
      <c r="R1503">
        <v>-1.9828182753371608E-4</v>
      </c>
      <c r="S1503">
        <v>-3.3617192652745719E-5</v>
      </c>
      <c r="T1503">
        <v>-0.19074093780506163</v>
      </c>
      <c r="U1503">
        <v>1.9177959850246096E-4</v>
      </c>
      <c r="V1503">
        <v>-0.19074093774469103</v>
      </c>
      <c r="W1503">
        <v>1.5259914284903624</v>
      </c>
      <c r="X1503">
        <v>-1.5258635754246941</v>
      </c>
    </row>
    <row r="1504" spans="1:24" x14ac:dyDescent="0.25">
      <c r="A1504">
        <v>2</v>
      </c>
      <c r="B1504">
        <v>0.5</v>
      </c>
      <c r="C1504">
        <v>-0.2</v>
      </c>
      <c r="D1504">
        <v>2</v>
      </c>
      <c r="E1504">
        <v>-250</v>
      </c>
      <c r="F1504">
        <v>200</v>
      </c>
      <c r="G1504">
        <v>3.1415926535897931</v>
      </c>
      <c r="H1504">
        <v>-249.99964494056238</v>
      </c>
      <c r="I1504">
        <v>199.99991216870174</v>
      </c>
      <c r="J1504">
        <v>-3.0117953872676546</v>
      </c>
      <c r="K1504">
        <v>-3.5505943762359493E-4</v>
      </c>
      <c r="L1504">
        <v>8.7831298259288815E-5</v>
      </c>
      <c r="M1504">
        <v>6.1533880408574477</v>
      </c>
      <c r="N1504">
        <v>3.6576159065639417E-4</v>
      </c>
      <c r="O1504">
        <v>-0.37229975837616891</v>
      </c>
      <c r="P1504">
        <v>-2.7692928952136242</v>
      </c>
      <c r="Q1504">
        <f>kp0_2kb_0_2ka2[[#This Row],[alpha]]+kp0_2kb_0_2ka2[[#This Row],[beta]]</f>
        <v>-3.1415926535897931</v>
      </c>
      <c r="R1504">
        <v>-1.8965834545487404E-4</v>
      </c>
      <c r="S1504">
        <v>-2.8445147232608774E-5</v>
      </c>
      <c r="T1504">
        <v>-0.19074093774469103</v>
      </c>
      <c r="U1504">
        <v>1.8288079532819708E-4</v>
      </c>
      <c r="V1504">
        <v>-0.19074093770961298</v>
      </c>
      <c r="W1504">
        <v>1.5259884619420132</v>
      </c>
      <c r="X1504">
        <v>-1.5258665414117945</v>
      </c>
    </row>
    <row r="1505" spans="1:24" x14ac:dyDescent="0.25">
      <c r="A1505">
        <v>2</v>
      </c>
      <c r="B1505">
        <v>0.5</v>
      </c>
      <c r="C1505">
        <v>-0.2</v>
      </c>
      <c r="D1505">
        <v>2</v>
      </c>
      <c r="E1505">
        <v>-250</v>
      </c>
      <c r="F1505">
        <v>200</v>
      </c>
      <c r="G1505">
        <v>3.1415926535897931</v>
      </c>
      <c r="H1505">
        <v>-249.9996630748054</v>
      </c>
      <c r="I1505">
        <v>199.9999098016186</v>
      </c>
      <c r="J1505">
        <v>-3.0308694810386161</v>
      </c>
      <c r="K1505">
        <v>-3.3692519460259973E-4</v>
      </c>
      <c r="L1505">
        <v>9.0198381400341532E-5</v>
      </c>
      <c r="M1505">
        <v>6.1724621346284092</v>
      </c>
      <c r="N1505">
        <v>3.487898145950383E-4</v>
      </c>
      <c r="O1505">
        <v>-0.37229975838950224</v>
      </c>
      <c r="P1505">
        <v>-2.7692928952002909</v>
      </c>
      <c r="Q1505">
        <f>kp0_2kb_0_2ka2[[#This Row],[alpha]]+kp0_2kb_0_2ka2[[#This Row],[beta]]</f>
        <v>-3.1415926535897931</v>
      </c>
      <c r="R1505">
        <v>-1.8134243034103559E-4</v>
      </c>
      <c r="S1505">
        <v>-2.3670831372821967E-5</v>
      </c>
      <c r="T1505">
        <v>-0.19074093770961298</v>
      </c>
      <c r="U1505">
        <v>1.7439490729751915E-4</v>
      </c>
      <c r="V1505">
        <v>-0.19074093773894629</v>
      </c>
      <c r="W1505">
        <v>1.5259856335473361</v>
      </c>
      <c r="X1505">
        <v>-1.5258693702758046</v>
      </c>
    </row>
    <row r="1506" spans="1:24" x14ac:dyDescent="0.25">
      <c r="A1506">
        <v>2</v>
      </c>
      <c r="B1506">
        <v>0.5</v>
      </c>
      <c r="C1506">
        <v>-0.2</v>
      </c>
      <c r="D1506">
        <v>2</v>
      </c>
      <c r="E1506">
        <v>-250</v>
      </c>
      <c r="F1506">
        <v>200</v>
      </c>
      <c r="G1506">
        <v>3.1415926535897931</v>
      </c>
      <c r="H1506">
        <v>-249.99968040750451</v>
      </c>
      <c r="I1506">
        <v>199.9999078746059</v>
      </c>
      <c r="J1506">
        <v>-3.0499435748125108</v>
      </c>
      <c r="K1506">
        <v>-3.1959249548663138E-4</v>
      </c>
      <c r="L1506">
        <v>9.2125394104414227E-5</v>
      </c>
      <c r="M1506">
        <v>6.1915362284023043</v>
      </c>
      <c r="N1506">
        <v>3.3260554927761821E-4</v>
      </c>
      <c r="O1506">
        <v>-0.37229975841831653</v>
      </c>
      <c r="P1506">
        <v>-2.7692928951714766</v>
      </c>
      <c r="Q1506">
        <f>kp0_2kb_0_2ka2[[#This Row],[alpha]]+kp0_2kb_0_2ka2[[#This Row],[beta]]</f>
        <v>-3.1415926535897931</v>
      </c>
      <c r="R1506">
        <v>-1.7332699125845635E-4</v>
      </c>
      <c r="S1506">
        <v>-1.927012694824022E-5</v>
      </c>
      <c r="T1506">
        <v>-0.19074093773894629</v>
      </c>
      <c r="U1506">
        <v>1.6630277463880911E-4</v>
      </c>
      <c r="V1506">
        <v>-0.1907409378023377</v>
      </c>
      <c r="W1506">
        <v>1.5259829366769146</v>
      </c>
      <c r="X1506">
        <v>-1.5258720681604887</v>
      </c>
    </row>
    <row r="1507" spans="1:24" x14ac:dyDescent="0.25">
      <c r="A1507">
        <v>2</v>
      </c>
      <c r="B1507">
        <v>0.5</v>
      </c>
      <c r="C1507">
        <v>-0.2</v>
      </c>
      <c r="D1507">
        <v>2</v>
      </c>
      <c r="E1507">
        <v>-250</v>
      </c>
      <c r="F1507">
        <v>200</v>
      </c>
      <c r="G1507">
        <v>3.1415926535897931</v>
      </c>
      <c r="H1507">
        <v>-249.9996969679874</v>
      </c>
      <c r="I1507">
        <v>199.99990635258908</v>
      </c>
      <c r="J1507">
        <v>-3.0690176685927444</v>
      </c>
      <c r="K1507">
        <v>-3.0303201259584966E-4</v>
      </c>
      <c r="L1507">
        <v>9.3647410920993934E-5</v>
      </c>
      <c r="M1507">
        <v>6.2106103221825375</v>
      </c>
      <c r="N1507">
        <v>3.1717225324750067E-4</v>
      </c>
      <c r="O1507">
        <v>-0.37229975845194474</v>
      </c>
      <c r="P1507">
        <v>-2.7692928951378484</v>
      </c>
      <c r="Q1507">
        <f>kp0_2kb_0_2ka2[[#This Row],[alpha]]+kp0_2kb_0_2ka2[[#This Row],[beta]]</f>
        <v>-3.1415926535897931</v>
      </c>
      <c r="R1507">
        <v>-1.656048288420583E-4</v>
      </c>
      <c r="S1507">
        <v>-1.5220168092340851E-5</v>
      </c>
      <c r="T1507">
        <v>-0.1907409378023377</v>
      </c>
      <c r="U1507">
        <v>1.5858612662375033E-4</v>
      </c>
      <c r="V1507">
        <v>-0.19074093787631974</v>
      </c>
      <c r="W1507">
        <v>1.5259803650527657</v>
      </c>
      <c r="X1507">
        <v>-1.5258746409683499</v>
      </c>
    </row>
    <row r="1508" spans="1:24" x14ac:dyDescent="0.25">
      <c r="A1508">
        <v>2</v>
      </c>
      <c r="B1508">
        <v>0.5</v>
      </c>
      <c r="C1508">
        <v>-0.2</v>
      </c>
      <c r="D1508">
        <v>2</v>
      </c>
      <c r="E1508">
        <v>-250</v>
      </c>
      <c r="F1508">
        <v>200</v>
      </c>
      <c r="G1508">
        <v>3.1415926535897931</v>
      </c>
      <c r="H1508">
        <v>-249.99971278485373</v>
      </c>
      <c r="I1508">
        <v>199.99990520266059</v>
      </c>
      <c r="J1508">
        <v>-3.0880917623803765</v>
      </c>
      <c r="K1508">
        <v>-2.8721514627250144E-4</v>
      </c>
      <c r="L1508">
        <v>9.4797339414753878E-5</v>
      </c>
      <c r="M1508">
        <v>6.2296844159701692</v>
      </c>
      <c r="N1508">
        <v>3.0245508064578853E-4</v>
      </c>
      <c r="O1508">
        <v>-0.37229975848614671</v>
      </c>
      <c r="P1508">
        <v>-2.7692928951036464</v>
      </c>
      <c r="Q1508">
        <f>kp0_2kb_0_2ka2[[#This Row],[alpha]]+kp0_2kb_0_2ka2[[#This Row],[beta]]</f>
        <v>-3.1415926535897931</v>
      </c>
      <c r="R1508">
        <v>-1.581686631587126E-4</v>
      </c>
      <c r="S1508">
        <v>-1.14992848521065E-5</v>
      </c>
      <c r="T1508">
        <v>-0.19074093787631974</v>
      </c>
      <c r="U1508">
        <v>1.5122754032289426E-4</v>
      </c>
      <c r="V1508">
        <v>-0.1907409379515641</v>
      </c>
      <c r="W1508">
        <v>1.5259779127926205</v>
      </c>
      <c r="X1508">
        <v>-1.5258770944324052</v>
      </c>
    </row>
    <row r="1509" spans="1:24" x14ac:dyDescent="0.25">
      <c r="A1509">
        <v>2</v>
      </c>
      <c r="B1509">
        <v>0.5</v>
      </c>
      <c r="C1509">
        <v>-0.2</v>
      </c>
      <c r="D1509">
        <v>2</v>
      </c>
      <c r="E1509">
        <v>-250</v>
      </c>
      <c r="F1509">
        <v>200</v>
      </c>
      <c r="G1509">
        <v>3.1415926535897931</v>
      </c>
      <c r="H1509">
        <v>-249.99972788596966</v>
      </c>
      <c r="I1509">
        <v>199.99990439396569</v>
      </c>
      <c r="J1509">
        <v>-3.1071658561755329</v>
      </c>
      <c r="K1509">
        <v>-2.7211403033788883E-4</v>
      </c>
      <c r="L1509">
        <v>9.5606034307138543E-5</v>
      </c>
      <c r="M1509">
        <v>6.2487585097653255</v>
      </c>
      <c r="N1509">
        <v>2.88420802479064E-4</v>
      </c>
      <c r="O1509">
        <v>-0.37229975848466701</v>
      </c>
      <c r="P1509">
        <v>-2.7692928951051261</v>
      </c>
      <c r="Q1509">
        <f>kp0_2kb_0_2ka2[[#This Row],[alpha]]+kp0_2kb_0_2ka2[[#This Row],[beta]]</f>
        <v>-3.1415926535897931</v>
      </c>
      <c r="R1509">
        <v>-1.5101115921921352E-4</v>
      </c>
      <c r="S1509">
        <v>-8.0869489538362109E-6</v>
      </c>
      <c r="T1509">
        <v>-0.1907409379515641</v>
      </c>
      <c r="U1509">
        <v>1.44210401239532E-4</v>
      </c>
      <c r="V1509">
        <v>-0.19074093794830882</v>
      </c>
      <c r="W1509">
        <v>1.525975573720217</v>
      </c>
      <c r="X1509">
        <v>-1.5258794334527241</v>
      </c>
    </row>
    <row r="1510" spans="1:24" x14ac:dyDescent="0.25">
      <c r="A1510">
        <v>2</v>
      </c>
      <c r="B1510">
        <v>0.5</v>
      </c>
      <c r="C1510">
        <v>-0.2</v>
      </c>
      <c r="D1510">
        <v>2</v>
      </c>
      <c r="E1510">
        <v>-250</v>
      </c>
      <c r="F1510">
        <v>200</v>
      </c>
      <c r="G1510">
        <v>3.1415926535897931</v>
      </c>
      <c r="H1510">
        <v>-249.9997422984647</v>
      </c>
      <c r="I1510">
        <v>199.99990389759353</v>
      </c>
      <c r="J1510">
        <v>-3.1262399499703637</v>
      </c>
      <c r="K1510">
        <v>-2.577015353040224E-4</v>
      </c>
      <c r="L1510">
        <v>9.610240647361934E-5</v>
      </c>
      <c r="M1510">
        <v>6.2678326035601568</v>
      </c>
      <c r="N1510">
        <v>2.7503773164435285E-4</v>
      </c>
      <c r="O1510">
        <v>-0.37229975849836272</v>
      </c>
      <c r="P1510">
        <v>-2.7692928950914304</v>
      </c>
      <c r="Q1510">
        <f>kp0_2kb_0_2ka2[[#This Row],[alpha]]+kp0_2kb_0_2ka2[[#This Row],[beta]]</f>
        <v>-3.1415926535897931</v>
      </c>
      <c r="R1510">
        <v>-1.4412495028015985E-4</v>
      </c>
      <c r="S1510">
        <v>-4.9637216288047928E-6</v>
      </c>
      <c r="T1510">
        <v>-0.19074093794830882</v>
      </c>
      <c r="U1510">
        <v>1.3751886582217643E-4</v>
      </c>
      <c r="V1510">
        <v>-0.19074093797843938</v>
      </c>
      <c r="W1510">
        <v>1.5259733434494558</v>
      </c>
      <c r="X1510">
        <v>-1.5258816642055744</v>
      </c>
    </row>
    <row r="1511" spans="1:24" x14ac:dyDescent="0.25">
      <c r="A1511">
        <v>2</v>
      </c>
      <c r="B1511">
        <v>0.5</v>
      </c>
      <c r="C1511">
        <v>-0.2</v>
      </c>
      <c r="D1511">
        <v>2</v>
      </c>
      <c r="E1511">
        <v>-250</v>
      </c>
      <c r="F1511">
        <v>200</v>
      </c>
      <c r="G1511">
        <v>3.1415926535897931</v>
      </c>
      <c r="H1511">
        <v>-249.9997560487306</v>
      </c>
      <c r="I1511">
        <v>199.99990368647317</v>
      </c>
      <c r="J1511">
        <v>3.1378712634113786</v>
      </c>
      <c r="K1511">
        <v>-2.4395126939680267E-4</v>
      </c>
      <c r="L1511">
        <v>9.6313526825042572E-5</v>
      </c>
      <c r="M1511">
        <v>3.721390178414552E-3</v>
      </c>
      <c r="N1511">
        <v>2.622756513475652E-4</v>
      </c>
      <c r="O1511">
        <v>-0.37229975850011732</v>
      </c>
      <c r="P1511">
        <v>-2.7692928950896758</v>
      </c>
      <c r="Q1511">
        <f>kp0_2kb_0_2ka2[[#This Row],[alpha]]+kp0_2kb_0_2ka2[[#This Row],[beta]]</f>
        <v>-3.1415926535897931</v>
      </c>
      <c r="R1511">
        <v>-1.3750265916342001E-4</v>
      </c>
      <c r="S1511">
        <v>-2.1112034497201486E-6</v>
      </c>
      <c r="T1511">
        <v>-0.19074093797843938</v>
      </c>
      <c r="U1511">
        <v>1.311378256737826E-4</v>
      </c>
      <c r="V1511">
        <v>-0.19074093798229941</v>
      </c>
      <c r="W1511">
        <v>1.5259712164669532</v>
      </c>
      <c r="X1511">
        <v>-1.5258837912498373</v>
      </c>
    </row>
    <row r="1512" spans="1:24" x14ac:dyDescent="0.25">
      <c r="A1512">
        <v>1</v>
      </c>
      <c r="B1512">
        <v>0.5</v>
      </c>
      <c r="C1512">
        <v>-0.2</v>
      </c>
      <c r="D1512">
        <v>2</v>
      </c>
      <c r="E1512">
        <v>0</v>
      </c>
      <c r="F1512">
        <v>200</v>
      </c>
      <c r="G1512">
        <v>1.5707963267948966</v>
      </c>
      <c r="H1512">
        <v>-249.99976916242235</v>
      </c>
      <c r="I1512">
        <v>199.99990373527456</v>
      </c>
      <c r="J1512">
        <v>3.1187971696131487</v>
      </c>
      <c r="K1512">
        <v>249.99976916242235</v>
      </c>
      <c r="L1512">
        <v>9.6264725442551935E-5</v>
      </c>
      <c r="M1512">
        <v>1.5480008428182521</v>
      </c>
      <c r="N1512">
        <v>249.99976916244088</v>
      </c>
      <c r="O1512">
        <v>-3.1187967845538913</v>
      </c>
      <c r="P1512">
        <v>1.5480004577589948</v>
      </c>
      <c r="Q1512">
        <f>kp0_2kb_0_2ka2[[#This Row],[alpha]]+kp0_2kb_0_2ka2[[#This Row],[beta]]</f>
        <v>-1.5707963267948966</v>
      </c>
      <c r="R1512">
        <v>-1.3113691762768593E-4</v>
      </c>
      <c r="S1512">
        <v>4.8801389008260849E-7</v>
      </c>
      <c r="T1512">
        <v>-0.19074093798229941</v>
      </c>
      <c r="U1512">
        <v>124.99988458122044</v>
      </c>
      <c r="V1512">
        <v>-6.5471936606595813</v>
      </c>
      <c r="W1512">
        <v>94.044177479016795</v>
      </c>
      <c r="X1512">
        <v>-10.710921091536505</v>
      </c>
    </row>
    <row r="1513" spans="1:24" x14ac:dyDescent="0.25">
      <c r="A1513">
        <v>1</v>
      </c>
      <c r="B1513">
        <v>0.5</v>
      </c>
      <c r="C1513">
        <v>-0.2</v>
      </c>
      <c r="D1513">
        <v>2</v>
      </c>
      <c r="E1513">
        <v>0</v>
      </c>
      <c r="F1513">
        <v>200</v>
      </c>
      <c r="G1513">
        <v>1.5707963267948966</v>
      </c>
      <c r="H1513">
        <v>-262.49651005111502</v>
      </c>
      <c r="I1513">
        <v>200.28482234481353</v>
      </c>
      <c r="J1513">
        <v>2.4640778035471906</v>
      </c>
      <c r="K1513">
        <v>262.49651005111502</v>
      </c>
      <c r="L1513">
        <v>-0.2848223448135343</v>
      </c>
      <c r="M1513">
        <v>0.89328147675229408</v>
      </c>
      <c r="N1513">
        <v>262.49666457458699</v>
      </c>
      <c r="O1513">
        <v>-2.465162855051231</v>
      </c>
      <c r="P1513">
        <v>0.89436652825633445</v>
      </c>
      <c r="Q1513">
        <f>kp0_2kb_0_2ka2[[#This Row],[alpha]]+kp0_2kb_0_2ka2[[#This Row],[beta]]</f>
        <v>-1.5707963267948966</v>
      </c>
      <c r="R1513">
        <v>-124.96740888692648</v>
      </c>
      <c r="S1513">
        <v>2.8491860953896402</v>
      </c>
      <c r="T1513">
        <v>-6.5471936606595813</v>
      </c>
      <c r="U1513">
        <v>131.24833228729349</v>
      </c>
      <c r="V1513">
        <v>-5.1091990157537293</v>
      </c>
      <c r="W1513">
        <v>84.623036221794337</v>
      </c>
      <c r="X1513">
        <v>2.8758519697346614</v>
      </c>
    </row>
    <row r="1514" spans="1:24" x14ac:dyDescent="0.25">
      <c r="A1514">
        <v>1</v>
      </c>
      <c r="B1514">
        <v>0.5</v>
      </c>
      <c r="C1514">
        <v>-0.2</v>
      </c>
      <c r="D1514">
        <v>2</v>
      </c>
      <c r="E1514">
        <v>0</v>
      </c>
      <c r="F1514">
        <v>200</v>
      </c>
      <c r="G1514">
        <v>1.5707963267948966</v>
      </c>
      <c r="H1514">
        <v>-272.72250022681993</v>
      </c>
      <c r="I1514">
        <v>208.51223823367835</v>
      </c>
      <c r="J1514">
        <v>1.9531579019718177</v>
      </c>
      <c r="K1514">
        <v>272.72250022681993</v>
      </c>
      <c r="L1514">
        <v>-8.512238233678346</v>
      </c>
      <c r="M1514">
        <v>0.38236157517692115</v>
      </c>
      <c r="N1514">
        <v>272.85531024650169</v>
      </c>
      <c r="O1514">
        <v>-1.9843598587218805</v>
      </c>
      <c r="P1514">
        <v>0.41356353192698392</v>
      </c>
      <c r="Q1514">
        <f>kp0_2kb_0_2ka2[[#This Row],[alpha]]+kp0_2kb_0_2ka2[[#This Row],[beta]]</f>
        <v>-1.5707963267948966</v>
      </c>
      <c r="R1514">
        <v>-102.25990175704898</v>
      </c>
      <c r="S1514">
        <v>82.274158888648003</v>
      </c>
      <c r="T1514">
        <v>-5.1091990157537293</v>
      </c>
      <c r="U1514">
        <v>136.42765512325084</v>
      </c>
      <c r="V1514">
        <v>-4.0514324238291577</v>
      </c>
      <c r="W1514">
        <v>77.887344431716869</v>
      </c>
      <c r="X1514">
        <v>13.064425650450353</v>
      </c>
    </row>
    <row r="1515" spans="1:24" x14ac:dyDescent="0.25">
      <c r="A1515">
        <v>1</v>
      </c>
      <c r="B1515">
        <v>0.5</v>
      </c>
      <c r="C1515">
        <v>-0.2</v>
      </c>
      <c r="D1515">
        <v>2</v>
      </c>
      <c r="E1515">
        <v>0</v>
      </c>
      <c r="F1515">
        <v>200</v>
      </c>
      <c r="G1515">
        <v>1.5707963267948966</v>
      </c>
      <c r="H1515">
        <v>-277.81278717987658</v>
      </c>
      <c r="I1515">
        <v>221.16980630814777</v>
      </c>
      <c r="J1515">
        <v>1.5480146595889019</v>
      </c>
      <c r="K1515">
        <v>277.81278717987658</v>
      </c>
      <c r="L1515">
        <v>-21.16980630814777</v>
      </c>
      <c r="M1515">
        <v>2.2781667205994616E-2</v>
      </c>
      <c r="N1515">
        <v>278.61820726538298</v>
      </c>
      <c r="O1515">
        <v>-1.6240693766134686</v>
      </c>
      <c r="P1515">
        <v>5.327304981857206E-2</v>
      </c>
      <c r="Q1515">
        <f>kp0_2kb_0_2ka2[[#This Row],[alpha]]+kp0_2kb_0_2ka2[[#This Row],[beta]]</f>
        <v>-1.5707963267948966</v>
      </c>
      <c r="R1515">
        <v>-50.902869530566697</v>
      </c>
      <c r="S1515">
        <v>126.5756807446943</v>
      </c>
      <c r="T1515">
        <v>-4.0514324238291577</v>
      </c>
      <c r="U1515">
        <v>139.30910363269149</v>
      </c>
      <c r="V1515">
        <v>-3.2587933631906516</v>
      </c>
      <c r="W1515">
        <v>72.506714783089038</v>
      </c>
      <c r="X1515">
        <v>20.366020972038619</v>
      </c>
    </row>
    <row r="1516" spans="1:24" x14ac:dyDescent="0.25">
      <c r="A1516">
        <v>1</v>
      </c>
      <c r="B1516">
        <v>0.5</v>
      </c>
      <c r="C1516">
        <v>-0.2</v>
      </c>
      <c r="D1516">
        <v>2</v>
      </c>
      <c r="E1516">
        <v>0</v>
      </c>
      <c r="F1516">
        <v>200</v>
      </c>
      <c r="G1516">
        <v>1.5707963267948966</v>
      </c>
      <c r="H1516">
        <v>-277.49544526807227</v>
      </c>
      <c r="I1516">
        <v>235.09710172615524</v>
      </c>
      <c r="J1516">
        <v>1.2221353232698369</v>
      </c>
      <c r="K1516">
        <v>277.49544526807227</v>
      </c>
      <c r="L1516">
        <v>-35.097101726155245</v>
      </c>
      <c r="M1516">
        <v>0.34866100352505969</v>
      </c>
      <c r="N1516">
        <v>279.7061470438249</v>
      </c>
      <c r="O1516">
        <v>-1.3479454299906541</v>
      </c>
      <c r="P1516">
        <v>-0.22285089680424242</v>
      </c>
      <c r="Q1516">
        <f>kp0_2kb_0_2ka2[[#This Row],[alpha]]+kp0_2kb_0_2ka2[[#This Row],[beta]]</f>
        <v>-1.5707963267948966</v>
      </c>
      <c r="R1516">
        <v>3.1734191180431011</v>
      </c>
      <c r="S1516">
        <v>139.27295418007481</v>
      </c>
      <c r="T1516">
        <v>-3.2587933631906516</v>
      </c>
      <c r="U1516">
        <v>139.85307352191245</v>
      </c>
      <c r="V1516">
        <v>-2.6513206806204597</v>
      </c>
      <c r="W1516">
        <v>67.828256618934503</v>
      </c>
      <c r="X1516">
        <v>25.407125729007142</v>
      </c>
    </row>
    <row r="1517" spans="1:24" x14ac:dyDescent="0.25">
      <c r="A1517">
        <v>1</v>
      </c>
      <c r="B1517">
        <v>0.5</v>
      </c>
      <c r="C1517">
        <v>-0.2</v>
      </c>
      <c r="D1517">
        <v>2</v>
      </c>
      <c r="E1517">
        <v>0</v>
      </c>
      <c r="F1517">
        <v>200</v>
      </c>
      <c r="G1517">
        <v>1.5707963267948966</v>
      </c>
      <c r="H1517">
        <v>-272.71750928799753</v>
      </c>
      <c r="I1517">
        <v>248.24092725396721</v>
      </c>
      <c r="J1517">
        <v>0.95700325520779095</v>
      </c>
      <c r="K1517">
        <v>272.71750928799753</v>
      </c>
      <c r="L1517">
        <v>-48.240927253967214</v>
      </c>
      <c r="M1517">
        <v>0.61379307158710561</v>
      </c>
      <c r="N1517">
        <v>276.9513078766222</v>
      </c>
      <c r="O1517">
        <v>-1.132081910539863</v>
      </c>
      <c r="P1517">
        <v>-0.4387144162550336</v>
      </c>
      <c r="Q1517">
        <f>kp0_2kb_0_2ka2[[#This Row],[alpha]]+kp0_2kb_0_2ka2[[#This Row],[beta]]</f>
        <v>-1.5707963267948966</v>
      </c>
      <c r="R1517">
        <v>47.779359800747656</v>
      </c>
      <c r="S1517">
        <v>131.43825527811964</v>
      </c>
      <c r="T1517">
        <v>-2.6513206806204597</v>
      </c>
      <c r="U1517">
        <v>138.4756539383111</v>
      </c>
      <c r="V1517">
        <v>-2.1764209378287194</v>
      </c>
      <c r="W1517">
        <v>63.569918815400115</v>
      </c>
      <c r="X1517">
        <v>28.747183810140609</v>
      </c>
    </row>
    <row r="1518" spans="1:24" x14ac:dyDescent="0.25">
      <c r="A1518">
        <v>1</v>
      </c>
      <c r="B1518">
        <v>0.5</v>
      </c>
      <c r="C1518">
        <v>-0.2</v>
      </c>
      <c r="D1518">
        <v>2</v>
      </c>
      <c r="E1518">
        <v>0</v>
      </c>
      <c r="F1518">
        <v>200</v>
      </c>
      <c r="G1518">
        <v>1.5707963267948966</v>
      </c>
      <c r="H1518">
        <v>-264.74169498789769</v>
      </c>
      <c r="I1518">
        <v>259.56088545118473</v>
      </c>
      <c r="J1518">
        <v>0.73936116142491903</v>
      </c>
      <c r="K1518">
        <v>264.74169498789769</v>
      </c>
      <c r="L1518">
        <v>-59.560885451184731</v>
      </c>
      <c r="M1518">
        <v>0.83143516536997752</v>
      </c>
      <c r="N1518">
        <v>271.3589212478451</v>
      </c>
      <c r="O1518">
        <v>-0.96065404679169075</v>
      </c>
      <c r="P1518">
        <v>-0.61014228000320581</v>
      </c>
      <c r="Q1518">
        <f>kp0_2kb_0_2ka2[[#This Row],[alpha]]+kp0_2kb_0_2ka2[[#This Row],[beta]]</f>
        <v>-1.5707963267948966</v>
      </c>
      <c r="R1518">
        <v>79.758143000998459</v>
      </c>
      <c r="S1518">
        <v>113.19958197217504</v>
      </c>
      <c r="T1518">
        <v>-2.1764209378287194</v>
      </c>
      <c r="U1518">
        <v>135.67946062392255</v>
      </c>
      <c r="V1518">
        <v>-1.7992796375827402</v>
      </c>
      <c r="W1518">
        <v>59.620723975302774</v>
      </c>
      <c r="X1518">
        <v>30.83224977397893</v>
      </c>
    </row>
    <row r="1519" spans="1:24" x14ac:dyDescent="0.25">
      <c r="A1519">
        <v>1</v>
      </c>
      <c r="B1519">
        <v>0.5</v>
      </c>
      <c r="C1519">
        <v>-0.2</v>
      </c>
      <c r="D1519">
        <v>2</v>
      </c>
      <c r="E1519">
        <v>0</v>
      </c>
      <c r="F1519">
        <v>200</v>
      </c>
      <c r="G1519">
        <v>1.5707963267948966</v>
      </c>
      <c r="H1519">
        <v>-254.71635091547321</v>
      </c>
      <c r="I1519">
        <v>268.70318475614567</v>
      </c>
      <c r="J1519">
        <v>0.55943319766664501</v>
      </c>
      <c r="K1519">
        <v>254.71635091547321</v>
      </c>
      <c r="L1519">
        <v>-68.703184756145674</v>
      </c>
      <c r="M1519">
        <v>1.0113631291282514</v>
      </c>
      <c r="N1519">
        <v>263.81915589913399</v>
      </c>
      <c r="O1519">
        <v>-0.82288803003091904</v>
      </c>
      <c r="P1519">
        <v>-0.74790829676397752</v>
      </c>
      <c r="Q1519">
        <f>kp0_2kb_0_2ka2[[#This Row],[alpha]]+kp0_2kb_0_2ka2[[#This Row],[beta]]</f>
        <v>-1.5707963267948966</v>
      </c>
      <c r="R1519">
        <v>100.2534407242448</v>
      </c>
      <c r="S1519">
        <v>91.422993049609161</v>
      </c>
      <c r="T1519">
        <v>-1.7992796375827402</v>
      </c>
      <c r="U1519">
        <v>131.90957794956699</v>
      </c>
      <c r="V1519">
        <v>-1.4961944007090426</v>
      </c>
      <c r="W1519">
        <v>55.939414522194674</v>
      </c>
      <c r="X1519">
        <v>32.000304110849989</v>
      </c>
    </row>
    <row r="1520" spans="1:24" x14ac:dyDescent="0.25">
      <c r="A1520">
        <v>1</v>
      </c>
      <c r="B1520">
        <v>0.5</v>
      </c>
      <c r="C1520">
        <v>-0.2</v>
      </c>
      <c r="D1520">
        <v>2</v>
      </c>
      <c r="E1520">
        <v>0</v>
      </c>
      <c r="F1520">
        <v>200</v>
      </c>
      <c r="G1520">
        <v>1.5707963267948966</v>
      </c>
      <c r="H1520">
        <v>-243.53627479838809</v>
      </c>
      <c r="I1520">
        <v>275.70370370580304</v>
      </c>
      <c r="J1520">
        <v>0.40981375759574074</v>
      </c>
      <c r="K1520">
        <v>243.53627479838809</v>
      </c>
      <c r="L1520">
        <v>-75.703703705803036</v>
      </c>
      <c r="M1520">
        <v>1.1609825691991558</v>
      </c>
      <c r="N1520">
        <v>255.0313076809434</v>
      </c>
      <c r="O1520">
        <v>-0.71119641280663948</v>
      </c>
      <c r="P1520">
        <v>-0.85959991398825708</v>
      </c>
      <c r="Q1520">
        <f>kp0_2kb_0_2ka2[[#This Row],[alpha]]+kp0_2kb_0_2ka2[[#This Row],[beta]]</f>
        <v>-1.5707963267948966</v>
      </c>
      <c r="R1520">
        <v>111.80076117085116</v>
      </c>
      <c r="S1520">
        <v>70.005189496573706</v>
      </c>
      <c r="T1520">
        <v>-1.4961944007090426</v>
      </c>
      <c r="U1520">
        <v>127.5156538404717</v>
      </c>
      <c r="V1520">
        <v>-1.2504728428156275</v>
      </c>
      <c r="W1520">
        <v>52.509000689348916</v>
      </c>
      <c r="X1520">
        <v>32.501435204298879</v>
      </c>
    </row>
    <row r="1521" spans="1:24" x14ac:dyDescent="0.25">
      <c r="A1521">
        <v>1</v>
      </c>
      <c r="B1521">
        <v>0.5</v>
      </c>
      <c r="C1521">
        <v>-0.2</v>
      </c>
      <c r="D1521">
        <v>2</v>
      </c>
      <c r="E1521">
        <v>0</v>
      </c>
      <c r="F1521">
        <v>200</v>
      </c>
      <c r="G1521">
        <v>1.5707963267948966</v>
      </c>
      <c r="H1521">
        <v>-231.84060221380361</v>
      </c>
      <c r="I1521">
        <v>280.78441847223394</v>
      </c>
      <c r="J1521">
        <v>0.28476647331417798</v>
      </c>
      <c r="K1521">
        <v>231.84060221380361</v>
      </c>
      <c r="L1521">
        <v>-80.784418472233938</v>
      </c>
      <c r="M1521">
        <v>1.2860298534807186</v>
      </c>
      <c r="N1521">
        <v>245.5120915612022</v>
      </c>
      <c r="O1521">
        <v>-0.62005808962731734</v>
      </c>
      <c r="P1521">
        <v>-0.95073823716757921</v>
      </c>
      <c r="Q1521">
        <f>kp0_2kb_0_2ka2[[#This Row],[alpha]]+kp0_2kb_0_2ka2[[#This Row],[beta]]</f>
        <v>-1.5707963267948966</v>
      </c>
      <c r="R1521">
        <v>116.95672584584477</v>
      </c>
      <c r="S1521">
        <v>50.807147664309106</v>
      </c>
      <c r="T1521">
        <v>-1.2504728428156275</v>
      </c>
      <c r="U1521">
        <v>122.7560457806011</v>
      </c>
      <c r="V1521">
        <v>-1.0499685318211189</v>
      </c>
      <c r="W1521">
        <v>49.318430181435986</v>
      </c>
      <c r="X1521">
        <v>32.518933672298076</v>
      </c>
    </row>
    <row r="1522" spans="1:24" x14ac:dyDescent="0.25">
      <c r="A1522">
        <v>1</v>
      </c>
      <c r="B1522">
        <v>0.5</v>
      </c>
      <c r="C1522">
        <v>-0.2</v>
      </c>
      <c r="D1522">
        <v>2</v>
      </c>
      <c r="E1522">
        <v>0</v>
      </c>
      <c r="F1522">
        <v>200</v>
      </c>
      <c r="G1522">
        <v>1.5707963267948966</v>
      </c>
      <c r="H1522">
        <v>-220.05936956948719</v>
      </c>
      <c r="I1522">
        <v>284.23304503035575</v>
      </c>
      <c r="J1522">
        <v>0.1797696201320661</v>
      </c>
      <c r="K1522">
        <v>220.05936956948719</v>
      </c>
      <c r="L1522">
        <v>-84.233045030355754</v>
      </c>
      <c r="M1522">
        <v>1.3910267066628306</v>
      </c>
      <c r="N1522">
        <v>235.62965010882243</v>
      </c>
      <c r="O1522">
        <v>-0.54533853043013814</v>
      </c>
      <c r="P1522">
        <v>-1.0254577963647584</v>
      </c>
      <c r="Q1522">
        <f>kp0_2kb_0_2ka2[[#This Row],[alpha]]+kp0_2kb_0_2ka2[[#This Row],[beta]]</f>
        <v>-1.5707963267948966</v>
      </c>
      <c r="R1522">
        <v>117.8123264431643</v>
      </c>
      <c r="S1522">
        <v>34.486265581218341</v>
      </c>
      <c r="T1522">
        <v>-1.0499685318211189</v>
      </c>
      <c r="U1522">
        <v>117.81482505441122</v>
      </c>
      <c r="V1522">
        <v>-0.88558550158732463</v>
      </c>
      <c r="W1522">
        <v>46.356292364169008</v>
      </c>
      <c r="X1522">
        <v>32.18692433877181</v>
      </c>
    </row>
    <row r="1523" spans="1:24" x14ac:dyDescent="0.25">
      <c r="A1523">
        <v>1</v>
      </c>
      <c r="B1523">
        <v>0.5</v>
      </c>
      <c r="C1523">
        <v>-0.2</v>
      </c>
      <c r="D1523">
        <v>2</v>
      </c>
      <c r="E1523">
        <v>0</v>
      </c>
      <c r="F1523">
        <v>200</v>
      </c>
      <c r="G1523">
        <v>1.5707963267948966</v>
      </c>
      <c r="H1523">
        <v>-208.46774669741743</v>
      </c>
      <c r="I1523">
        <v>286.3396083970087</v>
      </c>
      <c r="J1523">
        <v>9.1211069973333628E-2</v>
      </c>
      <c r="K1523">
        <v>208.46774669741743</v>
      </c>
      <c r="L1523">
        <v>-86.339608397008703</v>
      </c>
      <c r="M1523">
        <v>1.4795852568215628</v>
      </c>
      <c r="N1523">
        <v>225.63982226381805</v>
      </c>
      <c r="O1523">
        <v>-0.48386691550721328</v>
      </c>
      <c r="P1523">
        <v>-1.0869294112876833</v>
      </c>
      <c r="Q1523">
        <f>kp0_2kb_0_2ka2[[#This Row],[alpha]]+kp0_2kb_0_2ka2[[#This Row],[beta]]</f>
        <v>-1.5707963267948966</v>
      </c>
      <c r="R1523">
        <v>115.91622872069769</v>
      </c>
      <c r="S1523">
        <v>21.065633666529525</v>
      </c>
      <c r="T1523">
        <v>-0.88558550158732463</v>
      </c>
      <c r="U1523">
        <v>112.81991113190902</v>
      </c>
      <c r="V1523">
        <v>-0.75034794875688993</v>
      </c>
      <c r="W1523">
        <v>43.609420634024794</v>
      </c>
      <c r="X1523">
        <v>31.603853453914557</v>
      </c>
    </row>
    <row r="1524" spans="1:24" x14ac:dyDescent="0.25">
      <c r="A1524">
        <v>1</v>
      </c>
      <c r="B1524">
        <v>0.5</v>
      </c>
      <c r="C1524">
        <v>-0.2</v>
      </c>
      <c r="D1524">
        <v>2</v>
      </c>
      <c r="E1524">
        <v>0</v>
      </c>
      <c r="F1524">
        <v>200</v>
      </c>
      <c r="G1524">
        <v>1.5707963267948966</v>
      </c>
      <c r="H1524">
        <v>-197.23265309007024</v>
      </c>
      <c r="I1524">
        <v>287.36722462511392</v>
      </c>
      <c r="J1524">
        <v>1.6176275097644632E-2</v>
      </c>
      <c r="K1524">
        <v>197.23265309007024</v>
      </c>
      <c r="L1524">
        <v>-87.36722462511392</v>
      </c>
      <c r="M1524">
        <v>1.5546200516972519</v>
      </c>
      <c r="N1524">
        <v>215.71683147970421</v>
      </c>
      <c r="O1524">
        <v>-0.43316477892162986</v>
      </c>
      <c r="P1524">
        <v>-1.1376315478732666</v>
      </c>
      <c r="Q1524">
        <f>kp0_2kb_0_2ka2[[#This Row],[alpha]]+kp0_2kb_0_2ka2[[#This Row],[beta]]</f>
        <v>-1.5707963267948966</v>
      </c>
      <c r="R1524">
        <v>112.35093607347174</v>
      </c>
      <c r="S1524">
        <v>10.27616228105197</v>
      </c>
      <c r="T1524">
        <v>-0.75034794875688993</v>
      </c>
      <c r="U1524">
        <v>107.85841573985211</v>
      </c>
      <c r="V1524">
        <v>-0.63880324826860635</v>
      </c>
      <c r="W1524">
        <v>41.063231232766221</v>
      </c>
      <c r="X1524">
        <v>30.842379260468515</v>
      </c>
    </row>
    <row r="1525" spans="1:24" x14ac:dyDescent="0.25">
      <c r="A1525">
        <v>1</v>
      </c>
      <c r="B1525">
        <v>0.5</v>
      </c>
      <c r="C1525">
        <v>-0.2</v>
      </c>
      <c r="D1525">
        <v>2</v>
      </c>
      <c r="E1525">
        <v>0</v>
      </c>
      <c r="F1525">
        <v>200</v>
      </c>
      <c r="G1525">
        <v>1.5707963267948966</v>
      </c>
      <c r="H1525">
        <v>-186.44822266101286</v>
      </c>
      <c r="I1525">
        <v>287.54169175648508</v>
      </c>
      <c r="J1525">
        <v>-4.7704049729216005E-2</v>
      </c>
      <c r="K1525">
        <v>186.44822266101286</v>
      </c>
      <c r="L1525">
        <v>-87.541691756485079</v>
      </c>
      <c r="M1525">
        <v>1.6185003765241126</v>
      </c>
      <c r="N1525">
        <v>205.97691018421961</v>
      </c>
      <c r="O1525">
        <v>-0.39126590742619211</v>
      </c>
      <c r="P1525">
        <v>-1.1795304193687044</v>
      </c>
      <c r="Q1525">
        <f>kp0_2kb_0_2ka2[[#This Row],[alpha]]+kp0_2kb_0_2ka2[[#This Row],[beta]]</f>
        <v>-1.5707963267948966</v>
      </c>
      <c r="R1525">
        <v>107.84430429057386</v>
      </c>
      <c r="S1525">
        <v>1.7446713137117591</v>
      </c>
      <c r="T1525">
        <v>-0.63880324826860635</v>
      </c>
      <c r="U1525">
        <v>102.9884550921098</v>
      </c>
      <c r="V1525">
        <v>-0.54662573097864331</v>
      </c>
      <c r="W1525">
        <v>38.702490878532416</v>
      </c>
      <c r="X1525">
        <v>29.956479182874119</v>
      </c>
    </row>
    <row r="1526" spans="1:24" x14ac:dyDescent="0.25">
      <c r="A1526">
        <v>1</v>
      </c>
      <c r="B1526">
        <v>0.5</v>
      </c>
      <c r="C1526">
        <v>-0.2</v>
      </c>
      <c r="D1526">
        <v>2</v>
      </c>
      <c r="E1526">
        <v>0</v>
      </c>
      <c r="F1526">
        <v>200</v>
      </c>
      <c r="G1526">
        <v>1.5707963267948966</v>
      </c>
      <c r="H1526">
        <v>-176.16109334932614</v>
      </c>
      <c r="I1526">
        <v>287.05058143564997</v>
      </c>
      <c r="J1526">
        <v>-0.10236662282708034</v>
      </c>
      <c r="K1526">
        <v>176.16109334932614</v>
      </c>
      <c r="L1526">
        <v>-87.050581435649974</v>
      </c>
      <c r="M1526">
        <v>1.6731629496219769</v>
      </c>
      <c r="N1526">
        <v>196.4956349090603</v>
      </c>
      <c r="O1526">
        <v>-0.35659267698660846</v>
      </c>
      <c r="P1526">
        <v>-1.214203649808288</v>
      </c>
      <c r="Q1526">
        <f>kp0_2kb_0_2ka2[[#This Row],[alpha]]+kp0_2kb_0_2ka2[[#This Row],[beta]]</f>
        <v>-1.5707963267948966</v>
      </c>
      <c r="R1526">
        <v>102.87129311686735</v>
      </c>
      <c r="S1526">
        <v>-4.9111032083511539</v>
      </c>
      <c r="T1526">
        <v>-0.54662573097864331</v>
      </c>
      <c r="U1526">
        <v>98.24781745453015</v>
      </c>
      <c r="V1526">
        <v>-0.4703446240115593</v>
      </c>
      <c r="W1526">
        <v>36.512029476935858</v>
      </c>
      <c r="X1526">
        <v>28.986515492750907</v>
      </c>
    </row>
    <row r="1527" spans="1:24" x14ac:dyDescent="0.25">
      <c r="A1527">
        <v>1</v>
      </c>
      <c r="B1527">
        <v>0.5</v>
      </c>
      <c r="C1527">
        <v>-0.2</v>
      </c>
      <c r="D1527">
        <v>2</v>
      </c>
      <c r="E1527">
        <v>0</v>
      </c>
      <c r="F1527">
        <v>200</v>
      </c>
      <c r="G1527">
        <v>1.5707963267948966</v>
      </c>
      <c r="H1527">
        <v>-166.38774324579981</v>
      </c>
      <c r="I1527">
        <v>286.04660728275138</v>
      </c>
      <c r="J1527">
        <v>-0.14940108522823628</v>
      </c>
      <c r="K1527">
        <v>166.38774324579981</v>
      </c>
      <c r="L1527">
        <v>-86.046607282751381</v>
      </c>
      <c r="M1527">
        <v>1.7201974120231329</v>
      </c>
      <c r="N1527">
        <v>187.32031317319073</v>
      </c>
      <c r="O1527">
        <v>-0.32786834198432191</v>
      </c>
      <c r="P1527">
        <v>-1.2429279848105748</v>
      </c>
      <c r="Q1527">
        <f>kp0_2kb_0_2ka2[[#This Row],[alpha]]+kp0_2kb_0_2ka2[[#This Row],[beta]]</f>
        <v>-1.5707963267948966</v>
      </c>
      <c r="R1527">
        <v>97.733501035263387</v>
      </c>
      <c r="S1527">
        <v>-10.039741528986081</v>
      </c>
      <c r="T1527">
        <v>-0.4703446240115593</v>
      </c>
      <c r="U1527">
        <v>93.660156586595363</v>
      </c>
      <c r="V1527">
        <v>-0.40715108700652886</v>
      </c>
      <c r="W1527">
        <v>34.477260891584017</v>
      </c>
      <c r="X1527">
        <v>27.962843499479558</v>
      </c>
    </row>
    <row r="1528" spans="1:24" x14ac:dyDescent="0.25">
      <c r="A1528">
        <v>1</v>
      </c>
      <c r="B1528">
        <v>0.5</v>
      </c>
      <c r="C1528">
        <v>-0.2</v>
      </c>
      <c r="D1528">
        <v>2</v>
      </c>
      <c r="E1528">
        <v>0</v>
      </c>
      <c r="F1528">
        <v>200</v>
      </c>
      <c r="G1528">
        <v>1.5707963267948966</v>
      </c>
      <c r="H1528">
        <v>-157.12606124299427</v>
      </c>
      <c r="I1528">
        <v>284.65251410180423</v>
      </c>
      <c r="J1528">
        <v>-0.19011619392888918</v>
      </c>
      <c r="K1528">
        <v>157.12606124299427</v>
      </c>
      <c r="L1528">
        <v>-84.652514101804229</v>
      </c>
      <c r="M1528">
        <v>1.7609125207237857</v>
      </c>
      <c r="N1528">
        <v>178.47870255437579</v>
      </c>
      <c r="O1528">
        <v>-0.30405295776067998</v>
      </c>
      <c r="P1528">
        <v>-1.2667433690342165</v>
      </c>
      <c r="Q1528">
        <f>kp0_2kb_0_2ka2[[#This Row],[alpha]]+kp0_2kb_0_2ka2[[#This Row],[beta]]</f>
        <v>-1.5707963267948966</v>
      </c>
      <c r="R1528">
        <v>92.616820028055514</v>
      </c>
      <c r="S1528">
        <v>-13.940931809471651</v>
      </c>
      <c r="T1528">
        <v>-0.40715108700652886</v>
      </c>
      <c r="U1528">
        <v>89.239351277187893</v>
      </c>
      <c r="V1528">
        <v>-0.35475724171451667</v>
      </c>
      <c r="W1528">
        <v>32.584508359445429</v>
      </c>
      <c r="X1528">
        <v>26.908392492013164</v>
      </c>
    </row>
    <row r="1529" spans="1:24" x14ac:dyDescent="0.25">
      <c r="A1529">
        <v>1</v>
      </c>
      <c r="B1529">
        <v>0.5</v>
      </c>
      <c r="C1529">
        <v>-0.2</v>
      </c>
      <c r="D1529">
        <v>2</v>
      </c>
      <c r="E1529">
        <v>0</v>
      </c>
      <c r="F1529">
        <v>200</v>
      </c>
      <c r="G1529">
        <v>1.5707963267948966</v>
      </c>
      <c r="H1529">
        <v>-148.36291504194529</v>
      </c>
      <c r="I1529">
        <v>282.96613133897307</v>
      </c>
      <c r="J1529">
        <v>-0.22559191810034085</v>
      </c>
      <c r="K1529">
        <v>148.36291504194529</v>
      </c>
      <c r="L1529">
        <v>-82.966131338973071</v>
      </c>
      <c r="M1529">
        <v>1.7963882448952373</v>
      </c>
      <c r="N1529">
        <v>169.98509790301975</v>
      </c>
      <c r="O1529">
        <v>-0.28429534285210867</v>
      </c>
      <c r="P1529">
        <v>-1.2865009839427879</v>
      </c>
      <c r="Q1529">
        <f>kp0_2kb_0_2ka2[[#This Row],[alpha]]+kp0_2kb_0_2ka2[[#This Row],[beta]]</f>
        <v>-1.5707963267948966</v>
      </c>
      <c r="R1529">
        <v>87.631462010489926</v>
      </c>
      <c r="S1529">
        <v>-16.863827628311373</v>
      </c>
      <c r="T1529">
        <v>-0.35475724171451667</v>
      </c>
      <c r="U1529">
        <v>84.992548951509875</v>
      </c>
      <c r="V1529">
        <v>-0.31129048891565975</v>
      </c>
      <c r="W1529">
        <v>30.821173561828569</v>
      </c>
      <c r="X1529">
        <v>25.840525739178016</v>
      </c>
    </row>
    <row r="1530" spans="1:24" x14ac:dyDescent="0.25">
      <c r="A1530">
        <v>1</v>
      </c>
      <c r="B1530">
        <v>0.5</v>
      </c>
      <c r="C1530">
        <v>-0.2</v>
      </c>
      <c r="D1530">
        <v>2</v>
      </c>
      <c r="E1530">
        <v>0</v>
      </c>
      <c r="F1530">
        <v>200</v>
      </c>
      <c r="G1530">
        <v>1.5707963267948966</v>
      </c>
      <c r="H1530">
        <v>-140.07901532450956</v>
      </c>
      <c r="I1530">
        <v>281.064989775539</v>
      </c>
      <c r="J1530">
        <v>-0.25672096699190683</v>
      </c>
      <c r="K1530">
        <v>140.07901532450956</v>
      </c>
      <c r="L1530">
        <v>-81.064989775539004</v>
      </c>
      <c r="M1530">
        <v>1.8275172937868034</v>
      </c>
      <c r="N1530">
        <v>161.84456463407236</v>
      </c>
      <c r="O1530">
        <v>-0.2678962726478411</v>
      </c>
      <c r="P1530">
        <v>-1.3029000541470555</v>
      </c>
      <c r="Q1530">
        <f>kp0_2kb_0_2ka2[[#This Row],[alpha]]+kp0_2kb_0_2ka2[[#This Row],[beta]]</f>
        <v>-1.5707963267948966</v>
      </c>
      <c r="R1530">
        <v>82.838997174357161</v>
      </c>
      <c r="S1530">
        <v>-19.01141563434053</v>
      </c>
      <c r="T1530">
        <v>-0.31129048891565975</v>
      </c>
      <c r="U1530">
        <v>80.922282317036178</v>
      </c>
      <c r="V1530">
        <v>-0.27521253446627109</v>
      </c>
      <c r="W1530">
        <v>29.175794381408895</v>
      </c>
      <c r="X1530">
        <v>24.772393829948559</v>
      </c>
    </row>
    <row r="1531" spans="1:24" x14ac:dyDescent="0.25">
      <c r="A1531">
        <v>1</v>
      </c>
      <c r="B1531">
        <v>0.5</v>
      </c>
      <c r="C1531">
        <v>-0.2</v>
      </c>
      <c r="D1531">
        <v>2</v>
      </c>
      <c r="E1531">
        <v>0</v>
      </c>
      <c r="F1531">
        <v>200</v>
      </c>
      <c r="G1531">
        <v>1.5707963267948966</v>
      </c>
      <c r="H1531">
        <v>-132.25198756360646</v>
      </c>
      <c r="I1531">
        <v>279.01028926596751</v>
      </c>
      <c r="J1531">
        <v>-0.28424222043853392</v>
      </c>
      <c r="K1531">
        <v>132.25198756360646</v>
      </c>
      <c r="L1531">
        <v>-79.010289265967515</v>
      </c>
      <c r="M1531">
        <v>1.8550385472334305</v>
      </c>
      <c r="N1531">
        <v>154.05587955159706</v>
      </c>
      <c r="O1531">
        <v>-0.25427977146994779</v>
      </c>
      <c r="P1531">
        <v>-1.3165165553249487</v>
      </c>
      <c r="Q1531">
        <f>kp0_2kb_0_2ka2[[#This Row],[alpha]]+kp0_2kb_0_2ka2[[#This Row],[beta]]</f>
        <v>-1.5707963267948966</v>
      </c>
      <c r="R1531">
        <v>78.270277609030899</v>
      </c>
      <c r="S1531">
        <v>-20.547005095715125</v>
      </c>
      <c r="T1531">
        <v>-0.27521253446627109</v>
      </c>
      <c r="U1531">
        <v>77.027939775798529</v>
      </c>
      <c r="V1531">
        <v>-0.24525623187490581</v>
      </c>
      <c r="W1531">
        <v>27.638029780265423</v>
      </c>
      <c r="X1531">
        <v>23.71393007026693</v>
      </c>
    </row>
    <row r="1532" spans="1:24" x14ac:dyDescent="0.25">
      <c r="A1532">
        <v>1</v>
      </c>
      <c r="B1532">
        <v>0.5</v>
      </c>
      <c r="C1532">
        <v>-0.2</v>
      </c>
      <c r="D1532">
        <v>2</v>
      </c>
      <c r="E1532">
        <v>0</v>
      </c>
      <c r="F1532">
        <v>200</v>
      </c>
      <c r="G1532">
        <v>1.5707963267948966</v>
      </c>
      <c r="H1532">
        <v>-124.85827256591301</v>
      </c>
      <c r="I1532">
        <v>276.85019352875503</v>
      </c>
      <c r="J1532">
        <v>-0.3087678436260245</v>
      </c>
      <c r="K1532">
        <v>124.85827256591301</v>
      </c>
      <c r="L1532">
        <v>-76.850193528755028</v>
      </c>
      <c r="M1532">
        <v>1.8795641704209212</v>
      </c>
      <c r="N1532">
        <v>146.61357533854405</v>
      </c>
      <c r="O1532">
        <v>-0.242970400185886</v>
      </c>
      <c r="P1532">
        <v>-1.3278259266090107</v>
      </c>
      <c r="Q1532">
        <f>kp0_2kb_0_2ka2[[#This Row],[alpha]]+kp0_2kb_0_2ka2[[#This Row],[beta]]</f>
        <v>-1.5707963267948966</v>
      </c>
      <c r="R1532">
        <v>73.937149976934464</v>
      </c>
      <c r="S1532">
        <v>-21.600957372124615</v>
      </c>
      <c r="T1532">
        <v>-0.24525623187490581</v>
      </c>
      <c r="U1532">
        <v>73.306787669272026</v>
      </c>
      <c r="V1532">
        <v>-0.22037561504996989</v>
      </c>
      <c r="W1532">
        <v>26.198600810157103</v>
      </c>
      <c r="X1532">
        <v>22.672590969357582</v>
      </c>
    </row>
    <row r="1533" spans="1:24" x14ac:dyDescent="0.25">
      <c r="A1533">
        <v>1</v>
      </c>
      <c r="B1533">
        <v>0.5</v>
      </c>
      <c r="C1533">
        <v>-0.2</v>
      </c>
      <c r="D1533">
        <v>2</v>
      </c>
      <c r="E1533">
        <v>0</v>
      </c>
      <c r="F1533">
        <v>200</v>
      </c>
      <c r="G1533">
        <v>1.5707963267948966</v>
      </c>
      <c r="H1533">
        <v>-117.87427093119747</v>
      </c>
      <c r="I1533">
        <v>274.62251034881945</v>
      </c>
      <c r="J1533">
        <v>-0.33080540513102147</v>
      </c>
      <c r="K1533">
        <v>117.87427093119747</v>
      </c>
      <c r="L1533">
        <v>-74.622510348819446</v>
      </c>
      <c r="M1533">
        <v>1.901601731925918</v>
      </c>
      <c r="N1533">
        <v>139.50936455421552</v>
      </c>
      <c r="O1533">
        <v>-0.23357508529291299</v>
      </c>
      <c r="P1533">
        <v>-1.3372212415019835</v>
      </c>
      <c r="Q1533">
        <f>kp0_2kb_0_2ka2[[#This Row],[alpha]]+kp0_2kb_0_2ka2[[#This Row],[beta]]</f>
        <v>-1.5707963267948966</v>
      </c>
      <c r="R1533">
        <v>69.840016347155441</v>
      </c>
      <c r="S1533">
        <v>-22.276831799355879</v>
      </c>
      <c r="T1533">
        <v>-0.22037561504996989</v>
      </c>
      <c r="U1533">
        <v>69.754682277107761</v>
      </c>
      <c r="V1533">
        <v>-0.19970592228542927</v>
      </c>
      <c r="W1533">
        <v>24.849208137319355</v>
      </c>
      <c r="X1533">
        <v>21.653913380752488</v>
      </c>
    </row>
    <row r="1534" spans="1:24" x14ac:dyDescent="0.25">
      <c r="A1534">
        <v>1</v>
      </c>
      <c r="B1534">
        <v>0.5</v>
      </c>
      <c r="C1534">
        <v>-0.2</v>
      </c>
      <c r="D1534">
        <v>2</v>
      </c>
      <c r="E1534">
        <v>0</v>
      </c>
      <c r="F1534">
        <v>200</v>
      </c>
      <c r="G1534">
        <v>1.5707963267948966</v>
      </c>
      <c r="H1534">
        <v>-111.27700526096612</v>
      </c>
      <c r="I1534">
        <v>272.35684429394962</v>
      </c>
      <c r="J1534">
        <v>-0.35077599735956438</v>
      </c>
      <c r="K1534">
        <v>111.27700526096612</v>
      </c>
      <c r="L1534">
        <v>-72.356844293949621</v>
      </c>
      <c r="M1534">
        <v>1.9215723241544609</v>
      </c>
      <c r="N1534">
        <v>132.73313382885206</v>
      </c>
      <c r="O1534">
        <v>-0.22576845480936741</v>
      </c>
      <c r="P1534">
        <v>-1.3450278719855291</v>
      </c>
      <c r="Q1534">
        <f>kp0_2kb_0_2ka2[[#This Row],[alpha]]+kp0_2kb_0_2ka2[[#This Row],[beta]]</f>
        <v>-1.5707963267948966</v>
      </c>
      <c r="R1534">
        <v>65.972656702313543</v>
      </c>
      <c r="S1534">
        <v>-22.656660548698177</v>
      </c>
      <c r="T1534">
        <v>-0.19970592228542927</v>
      </c>
      <c r="U1534">
        <v>66.366566914426031</v>
      </c>
      <c r="V1534">
        <v>-0.18253133522162901</v>
      </c>
      <c r="W1534">
        <v>23.582439653248375</v>
      </c>
      <c r="X1534">
        <v>20.661938289702309</v>
      </c>
    </row>
    <row r="1535" spans="1:24" x14ac:dyDescent="0.25">
      <c r="A1535">
        <v>1</v>
      </c>
      <c r="B1535">
        <v>0.5</v>
      </c>
      <c r="C1535">
        <v>-0.2</v>
      </c>
      <c r="D1535">
        <v>2</v>
      </c>
      <c r="E1535">
        <v>0</v>
      </c>
      <c r="F1535">
        <v>200</v>
      </c>
      <c r="G1535">
        <v>1.5707963267948966</v>
      </c>
      <c r="H1535">
        <v>-105.0444788707032</v>
      </c>
      <c r="I1535">
        <v>270.07631215544637</v>
      </c>
      <c r="J1535">
        <v>-0.36902913088172729</v>
      </c>
      <c r="K1535">
        <v>105.0444788707032</v>
      </c>
      <c r="L1535">
        <v>-70.076312155446374</v>
      </c>
      <c r="M1535">
        <v>1.9398254576766238</v>
      </c>
      <c r="N1535">
        <v>126.27363963442716</v>
      </c>
      <c r="O1535">
        <v>-0.21928092490858708</v>
      </c>
      <c r="P1535">
        <v>-1.3515154018863096</v>
      </c>
      <c r="Q1535">
        <f>kp0_2kb_0_2ka2[[#This Row],[alpha]]+kp0_2kb_0_2ka2[[#This Row],[beta]]</f>
        <v>-1.5707963267948966</v>
      </c>
      <c r="R1535">
        <v>62.325263902629182</v>
      </c>
      <c r="S1535">
        <v>-22.805321385032379</v>
      </c>
      <c r="T1535">
        <v>-0.18253133522162901</v>
      </c>
      <c r="U1535">
        <v>63.136819817213578</v>
      </c>
      <c r="V1535">
        <v>-0.16825876943991225</v>
      </c>
      <c r="W1535">
        <v>22.391676761257159</v>
      </c>
      <c r="X1535">
        <v>19.699536450218559</v>
      </c>
    </row>
    <row r="1536" spans="1:24" x14ac:dyDescent="0.25">
      <c r="A1536">
        <v>1</v>
      </c>
      <c r="B1536">
        <v>0.5</v>
      </c>
      <c r="C1536">
        <v>-0.2</v>
      </c>
      <c r="D1536">
        <v>2</v>
      </c>
      <c r="E1536">
        <v>0</v>
      </c>
      <c r="F1536">
        <v>200</v>
      </c>
      <c r="G1536">
        <v>1.5707963267948966</v>
      </c>
      <c r="H1536">
        <v>-99.155846666865031</v>
      </c>
      <c r="I1536">
        <v>267.79890333526652</v>
      </c>
      <c r="J1536">
        <v>-0.38585500782571852</v>
      </c>
      <c r="K1536">
        <v>99.155846666865031</v>
      </c>
      <c r="L1536">
        <v>-67.798903335266516</v>
      </c>
      <c r="M1536">
        <v>1.9566513346206151</v>
      </c>
      <c r="N1536">
        <v>120.11899609007587</v>
      </c>
      <c r="O1536">
        <v>-0.21388897155738912</v>
      </c>
      <c r="P1536">
        <v>-1.3569073552375075</v>
      </c>
      <c r="Q1536">
        <f>kp0_2kb_0_2ka2[[#This Row],[alpha]]+kp0_2kb_0_2ka2[[#This Row],[beta]]</f>
        <v>-1.5707963267948966</v>
      </c>
      <c r="R1536">
        <v>58.886322038381685</v>
      </c>
      <c r="S1536">
        <v>-22.774088201798484</v>
      </c>
      <c r="T1536">
        <v>-0.16825876943991225</v>
      </c>
      <c r="U1536">
        <v>60.059498045037934</v>
      </c>
      <c r="V1536">
        <v>-0.15639647206727675</v>
      </c>
      <c r="W1536">
        <v>21.271004458217526</v>
      </c>
      <c r="X1536">
        <v>18.768660905141097</v>
      </c>
    </row>
    <row r="1537" spans="1:24" x14ac:dyDescent="0.25">
      <c r="A1537">
        <v>1</v>
      </c>
      <c r="B1537">
        <v>0.5</v>
      </c>
      <c r="C1537">
        <v>-0.2</v>
      </c>
      <c r="D1537">
        <v>2</v>
      </c>
      <c r="E1537">
        <v>0</v>
      </c>
      <c r="F1537">
        <v>200</v>
      </c>
      <c r="G1537">
        <v>1.5707963267948966</v>
      </c>
      <c r="H1537">
        <v>-93.591472382216807</v>
      </c>
      <c r="I1537">
        <v>265.53855560215891</v>
      </c>
      <c r="J1537">
        <v>-0.40149465503244619</v>
      </c>
      <c r="K1537">
        <v>93.591472382216807</v>
      </c>
      <c r="L1537">
        <v>-65.538555602158908</v>
      </c>
      <c r="M1537">
        <v>1.9722909818273426</v>
      </c>
      <c r="N1537">
        <v>114.25701717220052</v>
      </c>
      <c r="O1537">
        <v>-0.20940715509367747</v>
      </c>
      <c r="P1537">
        <v>-1.361389171701219</v>
      </c>
      <c r="Q1537">
        <f>kp0_2kb_0_2ka2[[#This Row],[alpha]]+kp0_2kb_0_2ka2[[#This Row],[beta]]</f>
        <v>-1.5707963267948966</v>
      </c>
      <c r="R1537">
        <v>55.643742846482162</v>
      </c>
      <c r="S1537">
        <v>-22.603477331076313</v>
      </c>
      <c r="T1537">
        <v>-0.15639647206727675</v>
      </c>
      <c r="U1537">
        <v>57.12850858610026</v>
      </c>
      <c r="V1537">
        <v>-0.1465364758471111</v>
      </c>
      <c r="W1537">
        <v>20.21512800214364</v>
      </c>
      <c r="X1537">
        <v>17.870544388589863</v>
      </c>
    </row>
    <row r="1538" spans="1:24" x14ac:dyDescent="0.25">
      <c r="A1538">
        <v>1</v>
      </c>
      <c r="B1538">
        <v>0.5</v>
      </c>
      <c r="C1538">
        <v>-0.2</v>
      </c>
      <c r="D1538">
        <v>2</v>
      </c>
      <c r="E1538">
        <v>0</v>
      </c>
      <c r="F1538">
        <v>200</v>
      </c>
      <c r="G1538">
        <v>1.5707963267948966</v>
      </c>
      <c r="H1538">
        <v>-88.332919310540717</v>
      </c>
      <c r="I1538">
        <v>263.30600447730484</v>
      </c>
      <c r="J1538">
        <v>-0.4161483026171573</v>
      </c>
      <c r="K1538">
        <v>88.332919310540717</v>
      </c>
      <c r="L1538">
        <v>-63.306004477304839</v>
      </c>
      <c r="M1538">
        <v>1.9869446294120539</v>
      </c>
      <c r="N1538">
        <v>108.67545646006295</v>
      </c>
      <c r="O1538">
        <v>-0.20568156206974753</v>
      </c>
      <c r="P1538">
        <v>-1.3651147647251491</v>
      </c>
      <c r="Q1538">
        <f>kp0_2kb_0_2ka2[[#This Row],[alpha]]+kp0_2kb_0_2ka2[[#This Row],[beta]]</f>
        <v>-1.5707963267948966</v>
      </c>
      <c r="R1538">
        <v>52.585530716760964</v>
      </c>
      <c r="S1538">
        <v>-22.325511248540764</v>
      </c>
      <c r="T1538">
        <v>-0.1465364758471111</v>
      </c>
      <c r="U1538">
        <v>54.337728230031473</v>
      </c>
      <c r="V1538">
        <v>-0.13834017119446523</v>
      </c>
      <c r="W1538">
        <v>19.219297446232879</v>
      </c>
      <c r="X1538">
        <v>17.005854707121436</v>
      </c>
    </row>
    <row r="1539" spans="1:24" x14ac:dyDescent="0.25">
      <c r="A1539">
        <v>1</v>
      </c>
      <c r="B1539">
        <v>0.5</v>
      </c>
      <c r="C1539">
        <v>-0.2</v>
      </c>
      <c r="D1539">
        <v>2</v>
      </c>
      <c r="E1539">
        <v>0</v>
      </c>
      <c r="F1539">
        <v>200</v>
      </c>
      <c r="G1539">
        <v>1.5707963267948966</v>
      </c>
      <c r="H1539">
        <v>-83.362904146346892</v>
      </c>
      <c r="I1539">
        <v>261.10945346271603</v>
      </c>
      <c r="J1539">
        <v>-0.42998231973660384</v>
      </c>
      <c r="K1539">
        <v>83.362904146346892</v>
      </c>
      <c r="L1539">
        <v>-61.109453462716033</v>
      </c>
      <c r="M1539">
        <v>2.0007786465315003</v>
      </c>
      <c r="N1539">
        <v>103.36217436869678</v>
      </c>
      <c r="O1539">
        <v>-0.20258439989807353</v>
      </c>
      <c r="P1539">
        <v>-1.3682119268968229</v>
      </c>
      <c r="Q1539">
        <f>kp0_2kb_0_2ka2[[#This Row],[alpha]]+kp0_2kb_0_2ka2[[#This Row],[beta]]</f>
        <v>-1.5707963267948966</v>
      </c>
      <c r="R1539">
        <v>49.700151641938199</v>
      </c>
      <c r="S1539">
        <v>-21.965510145887961</v>
      </c>
      <c r="T1539">
        <v>-0.13834017119446523</v>
      </c>
      <c r="U1539">
        <v>51.681087184348392</v>
      </c>
      <c r="V1539">
        <v>-0.13152641441678248</v>
      </c>
      <c r="W1539">
        <v>18.279240376783722</v>
      </c>
      <c r="X1539">
        <v>16.174817746115203</v>
      </c>
    </row>
    <row r="1540" spans="1:24" x14ac:dyDescent="0.25">
      <c r="A1540">
        <v>1</v>
      </c>
      <c r="B1540">
        <v>0.5</v>
      </c>
      <c r="C1540">
        <v>-0.2</v>
      </c>
      <c r="D1540">
        <v>2</v>
      </c>
      <c r="E1540">
        <v>0</v>
      </c>
      <c r="F1540">
        <v>200</v>
      </c>
      <c r="G1540">
        <v>1.5707963267948966</v>
      </c>
      <c r="H1540">
        <v>-78.665232240473657</v>
      </c>
      <c r="I1540">
        <v>258.95510288996064</v>
      </c>
      <c r="J1540">
        <v>-0.44313496117828211</v>
      </c>
      <c r="K1540">
        <v>78.665232240473657</v>
      </c>
      <c r="L1540">
        <v>-58.955102889960642</v>
      </c>
      <c r="M1540">
        <v>2.0139312879731786</v>
      </c>
      <c r="N1540">
        <v>98.305253777270224</v>
      </c>
      <c r="O1540">
        <v>-0.20000953358155338</v>
      </c>
      <c r="P1540">
        <v>-1.3707867932133433</v>
      </c>
      <c r="Q1540">
        <f>kp0_2kb_0_2ka2[[#This Row],[alpha]]+kp0_2kb_0_2ka2[[#This Row],[beta]]</f>
        <v>-1.5707963267948966</v>
      </c>
      <c r="R1540">
        <v>46.976719058732321</v>
      </c>
      <c r="S1540">
        <v>-21.543505727554074</v>
      </c>
      <c r="T1540">
        <v>-0.13152641441678248</v>
      </c>
      <c r="U1540">
        <v>49.152626888635112</v>
      </c>
      <c r="V1540">
        <v>-0.1258617085204381</v>
      </c>
      <c r="W1540">
        <v>17.391102631041875</v>
      </c>
      <c r="X1540">
        <v>15.377315294714867</v>
      </c>
    </row>
    <row r="1541" spans="1:24" x14ac:dyDescent="0.25">
      <c r="A1541">
        <v>1</v>
      </c>
      <c r="B1541">
        <v>0.5</v>
      </c>
      <c r="C1541">
        <v>-0.2</v>
      </c>
      <c r="D1541">
        <v>2</v>
      </c>
      <c r="E1541">
        <v>0</v>
      </c>
      <c r="F1541">
        <v>200</v>
      </c>
      <c r="G1541">
        <v>1.5707963267948966</v>
      </c>
      <c r="H1541">
        <v>-74.2247253581547</v>
      </c>
      <c r="I1541">
        <v>256.84756737931991</v>
      </c>
      <c r="J1541">
        <v>-0.45572113203032594</v>
      </c>
      <c r="K1541">
        <v>74.2247253581547</v>
      </c>
      <c r="L1541">
        <v>-56.847567379319912</v>
      </c>
      <c r="M1541">
        <v>2.0265174588252224</v>
      </c>
      <c r="N1541">
        <v>93.493078735486137</v>
      </c>
      <c r="O1541">
        <v>-0.19786879512590727</v>
      </c>
      <c r="P1541">
        <v>-1.3729275316689893</v>
      </c>
      <c r="Q1541">
        <f>kp0_2kb_0_2ka2[[#This Row],[alpha]]+kp0_2kb_0_2ka2[[#This Row],[beta]]</f>
        <v>-1.5707963267948966</v>
      </c>
      <c r="R1541">
        <v>44.405068823189637</v>
      </c>
      <c r="S1541">
        <v>-21.075355106407283</v>
      </c>
      <c r="T1541">
        <v>-0.1258617085204381</v>
      </c>
      <c r="U1541">
        <v>46.746539367743068</v>
      </c>
      <c r="V1541">
        <v>-0.12115208391801668</v>
      </c>
      <c r="W1541">
        <v>16.551396460591821</v>
      </c>
      <c r="X1541">
        <v>14.612963117903556</v>
      </c>
    </row>
    <row r="1542" spans="1:24" x14ac:dyDescent="0.25">
      <c r="A1542">
        <v>1</v>
      </c>
      <c r="B1542">
        <v>0.5</v>
      </c>
      <c r="C1542">
        <v>-0.2</v>
      </c>
      <c r="D1542">
        <v>2</v>
      </c>
      <c r="E1542">
        <v>0</v>
      </c>
      <c r="F1542">
        <v>200</v>
      </c>
      <c r="G1542">
        <v>1.5707963267948966</v>
      </c>
      <c r="H1542">
        <v>-70.02714844443986</v>
      </c>
      <c r="I1542">
        <v>254.7902056021772</v>
      </c>
      <c r="J1542">
        <v>-0.46783634042212763</v>
      </c>
      <c r="K1542">
        <v>70.02714844443986</v>
      </c>
      <c r="L1542">
        <v>-54.790205602177195</v>
      </c>
      <c r="M1542">
        <v>2.0386326672170241</v>
      </c>
      <c r="N1542">
        <v>88.914386626622274</v>
      </c>
      <c r="O1542">
        <v>-0.19608892848454229</v>
      </c>
      <c r="P1542">
        <v>-1.3747073983103544</v>
      </c>
      <c r="Q1542">
        <f>kp0_2kb_0_2ka2[[#This Row],[alpha]]+kp0_2kb_0_2ka2[[#This Row],[beta]]</f>
        <v>-1.5707963267948966</v>
      </c>
      <c r="R1542">
        <v>41.975769137148333</v>
      </c>
      <c r="S1542">
        <v>-20.573617771427024</v>
      </c>
      <c r="T1542">
        <v>-0.12115208391801668</v>
      </c>
      <c r="U1542">
        <v>44.457193313311137</v>
      </c>
      <c r="V1542">
        <v>-0.11723637730701369</v>
      </c>
      <c r="W1542">
        <v>15.756955456226487</v>
      </c>
      <c r="X1542">
        <v>13.881173419314269</v>
      </c>
    </row>
    <row r="1543" spans="1:24" x14ac:dyDescent="0.25">
      <c r="A1543">
        <v>1</v>
      </c>
      <c r="B1543">
        <v>0.5</v>
      </c>
      <c r="C1543">
        <v>-0.2</v>
      </c>
      <c r="D1543">
        <v>2</v>
      </c>
      <c r="E1543">
        <v>0</v>
      </c>
      <c r="F1543">
        <v>200</v>
      </c>
      <c r="G1543">
        <v>1.5707963267948966</v>
      </c>
      <c r="H1543">
        <v>-66.059139027901736</v>
      </c>
      <c r="I1543">
        <v>252.78538101053934</v>
      </c>
      <c r="J1543">
        <v>-0.47955997815282903</v>
      </c>
      <c r="K1543">
        <v>66.059139027901736</v>
      </c>
      <c r="L1543">
        <v>-52.785381010539339</v>
      </c>
      <c r="M1543">
        <v>2.0503563049477256</v>
      </c>
      <c r="N1543">
        <v>84.558301174606498</v>
      </c>
      <c r="O1543">
        <v>-0.19460905838308284</v>
      </c>
      <c r="P1543">
        <v>-1.3761872684118137</v>
      </c>
      <c r="Q1543">
        <f>kp0_2kb_0_2ka2[[#This Row],[alpha]]+kp0_2kb_0_2ka2[[#This Row],[beta]]</f>
        <v>-1.5707963267948966</v>
      </c>
      <c r="R1543">
        <v>39.68009416538127</v>
      </c>
      <c r="S1543">
        <v>-20.048245916378608</v>
      </c>
      <c r="T1543">
        <v>-0.11723637730701369</v>
      </c>
      <c r="U1543">
        <v>42.279150587303249</v>
      </c>
      <c r="V1543">
        <v>-0.11398066308380295</v>
      </c>
      <c r="W1543">
        <v>15.004895500438174</v>
      </c>
      <c r="X1543">
        <v>13.181204891097327</v>
      </c>
    </row>
    <row r="1544" spans="1:24" x14ac:dyDescent="0.25">
      <c r="A1544">
        <v>1</v>
      </c>
      <c r="B1544">
        <v>0.5</v>
      </c>
      <c r="C1544">
        <v>-0.2</v>
      </c>
      <c r="D1544">
        <v>2</v>
      </c>
      <c r="E1544">
        <v>0</v>
      </c>
      <c r="F1544">
        <v>200</v>
      </c>
      <c r="G1544">
        <v>1.5707963267948966</v>
      </c>
      <c r="H1544">
        <v>-62.30814111751225</v>
      </c>
      <c r="I1544">
        <v>250.83466821258767</v>
      </c>
      <c r="J1544">
        <v>-0.49095804446120933</v>
      </c>
      <c r="K1544">
        <v>62.30814111751225</v>
      </c>
      <c r="L1544">
        <v>-50.834668212587673</v>
      </c>
      <c r="M1544">
        <v>2.0617543712561059</v>
      </c>
      <c r="N1544">
        <v>80.414351591016967</v>
      </c>
      <c r="O1544">
        <v>-0.19337859173327138</v>
      </c>
      <c r="P1544">
        <v>-1.3774177350616252</v>
      </c>
      <c r="Q1544">
        <f>kp0_2kb_0_2ka2[[#This Row],[alpha]]+kp0_2kb_0_2ka2[[#This Row],[beta]]</f>
        <v>-1.5707963267948966</v>
      </c>
      <c r="R1544">
        <v>37.509979103894835</v>
      </c>
      <c r="S1544">
        <v>-19.507127979516557</v>
      </c>
      <c r="T1544">
        <v>-0.11398066308380295</v>
      </c>
      <c r="U1544">
        <v>40.207175795508483</v>
      </c>
      <c r="V1544">
        <v>-0.11127363645421767</v>
      </c>
      <c r="W1544">
        <v>14.292581023469902</v>
      </c>
      <c r="X1544">
        <v>12.51220284020242</v>
      </c>
    </row>
    <row r="1545" spans="1:24" x14ac:dyDescent="0.25">
      <c r="A1545">
        <v>1</v>
      </c>
      <c r="B1545">
        <v>0.5</v>
      </c>
      <c r="C1545">
        <v>-0.2</v>
      </c>
      <c r="D1545">
        <v>2</v>
      </c>
      <c r="E1545">
        <v>0</v>
      </c>
      <c r="F1545">
        <v>200</v>
      </c>
      <c r="G1545">
        <v>1.5707963267948966</v>
      </c>
      <c r="H1545">
        <v>-58.762344372946792</v>
      </c>
      <c r="I1545">
        <v>248.93901653025301</v>
      </c>
      <c r="J1545">
        <v>-0.50208540810663105</v>
      </c>
      <c r="K1545">
        <v>58.762344372946792</v>
      </c>
      <c r="L1545">
        <v>-48.939016530253014</v>
      </c>
      <c r="M1545">
        <v>2.0728817349015278</v>
      </c>
      <c r="N1545">
        <v>76.472481685591774</v>
      </c>
      <c r="O1545">
        <v>-0.19235547674094611</v>
      </c>
      <c r="P1545">
        <v>-1.3784408500539505</v>
      </c>
      <c r="Q1545">
        <f>kp0_2kb_0_2ka2[[#This Row],[alpha]]+kp0_2kb_0_2ka2[[#This Row],[beta]]</f>
        <v>-1.5707963267948966</v>
      </c>
      <c r="R1545">
        <v>35.45796744565456</v>
      </c>
      <c r="S1545">
        <v>-18.956516823346654</v>
      </c>
      <c r="T1545">
        <v>-0.11127363645421767</v>
      </c>
      <c r="U1545">
        <v>38.236240842795887</v>
      </c>
      <c r="V1545">
        <v>-0.10902278347110211</v>
      </c>
      <c r="W1545">
        <v>13.617595882034111</v>
      </c>
      <c r="X1545">
        <v>11.873231346496478</v>
      </c>
    </row>
    <row r="1546" spans="1:24" x14ac:dyDescent="0.25">
      <c r="A1546">
        <v>1</v>
      </c>
      <c r="B1546">
        <v>0.5</v>
      </c>
      <c r="C1546">
        <v>-0.2</v>
      </c>
      <c r="D1546">
        <v>2</v>
      </c>
      <c r="E1546">
        <v>0</v>
      </c>
      <c r="F1546">
        <v>200</v>
      </c>
      <c r="G1546">
        <v>1.5707963267948966</v>
      </c>
      <c r="H1546">
        <v>-55.410628698445251</v>
      </c>
      <c r="I1546">
        <v>247.09887980294616</v>
      </c>
      <c r="J1546">
        <v>-0.51298768645374127</v>
      </c>
      <c r="K1546">
        <v>55.410628698445251</v>
      </c>
      <c r="L1546">
        <v>-47.098879802946158</v>
      </c>
      <c r="M1546">
        <v>2.0837840132486378</v>
      </c>
      <c r="N1546">
        <v>72.723051719859328</v>
      </c>
      <c r="O1546">
        <v>-0.19150475809906131</v>
      </c>
      <c r="P1546">
        <v>-1.3792915686958351</v>
      </c>
      <c r="Q1546">
        <f>kp0_2kb_0_2ka2[[#This Row],[alpha]]+kp0_2kb_0_2ka2[[#This Row],[beta]]</f>
        <v>-1.5707963267948966</v>
      </c>
      <c r="R1546">
        <v>33.517156745015377</v>
      </c>
      <c r="S1546">
        <v>-18.401367273068661</v>
      </c>
      <c r="T1546">
        <v>-0.10902278347110211</v>
      </c>
      <c r="U1546">
        <v>36.361525859929664</v>
      </c>
      <c r="V1546">
        <v>-0.1071512024589556</v>
      </c>
      <c r="W1546">
        <v>12.977718239648199</v>
      </c>
      <c r="X1546">
        <v>11.26329900030491</v>
      </c>
    </row>
    <row r="1547" spans="1:24" x14ac:dyDescent="0.25">
      <c r="A1547">
        <v>1</v>
      </c>
      <c r="B1547">
        <v>0.5</v>
      </c>
      <c r="C1547">
        <v>-0.2</v>
      </c>
      <c r="D1547">
        <v>2</v>
      </c>
      <c r="E1547">
        <v>0</v>
      </c>
      <c r="F1547">
        <v>200</v>
      </c>
      <c r="G1547">
        <v>1.5707963267948966</v>
      </c>
      <c r="H1547">
        <v>-52.242514058875038</v>
      </c>
      <c r="I1547">
        <v>245.31431956043141</v>
      </c>
      <c r="J1547">
        <v>-0.52370280669963687</v>
      </c>
      <c r="K1547">
        <v>52.242514058875038</v>
      </c>
      <c r="L1547">
        <v>-45.314319560431414</v>
      </c>
      <c r="M1547">
        <v>2.0944991334945335</v>
      </c>
      <c r="N1547">
        <v>69.156835037591577</v>
      </c>
      <c r="O1547">
        <v>-0.19079737747909475</v>
      </c>
      <c r="P1547">
        <v>-1.3799989493158018</v>
      </c>
      <c r="Q1547">
        <f>kp0_2kb_0_2ka2[[#This Row],[alpha]]+kp0_2kb_0_2ka2[[#This Row],[beta]]</f>
        <v>-1.5707963267948966</v>
      </c>
      <c r="R1547">
        <v>31.681146395702108</v>
      </c>
      <c r="S1547">
        <v>-17.845602425147352</v>
      </c>
      <c r="T1547">
        <v>-0.1071512024589556</v>
      </c>
      <c r="U1547">
        <v>34.578417518795789</v>
      </c>
      <c r="V1547">
        <v>-0.10559496509502914</v>
      </c>
      <c r="W1547">
        <v>12.370898893692162</v>
      </c>
      <c r="X1547">
        <v>10.681379452171695</v>
      </c>
    </row>
    <row r="1548" spans="1:24" x14ac:dyDescent="0.25">
      <c r="A1548">
        <v>1</v>
      </c>
      <c r="B1548">
        <v>0.5</v>
      </c>
      <c r="C1548">
        <v>-0.2</v>
      </c>
      <c r="D1548">
        <v>2</v>
      </c>
      <c r="E1548">
        <v>0</v>
      </c>
      <c r="F1548">
        <v>200</v>
      </c>
      <c r="G1548">
        <v>1.5707963267948966</v>
      </c>
      <c r="H1548">
        <v>-49.248115137227728</v>
      </c>
      <c r="I1548">
        <v>243.58508716451723</v>
      </c>
      <c r="J1548">
        <v>-0.53426230320913981</v>
      </c>
      <c r="K1548">
        <v>49.248115137227728</v>
      </c>
      <c r="L1548">
        <v>-43.585087164517233</v>
      </c>
      <c r="M1548">
        <v>2.1050586300040361</v>
      </c>
      <c r="N1548">
        <v>65.765010968661784</v>
      </c>
      <c r="O1548">
        <v>-0.19020917738546095</v>
      </c>
      <c r="P1548">
        <v>-1.3805871494094357</v>
      </c>
      <c r="Q1548">
        <f>kp0_2kb_0_2ka2[[#This Row],[alpha]]+kp0_2kb_0_2ka2[[#This Row],[beta]]</f>
        <v>-1.5707963267948966</v>
      </c>
      <c r="R1548">
        <v>29.943989216473074</v>
      </c>
      <c r="S1548">
        <v>-17.292323959141747</v>
      </c>
      <c r="T1548">
        <v>-0.10559496509502914</v>
      </c>
      <c r="U1548">
        <v>32.882505484330892</v>
      </c>
      <c r="V1548">
        <v>-0.10430092488903475</v>
      </c>
      <c r="W1548">
        <v>11.795242560555907</v>
      </c>
      <c r="X1548">
        <v>10.126427762331353</v>
      </c>
    </row>
    <row r="1549" spans="1:24" x14ac:dyDescent="0.25">
      <c r="A1549">
        <v>1</v>
      </c>
      <c r="B1549">
        <v>0.5</v>
      </c>
      <c r="C1549">
        <v>-0.2</v>
      </c>
      <c r="D1549">
        <v>2</v>
      </c>
      <c r="E1549">
        <v>0</v>
      </c>
      <c r="F1549">
        <v>200</v>
      </c>
      <c r="G1549">
        <v>1.5707963267948966</v>
      </c>
      <c r="H1549">
        <v>-46.418100377371594</v>
      </c>
      <c r="I1549">
        <v>241.91068932401845</v>
      </c>
      <c r="J1549">
        <v>-0.54469239569804329</v>
      </c>
      <c r="K1549">
        <v>46.418100377371594</v>
      </c>
      <c r="L1549">
        <v>-41.910689324018449</v>
      </c>
      <c r="M1549">
        <v>2.1154887224929397</v>
      </c>
      <c r="N1549">
        <v>62.539155113082067</v>
      </c>
      <c r="O1549">
        <v>-0.18972007370010724</v>
      </c>
      <c r="P1549">
        <v>-1.3810762530947893</v>
      </c>
      <c r="Q1549">
        <f>kp0_2kb_0_2ka2[[#This Row],[alpha]]+kp0_2kb_0_2ka2[[#This Row],[beta]]</f>
        <v>-1.5707963267948966</v>
      </c>
      <c r="R1549">
        <v>28.300147598561317</v>
      </c>
      <c r="S1549">
        <v>-16.743978404987725</v>
      </c>
      <c r="T1549">
        <v>-0.10430092488903475</v>
      </c>
      <c r="U1549">
        <v>31.269577556541034</v>
      </c>
      <c r="V1549">
        <v>-0.10322489678125663</v>
      </c>
      <c r="W1549">
        <v>11.248991693097063</v>
      </c>
      <c r="X1549">
        <v>9.5973933445969593</v>
      </c>
    </row>
    <row r="1550" spans="1:24" x14ac:dyDescent="0.25">
      <c r="A1550">
        <v>1</v>
      </c>
      <c r="B1550">
        <v>0.5</v>
      </c>
      <c r="C1550">
        <v>-0.2</v>
      </c>
      <c r="D1550">
        <v>2</v>
      </c>
      <c r="E1550">
        <v>0</v>
      </c>
      <c r="F1550">
        <v>200</v>
      </c>
      <c r="G1550">
        <v>1.5707963267948966</v>
      </c>
      <c r="H1550">
        <v>-43.743654941349192</v>
      </c>
      <c r="I1550">
        <v>240.29044044949816</v>
      </c>
      <c r="J1550">
        <v>-0.55501488537616894</v>
      </c>
      <c r="K1550">
        <v>43.743654941349192</v>
      </c>
      <c r="L1550">
        <v>-40.290440449498163</v>
      </c>
      <c r="M1550">
        <v>2.1258112121710653</v>
      </c>
      <c r="N1550">
        <v>59.47122782692805</v>
      </c>
      <c r="O1550">
        <v>-0.18931336821873923</v>
      </c>
      <c r="P1550">
        <v>-1.3814829585761572</v>
      </c>
      <c r="Q1550">
        <f>kp0_2kb_0_2ka2[[#This Row],[alpha]]+kp0_2kb_0_2ka2[[#This Row],[beta]]</f>
        <v>-1.5707963267948966</v>
      </c>
      <c r="R1550">
        <v>26.744454360224019</v>
      </c>
      <c r="S1550">
        <v>-16.202488745202977</v>
      </c>
      <c r="T1550">
        <v>-0.10322489678125663</v>
      </c>
      <c r="U1550">
        <v>29.735613913464025</v>
      </c>
      <c r="V1550">
        <v>-0.102330144722247</v>
      </c>
      <c r="W1550">
        <v>10.730512462265985</v>
      </c>
      <c r="X1550">
        <v>9.0932301467100309</v>
      </c>
    </row>
    <row r="1551" spans="1:24" x14ac:dyDescent="0.25">
      <c r="A1551">
        <v>1</v>
      </c>
      <c r="B1551">
        <v>0.5</v>
      </c>
      <c r="C1551">
        <v>-0.2</v>
      </c>
      <c r="D1551">
        <v>2</v>
      </c>
      <c r="E1551">
        <v>0</v>
      </c>
      <c r="F1551">
        <v>200</v>
      </c>
      <c r="G1551">
        <v>1.5707963267948966</v>
      </c>
      <c r="H1551">
        <v>-41.21644712982441</v>
      </c>
      <c r="I1551">
        <v>238.72350457797245</v>
      </c>
      <c r="J1551">
        <v>-0.56524789984839363</v>
      </c>
      <c r="K1551">
        <v>41.21644712982441</v>
      </c>
      <c r="L1551">
        <v>-38.723504577972449</v>
      </c>
      <c r="M1551">
        <v>2.13604422664329</v>
      </c>
      <c r="N1551">
        <v>56.553561521851691</v>
      </c>
      <c r="O1551">
        <v>-0.18897517740467873</v>
      </c>
      <c r="P1551">
        <v>-1.3818211493902179</v>
      </c>
      <c r="Q1551">
        <f>kp0_2kb_0_2ka2[[#This Row],[alpha]]+kp0_2kb_0_2ka2[[#This Row],[beta]]</f>
        <v>-1.5707963267948966</v>
      </c>
      <c r="R1551">
        <v>25.27207811524783</v>
      </c>
      <c r="S1551">
        <v>-15.669358715257207</v>
      </c>
      <c r="T1551">
        <v>-0.102330144722247</v>
      </c>
      <c r="U1551">
        <v>28.276780760925845</v>
      </c>
      <c r="V1551">
        <v>-0.10158612493131386</v>
      </c>
      <c r="W1551">
        <v>10.238282586425793</v>
      </c>
      <c r="X1551">
        <v>8.6129045875247705</v>
      </c>
    </row>
    <row r="1552" spans="1:24" x14ac:dyDescent="0.25">
      <c r="A1552">
        <v>1</v>
      </c>
      <c r="B1552">
        <v>0.5</v>
      </c>
      <c r="C1552">
        <v>-0.2</v>
      </c>
      <c r="D1552">
        <v>2</v>
      </c>
      <c r="E1552">
        <v>0</v>
      </c>
      <c r="F1552">
        <v>200</v>
      </c>
      <c r="G1552">
        <v>1.5707963267948966</v>
      </c>
      <c r="H1552">
        <v>-38.828597850765227</v>
      </c>
      <c r="I1552">
        <v>237.20892901943759</v>
      </c>
      <c r="J1552">
        <v>-0.57540651234152507</v>
      </c>
      <c r="K1552">
        <v>38.828597850765227</v>
      </c>
      <c r="L1552">
        <v>-37.208929019437591</v>
      </c>
      <c r="M1552">
        <v>2.1462028391364214</v>
      </c>
      <c r="N1552">
        <v>53.778847234112362</v>
      </c>
      <c r="O1552">
        <v>-0.18869395765229324</v>
      </c>
      <c r="P1552">
        <v>-1.3821023691426033</v>
      </c>
      <c r="Q1552">
        <f>kp0_2kb_0_2ka2[[#This Row],[alpha]]+kp0_2kb_0_2ka2[[#This Row],[beta]]</f>
        <v>-1.5707963267948966</v>
      </c>
      <c r="R1552">
        <v>23.878492790591842</v>
      </c>
      <c r="S1552">
        <v>-15.145755585348631</v>
      </c>
      <c r="T1552">
        <v>-0.10158612493131386</v>
      </c>
      <c r="U1552">
        <v>26.889423617056181</v>
      </c>
      <c r="V1552">
        <v>-0.10096744147606579</v>
      </c>
      <c r="W1552">
        <v>9.7708807374939202</v>
      </c>
      <c r="X1552">
        <v>8.1554016738768684</v>
      </c>
    </row>
    <row r="1553" spans="1:24" x14ac:dyDescent="0.25">
      <c r="A1553">
        <v>1</v>
      </c>
      <c r="B1553">
        <v>0.5</v>
      </c>
      <c r="C1553">
        <v>-0.2</v>
      </c>
      <c r="D1553">
        <v>2</v>
      </c>
      <c r="E1553">
        <v>0</v>
      </c>
      <c r="F1553">
        <v>200</v>
      </c>
      <c r="G1553">
        <v>1.5707963267948966</v>
      </c>
      <c r="H1553">
        <v>-36.572652765024586</v>
      </c>
      <c r="I1553">
        <v>235.74567142260182</v>
      </c>
      <c r="J1553">
        <v>-0.5855032564891316</v>
      </c>
      <c r="K1553">
        <v>36.572652765024586</v>
      </c>
      <c r="L1553">
        <v>-35.745671422601816</v>
      </c>
      <c r="M1553">
        <v>2.1562995832840279</v>
      </c>
      <c r="N1553">
        <v>51.140120802787244</v>
      </c>
      <c r="O1553">
        <v>-0.18846011071335134</v>
      </c>
      <c r="P1553">
        <v>-1.3823362160815451</v>
      </c>
      <c r="Q1553">
        <f>kp0_2kb_0_2ka2[[#This Row],[alpha]]+kp0_2kb_0_2ka2[[#This Row],[beta]]</f>
        <v>-1.5707963267948966</v>
      </c>
      <c r="R1553">
        <v>22.559450857406439</v>
      </c>
      <c r="S1553">
        <v>-14.632575968357809</v>
      </c>
      <c r="T1553">
        <v>-0.10096744147606579</v>
      </c>
      <c r="U1553">
        <v>25.570060401393622</v>
      </c>
      <c r="V1553">
        <v>-0.10045297821039362</v>
      </c>
      <c r="W1553">
        <v>9.3269772928143571</v>
      </c>
      <c r="X1553">
        <v>7.7197296414480583</v>
      </c>
    </row>
    <row r="1554" spans="1:24" x14ac:dyDescent="0.25">
      <c r="A1554">
        <v>1</v>
      </c>
      <c r="B1554">
        <v>0.5</v>
      </c>
      <c r="C1554">
        <v>-0.2</v>
      </c>
      <c r="D1554">
        <v>2</v>
      </c>
      <c r="E1554">
        <v>0</v>
      </c>
      <c r="F1554">
        <v>200</v>
      </c>
      <c r="G1554">
        <v>1.5707963267948966</v>
      </c>
      <c r="H1554">
        <v>-34.441556782268755</v>
      </c>
      <c r="I1554">
        <v>234.33262159984568</v>
      </c>
      <c r="J1554">
        <v>-0.59554855431017095</v>
      </c>
      <c r="K1554">
        <v>34.441556782268755</v>
      </c>
      <c r="L1554">
        <v>-34.33262159984568</v>
      </c>
      <c r="M1554">
        <v>2.1663448811050676</v>
      </c>
      <c r="N1554">
        <v>48.630748909557546</v>
      </c>
      <c r="O1554">
        <v>-0.18826565572159681</v>
      </c>
      <c r="P1554">
        <v>-1.3825306710732996</v>
      </c>
      <c r="Q1554">
        <f>kp0_2kb_0_2ka2[[#This Row],[alpha]]+kp0_2kb_0_2ka2[[#This Row],[beta]]</f>
        <v>-1.5707963267948966</v>
      </c>
      <c r="R1554">
        <v>21.310959827558285</v>
      </c>
      <c r="S1554">
        <v>-14.130498227561374</v>
      </c>
      <c r="T1554">
        <v>-0.10045297821039362</v>
      </c>
      <c r="U1554">
        <v>24.315374454778773</v>
      </c>
      <c r="V1554">
        <v>-0.10002517722853371</v>
      </c>
      <c r="W1554">
        <v>8.9053262360878609</v>
      </c>
      <c r="X1554">
        <v>7.3049234004313224</v>
      </c>
    </row>
    <row r="1555" spans="1:24" x14ac:dyDescent="0.25">
      <c r="A1555">
        <v>1</v>
      </c>
      <c r="B1555">
        <v>0.5</v>
      </c>
      <c r="C1555">
        <v>-0.2</v>
      </c>
      <c r="D1555">
        <v>2</v>
      </c>
      <c r="E1555">
        <v>0</v>
      </c>
      <c r="F1555">
        <v>200</v>
      </c>
      <c r="G1555">
        <v>1.5707963267948966</v>
      </c>
      <c r="H1555">
        <v>-32.428630623441656</v>
      </c>
      <c r="I1555">
        <v>232.9686191702765</v>
      </c>
      <c r="J1555">
        <v>-0.60555107203302427</v>
      </c>
      <c r="K1555">
        <v>32.428630623441656</v>
      </c>
      <c r="L1555">
        <v>-32.968619170276497</v>
      </c>
      <c r="M1555">
        <v>2.1763473988279207</v>
      </c>
      <c r="N1555">
        <v>46.244415166659209</v>
      </c>
      <c r="O1555">
        <v>-0.18810395655515433</v>
      </c>
      <c r="P1555">
        <v>-1.3826923702397422</v>
      </c>
      <c r="Q1555">
        <f>kp0_2kb_0_2ka2[[#This Row],[alpha]]+kp0_2kb_0_2ka2[[#This Row],[beta]]</f>
        <v>-1.5707963267948966</v>
      </c>
      <c r="R1555">
        <v>20.129261588270978</v>
      </c>
      <c r="S1555">
        <v>-13.640024295691951</v>
      </c>
      <c r="T1555">
        <v>-0.10002517722853371</v>
      </c>
      <c r="U1555">
        <v>23.122207583329605</v>
      </c>
      <c r="V1555">
        <v>-9.9669439062360199E-2</v>
      </c>
      <c r="W1555">
        <v>8.5047580402754175</v>
      </c>
      <c r="X1555">
        <v>6.9100470152776534</v>
      </c>
    </row>
    <row r="1556" spans="1:24" x14ac:dyDescent="0.25">
      <c r="A1556">
        <v>1</v>
      </c>
      <c r="B1556">
        <v>0.5</v>
      </c>
      <c r="C1556">
        <v>-0.2</v>
      </c>
      <c r="D1556">
        <v>2</v>
      </c>
      <c r="E1556">
        <v>0</v>
      </c>
      <c r="F1556">
        <v>200</v>
      </c>
      <c r="G1556">
        <v>1.5707963267948966</v>
      </c>
      <c r="H1556">
        <v>-30.527549205005592</v>
      </c>
      <c r="I1556">
        <v>231.65246785840426</v>
      </c>
      <c r="J1556">
        <v>-0.61551801593926025</v>
      </c>
      <c r="K1556">
        <v>30.527549205005592</v>
      </c>
      <c r="L1556">
        <v>-31.652467858404265</v>
      </c>
      <c r="M1556">
        <v>2.1863143427341569</v>
      </c>
      <c r="N1556">
        <v>43.975106389767298</v>
      </c>
      <c r="O1556">
        <v>-0.18796949518640993</v>
      </c>
      <c r="P1556">
        <v>-1.3828268316084866</v>
      </c>
      <c r="Q1556">
        <f>kp0_2kb_0_2ka2[[#This Row],[alpha]]+kp0_2kb_0_2ka2[[#This Row],[beta]]</f>
        <v>-1.5707963267948966</v>
      </c>
      <c r="R1556">
        <v>19.01081418436063</v>
      </c>
      <c r="S1556">
        <v>-13.161513118722249</v>
      </c>
      <c r="T1556">
        <v>-9.9669439062360199E-2</v>
      </c>
      <c r="U1556">
        <v>21.987553194883649</v>
      </c>
      <c r="V1556">
        <v>-9.9373624051122544E-2</v>
      </c>
      <c r="W1556">
        <v>8.1241733907035307</v>
      </c>
      <c r="X1556">
        <v>6.5341954058855691</v>
      </c>
    </row>
    <row r="1557" spans="1:24" x14ac:dyDescent="0.25">
      <c r="A1557">
        <v>1</v>
      </c>
      <c r="B1557">
        <v>0.5</v>
      </c>
      <c r="C1557">
        <v>-0.2</v>
      </c>
      <c r="D1557">
        <v>2</v>
      </c>
      <c r="E1557">
        <v>0</v>
      </c>
      <c r="F1557">
        <v>200</v>
      </c>
      <c r="G1557">
        <v>1.5707963267948966</v>
      </c>
      <c r="H1557">
        <v>-28.732321634902068</v>
      </c>
      <c r="I1557">
        <v>230.38294711161885</v>
      </c>
      <c r="J1557">
        <v>-0.62545537834437248</v>
      </c>
      <c r="K1557">
        <v>28.732321634902068</v>
      </c>
      <c r="L1557">
        <v>-30.382947111618847</v>
      </c>
      <c r="M1557">
        <v>2.1962517051392689</v>
      </c>
      <c r="N1557">
        <v>41.817099154758324</v>
      </c>
      <c r="O1557">
        <v>-0.18785768325313723</v>
      </c>
      <c r="P1557">
        <v>-1.3829386435417592</v>
      </c>
      <c r="Q1557">
        <f>kp0_2kb_0_2ka2[[#This Row],[alpha]]+kp0_2kb_0_2ka2[[#This Row],[beta]]</f>
        <v>-1.5707963267948966</v>
      </c>
      <c r="R1557">
        <v>17.952275701035255</v>
      </c>
      <c r="S1557">
        <v>-12.695207467854054</v>
      </c>
      <c r="T1557">
        <v>-9.9373624051122544E-2</v>
      </c>
      <c r="U1557">
        <v>20.908549577379162</v>
      </c>
      <c r="V1557">
        <v>-9.9127637797922608E-2</v>
      </c>
      <c r="W1557">
        <v>7.7625376281764353</v>
      </c>
      <c r="X1557">
        <v>6.1764954234096727</v>
      </c>
    </row>
    <row r="1558" spans="1:24" x14ac:dyDescent="0.25">
      <c r="A1558">
        <v>1</v>
      </c>
      <c r="B1558">
        <v>0.5</v>
      </c>
      <c r="C1558">
        <v>-0.2</v>
      </c>
      <c r="D1558">
        <v>2</v>
      </c>
      <c r="E1558">
        <v>0</v>
      </c>
      <c r="F1558">
        <v>200</v>
      </c>
      <c r="G1558">
        <v>1.5707963267948966</v>
      </c>
      <c r="H1558">
        <v>-27.037272640438019</v>
      </c>
      <c r="I1558">
        <v>229.1588215622312</v>
      </c>
      <c r="J1558">
        <v>-0.6353681421241647</v>
      </c>
      <c r="K1558">
        <v>27.037272640438019</v>
      </c>
      <c r="L1558">
        <v>-29.158821562231196</v>
      </c>
      <c r="M1558">
        <v>2.2061644689190612</v>
      </c>
      <c r="N1558">
        <v>39.764946708519773</v>
      </c>
      <c r="O1558">
        <v>-0.18776470539904944</v>
      </c>
      <c r="P1558">
        <v>-1.3830316213958471</v>
      </c>
      <c r="Q1558">
        <f>kp0_2kb_0_2ka2[[#This Row],[alpha]]+kp0_2kb_0_2ka2[[#This Row],[beta]]</f>
        <v>-1.5707963267948966</v>
      </c>
      <c r="R1558">
        <v>16.950489944640474</v>
      </c>
      <c r="S1558">
        <v>-12.241255493876622</v>
      </c>
      <c r="T1558">
        <v>-9.9127637797922608E-2</v>
      </c>
      <c r="U1558">
        <v>19.882473354259886</v>
      </c>
      <c r="V1558">
        <v>-9.8923086518929448E-2</v>
      </c>
      <c r="W1558">
        <v>7.4188758102380641</v>
      </c>
      <c r="X1558">
        <v>5.8361064259351929</v>
      </c>
    </row>
    <row r="1559" spans="1:24" x14ac:dyDescent="0.25">
      <c r="A1559">
        <v>1</v>
      </c>
      <c r="B1559">
        <v>0.5</v>
      </c>
      <c r="C1559">
        <v>-0.2</v>
      </c>
      <c r="D1559">
        <v>2</v>
      </c>
      <c r="E1559">
        <v>0</v>
      </c>
      <c r="F1559">
        <v>200</v>
      </c>
      <c r="G1559">
        <v>1.5707963267948966</v>
      </c>
      <c r="H1559">
        <v>-25.437025274345316</v>
      </c>
      <c r="I1559">
        <v>227.97884875146735</v>
      </c>
      <c r="J1559">
        <v>-0.64526045077605765</v>
      </c>
      <c r="K1559">
        <v>25.437025274345316</v>
      </c>
      <c r="L1559">
        <v>-27.978848751467353</v>
      </c>
      <c r="M1559">
        <v>2.2160567775709543</v>
      </c>
      <c r="N1559">
        <v>37.813466282068994</v>
      </c>
      <c r="O1559">
        <v>-0.18768738902302307</v>
      </c>
      <c r="P1559">
        <v>-1.3831089377718735</v>
      </c>
      <c r="Q1559">
        <f>kp0_2kb_0_2ka2[[#This Row],[alpha]]+kp0_2kb_0_2ka2[[#This Row],[beta]]</f>
        <v>-1.5707963267948966</v>
      </c>
      <c r="R1559">
        <v>16.002473660927038</v>
      </c>
      <c r="S1559">
        <v>-11.79972810763836</v>
      </c>
      <c r="T1559">
        <v>-9.8923086518929448E-2</v>
      </c>
      <c r="U1559">
        <v>18.906733141034497</v>
      </c>
      <c r="V1559">
        <v>-9.8752990491671411E-2</v>
      </c>
      <c r="W1559">
        <v>7.0922683042782033</v>
      </c>
      <c r="X1559">
        <v>5.5122204564114607</v>
      </c>
    </row>
    <row r="1560" spans="1:24" x14ac:dyDescent="0.25">
      <c r="A1560">
        <v>1</v>
      </c>
      <c r="B1560">
        <v>0.5</v>
      </c>
      <c r="C1560">
        <v>-0.2</v>
      </c>
      <c r="D1560">
        <v>2</v>
      </c>
      <c r="E1560">
        <v>0</v>
      </c>
      <c r="F1560">
        <v>200</v>
      </c>
      <c r="G1560">
        <v>1.5707963267948966</v>
      </c>
      <c r="H1560">
        <v>-23.926484767463187</v>
      </c>
      <c r="I1560">
        <v>226.84178544727922</v>
      </c>
      <c r="J1560">
        <v>-0.65513574982522482</v>
      </c>
      <c r="K1560">
        <v>23.926484767463187</v>
      </c>
      <c r="L1560">
        <v>-26.841785447279221</v>
      </c>
      <c r="M1560">
        <v>2.2259320766201212</v>
      </c>
      <c r="N1560">
        <v>35.95772683757162</v>
      </c>
      <c r="O1560">
        <v>-0.18762309598217142</v>
      </c>
      <c r="P1560">
        <v>-1.3831732308127251</v>
      </c>
      <c r="Q1560">
        <f>kp0_2kb_0_2ka2[[#This Row],[alpha]]+kp0_2kb_0_2ka2[[#This Row],[beta]]</f>
        <v>-1.5707963267948966</v>
      </c>
      <c r="R1560">
        <v>15.105405068821298</v>
      </c>
      <c r="S1560">
        <v>-11.370633041881179</v>
      </c>
      <c r="T1560">
        <v>-9.8752990491671411E-2</v>
      </c>
      <c r="U1560">
        <v>17.97886341878581</v>
      </c>
      <c r="V1560">
        <v>-9.8611545801797817E-2</v>
      </c>
      <c r="W1560">
        <v>6.781846839342986</v>
      </c>
      <c r="X1560">
        <v>5.2040621065142201</v>
      </c>
    </row>
    <row r="1561" spans="1:24" x14ac:dyDescent="0.25">
      <c r="A1561">
        <v>1</v>
      </c>
      <c r="B1561">
        <v>0.5</v>
      </c>
      <c r="C1561">
        <v>-0.2</v>
      </c>
      <c r="D1561">
        <v>2</v>
      </c>
      <c r="E1561">
        <v>0</v>
      </c>
      <c r="F1561">
        <v>200</v>
      </c>
      <c r="G1561">
        <v>1.5707963267948966</v>
      </c>
      <c r="H1561">
        <v>-22.500823415295262</v>
      </c>
      <c r="I1561">
        <v>225.74639282029642</v>
      </c>
      <c r="J1561">
        <v>-0.6649969044054046</v>
      </c>
      <c r="K1561">
        <v>22.500823415295262</v>
      </c>
      <c r="L1561">
        <v>-25.746392820296421</v>
      </c>
      <c r="M1561">
        <v>2.2357932312003013</v>
      </c>
      <c r="N1561">
        <v>34.193037268182401</v>
      </c>
      <c r="O1561">
        <v>-0.18756963254634873</v>
      </c>
      <c r="P1561">
        <v>-1.3832266942485478</v>
      </c>
      <c r="Q1561">
        <f>kp0_2kb_0_2ka2[[#This Row],[alpha]]+kp0_2kb_0_2ka2[[#This Row],[beta]]</f>
        <v>-1.5707963267948966</v>
      </c>
      <c r="R1561">
        <v>14.256613521679261</v>
      </c>
      <c r="S1561">
        <v>-10.953926269827939</v>
      </c>
      <c r="T1561">
        <v>-9.8611545801797817E-2</v>
      </c>
      <c r="U1561">
        <v>17.096518634091201</v>
      </c>
      <c r="V1561">
        <v>-9.8493926242987861E-2</v>
      </c>
      <c r="W1561">
        <v>6.4867909546409699</v>
      </c>
      <c r="X1561">
        <v>4.9108881347531632</v>
      </c>
    </row>
    <row r="1562" spans="1:24" x14ac:dyDescent="0.25">
      <c r="A1562">
        <v>1</v>
      </c>
      <c r="B1562">
        <v>0.5</v>
      </c>
      <c r="C1562">
        <v>-0.2</v>
      </c>
      <c r="D1562">
        <v>2</v>
      </c>
      <c r="E1562">
        <v>0</v>
      </c>
      <c r="F1562">
        <v>200</v>
      </c>
      <c r="G1562">
        <v>1.5707963267948966</v>
      </c>
      <c r="H1562">
        <v>-21.155466401541972</v>
      </c>
      <c r="I1562">
        <v>224.69144068886908</v>
      </c>
      <c r="J1562">
        <v>-0.67484629702970333</v>
      </c>
      <c r="K1562">
        <v>21.155466401541972</v>
      </c>
      <c r="L1562">
        <v>-24.691440688869079</v>
      </c>
      <c r="M1562">
        <v>2.2456426238246001</v>
      </c>
      <c r="N1562">
        <v>32.514935060041417</v>
      </c>
      <c r="O1562">
        <v>-0.1875251745267138</v>
      </c>
      <c r="P1562">
        <v>-1.3832711522681826</v>
      </c>
      <c r="Q1562">
        <f>kp0_2kb_0_2ka2[[#This Row],[alpha]]+kp0_2kb_0_2ka2[[#This Row],[beta]]</f>
        <v>-1.5707963267948966</v>
      </c>
      <c r="R1562">
        <v>13.453570137532948</v>
      </c>
      <c r="S1562">
        <v>-10.549521314273429</v>
      </c>
      <c r="T1562">
        <v>-9.8493926242987861E-2</v>
      </c>
      <c r="U1562">
        <v>16.257467530020708</v>
      </c>
      <c r="V1562">
        <v>-9.8396118599791083E-2</v>
      </c>
      <c r="W1562">
        <v>6.206324792138564</v>
      </c>
      <c r="X1562">
        <v>4.6319868945419067</v>
      </c>
    </row>
    <row r="1563" spans="1:24" x14ac:dyDescent="0.25">
      <c r="A1563">
        <v>1</v>
      </c>
      <c r="B1563">
        <v>0.5</v>
      </c>
      <c r="C1563">
        <v>-0.2</v>
      </c>
      <c r="D1563">
        <v>2</v>
      </c>
      <c r="E1563">
        <v>0</v>
      </c>
      <c r="F1563">
        <v>200</v>
      </c>
      <c r="G1563">
        <v>1.5707963267948966</v>
      </c>
      <c r="H1563">
        <v>-19.886078475028569</v>
      </c>
      <c r="I1563">
        <v>223.67571100193521</v>
      </c>
      <c r="J1563">
        <v>-0.68468590888968239</v>
      </c>
      <c r="K1563">
        <v>19.886078475028569</v>
      </c>
      <c r="L1563">
        <v>-23.675711001935213</v>
      </c>
      <c r="M1563">
        <v>2.2554822356845792</v>
      </c>
      <c r="N1563">
        <v>30.91917541853519</v>
      </c>
      <c r="O1563">
        <v>-0.18748820502030039</v>
      </c>
      <c r="P1563">
        <v>-1.3833081217745962</v>
      </c>
      <c r="Q1563">
        <f>kp0_2kb_0_2ka2[[#This Row],[alpha]]+kp0_2kb_0_2ka2[[#This Row],[beta]]</f>
        <v>-1.5707963267948966</v>
      </c>
      <c r="R1563">
        <v>12.693879265134004</v>
      </c>
      <c r="S1563">
        <v>-10.157296869338744</v>
      </c>
      <c r="T1563">
        <v>-9.8396118599791083E-2</v>
      </c>
      <c r="U1563">
        <v>15.459587709267595</v>
      </c>
      <c r="V1563">
        <v>-9.8314785685681527E-2</v>
      </c>
      <c r="W1563">
        <v>5.9397141885746505</v>
      </c>
      <c r="X1563">
        <v>4.3666776176037461</v>
      </c>
    </row>
    <row r="1564" spans="1:24" x14ac:dyDescent="0.25">
      <c r="A1564">
        <v>1</v>
      </c>
      <c r="B1564">
        <v>0.5</v>
      </c>
      <c r="C1564">
        <v>-0.2</v>
      </c>
      <c r="D1564">
        <v>2</v>
      </c>
      <c r="E1564">
        <v>0</v>
      </c>
      <c r="F1564">
        <v>200</v>
      </c>
      <c r="G1564">
        <v>1.5707963267948966</v>
      </c>
      <c r="H1564">
        <v>-18.688551407623272</v>
      </c>
      <c r="I1564">
        <v>222.69800069502571</v>
      </c>
      <c r="J1564">
        <v>-0.69451738745825053</v>
      </c>
      <c r="K1564">
        <v>18.688551407623272</v>
      </c>
      <c r="L1564">
        <v>-22.698000695025712</v>
      </c>
      <c r="M1564">
        <v>2.2653137142531472</v>
      </c>
      <c r="N1564">
        <v>29.401720855534382</v>
      </c>
      <c r="O1564">
        <v>-0.18745746264408492</v>
      </c>
      <c r="P1564">
        <v>-1.3833388641508115</v>
      </c>
      <c r="Q1564">
        <f>kp0_2kb_0_2ka2[[#This Row],[alpha]]+kp0_2kb_0_2ka2[[#This Row],[beta]]</f>
        <v>-1.5707963267948966</v>
      </c>
      <c r="R1564">
        <v>11.975270674052965</v>
      </c>
      <c r="S1564">
        <v>-9.7771030690948919</v>
      </c>
      <c r="T1564">
        <v>-9.8314785685681527E-2</v>
      </c>
      <c r="U1564">
        <v>14.700860427767191</v>
      </c>
      <c r="V1564">
        <v>-9.8247152458007525E-2</v>
      </c>
      <c r="W1564">
        <v>5.6862640289197905</v>
      </c>
      <c r="X1564">
        <v>4.1143095895916701</v>
      </c>
    </row>
    <row r="1565" spans="1:24" x14ac:dyDescent="0.25">
      <c r="A1565">
        <v>1</v>
      </c>
      <c r="B1565">
        <v>0.5</v>
      </c>
      <c r="C1565">
        <v>-0.2</v>
      </c>
      <c r="D1565">
        <v>2</v>
      </c>
      <c r="E1565">
        <v>0</v>
      </c>
      <c r="F1565">
        <v>200</v>
      </c>
      <c r="G1565">
        <v>1.5707963267948966</v>
      </c>
      <c r="H1565">
        <v>-17.558992170108187</v>
      </c>
      <c r="I1565">
        <v>221.75712402823498</v>
      </c>
      <c r="J1565">
        <v>-0.70434210270405129</v>
      </c>
      <c r="K1565">
        <v>17.558992170108187</v>
      </c>
      <c r="L1565">
        <v>-21.757124028234983</v>
      </c>
      <c r="M1565">
        <v>2.2751384294989476</v>
      </c>
      <c r="N1565">
        <v>27.958731230331622</v>
      </c>
      <c r="O1565">
        <v>-0.18743189849069186</v>
      </c>
      <c r="P1565">
        <v>-1.3833644283042048</v>
      </c>
      <c r="Q1565">
        <f>kp0_2kb_0_2ka2[[#This Row],[alpha]]+kp0_2kb_0_2ka2[[#This Row],[beta]]</f>
        <v>-1.5707963267948966</v>
      </c>
      <c r="R1565">
        <v>11.295592375150843</v>
      </c>
      <c r="S1565">
        <v>-9.4087666679074093</v>
      </c>
      <c r="T1565">
        <v>-9.8247152458007525E-2</v>
      </c>
      <c r="U1565">
        <v>13.979365615165811</v>
      </c>
      <c r="V1565">
        <v>-9.8190911320542751E-2</v>
      </c>
      <c r="W1565">
        <v>5.4453158289529462</v>
      </c>
      <c r="X1565">
        <v>3.8742612478242617</v>
      </c>
    </row>
    <row r="1566" spans="1:24" x14ac:dyDescent="0.25">
      <c r="A1566">
        <v>1</v>
      </c>
      <c r="B1566">
        <v>0.5</v>
      </c>
      <c r="C1566">
        <v>-0.2</v>
      </c>
      <c r="D1566">
        <v>2</v>
      </c>
      <c r="E1566">
        <v>0</v>
      </c>
      <c r="F1566">
        <v>200</v>
      </c>
      <c r="G1566">
        <v>1.5707963267948966</v>
      </c>
      <c r="H1566">
        <v>-16.493711770822685</v>
      </c>
      <c r="I1566">
        <v>220.85191449397072</v>
      </c>
      <c r="J1566">
        <v>-0.71416119383610555</v>
      </c>
      <c r="K1566">
        <v>16.493711770822685</v>
      </c>
      <c r="L1566">
        <v>-20.851914493970725</v>
      </c>
      <c r="M1566">
        <v>2.2849575206310022</v>
      </c>
      <c r="N1566">
        <v>26.586554234101893</v>
      </c>
      <c r="O1566">
        <v>-0.18741064033596588</v>
      </c>
      <c r="P1566">
        <v>-1.3833856864589307</v>
      </c>
      <c r="Q1566">
        <f>kp0_2kb_0_2ka2[[#This Row],[alpha]]+kp0_2kb_0_2ka2[[#This Row],[beta]]</f>
        <v>-1.5707963267948966</v>
      </c>
      <c r="R1566">
        <v>10.652803992855008</v>
      </c>
      <c r="S1566">
        <v>-9.0520953426426427</v>
      </c>
      <c r="T1566">
        <v>-9.8190911320542751E-2</v>
      </c>
      <c r="U1566">
        <v>13.293277117050947</v>
      </c>
      <c r="V1566">
        <v>-9.8144143380145599E-2</v>
      </c>
      <c r="W1566">
        <v>5.2162455193914807</v>
      </c>
      <c r="X1566">
        <v>3.6459392253091507</v>
      </c>
    </row>
    <row r="1567" spans="1:24" x14ac:dyDescent="0.25">
      <c r="A1567">
        <v>1</v>
      </c>
      <c r="B1567">
        <v>0.5</v>
      </c>
      <c r="C1567">
        <v>-0.2</v>
      </c>
      <c r="D1567">
        <v>2</v>
      </c>
      <c r="E1567">
        <v>0</v>
      </c>
      <c r="F1567">
        <v>200</v>
      </c>
      <c r="G1567">
        <v>1.5707963267948966</v>
      </c>
      <c r="H1567">
        <v>-15.489214708495759</v>
      </c>
      <c r="I1567">
        <v>219.98122636560117</v>
      </c>
      <c r="J1567">
        <v>-0.7239756081741201</v>
      </c>
      <c r="K1567">
        <v>15.489214708495759</v>
      </c>
      <c r="L1567">
        <v>-19.981226365601174</v>
      </c>
      <c r="M1567">
        <v>2.2947719349690168</v>
      </c>
      <c r="N1567">
        <v>25.281716305648175</v>
      </c>
      <c r="O1567">
        <v>-0.18739296287643836</v>
      </c>
      <c r="P1567">
        <v>-1.3834033639184582</v>
      </c>
      <c r="Q1567">
        <f>kp0_2kb_0_2ka2[[#This Row],[alpha]]+kp0_2kb_0_2ka2[[#This Row],[beta]]</f>
        <v>-1.5707963267948966</v>
      </c>
      <c r="R1567">
        <v>10.044970623269256</v>
      </c>
      <c r="S1567">
        <v>-8.7068812836955569</v>
      </c>
      <c r="T1567">
        <v>-9.8144143380145599E-2</v>
      </c>
      <c r="U1567">
        <v>12.640858152824087</v>
      </c>
      <c r="V1567">
        <v>-9.8105252969185097E-2</v>
      </c>
      <c r="W1567">
        <v>4.9984614080281764</v>
      </c>
      <c r="X1567">
        <v>3.4287773605212153</v>
      </c>
    </row>
    <row r="1568" spans="1:24" x14ac:dyDescent="0.25">
      <c r="A1568">
        <v>1</v>
      </c>
      <c r="B1568">
        <v>0.5</v>
      </c>
      <c r="C1568">
        <v>-0.2</v>
      </c>
      <c r="D1568">
        <v>2</v>
      </c>
      <c r="E1568">
        <v>0</v>
      </c>
      <c r="F1568">
        <v>200</v>
      </c>
      <c r="G1568">
        <v>1.5707963267948966</v>
      </c>
      <c r="H1568">
        <v>-14.542188996234113</v>
      </c>
      <c r="I1568">
        <v>219.14393594483101</v>
      </c>
      <c r="J1568">
        <v>-0.7337861334710386</v>
      </c>
      <c r="K1568">
        <v>14.542188996234113</v>
      </c>
      <c r="L1568">
        <v>-19.143935944830986</v>
      </c>
      <c r="M1568">
        <v>2.3045824602659351</v>
      </c>
      <c r="N1568">
        <v>24.040913964780632</v>
      </c>
      <c r="O1568">
        <v>-0.18737826298067983</v>
      </c>
      <c r="P1568">
        <v>-1.3834180638142168</v>
      </c>
      <c r="Q1568">
        <f>kp0_2kb_0_2ka2[[#This Row],[alpha]]+kp0_2kb_0_2ka2[[#This Row],[beta]]</f>
        <v>-1.5707963267948966</v>
      </c>
      <c r="R1568">
        <v>9.4702571226164576</v>
      </c>
      <c r="S1568">
        <v>-8.3729042077018576</v>
      </c>
      <c r="T1568">
        <v>-9.8105252969185097E-2</v>
      </c>
      <c r="U1568">
        <v>12.020456982390316</v>
      </c>
      <c r="V1568">
        <v>-9.8072913198516298E-2</v>
      </c>
      <c r="W1568">
        <v>4.7914022997182357</v>
      </c>
      <c r="X1568">
        <v>3.222235688541975</v>
      </c>
    </row>
    <row r="1569" spans="1:24" x14ac:dyDescent="0.25">
      <c r="A1569">
        <v>1</v>
      </c>
      <c r="B1569">
        <v>0.5</v>
      </c>
      <c r="C1569">
        <v>-0.2</v>
      </c>
      <c r="D1569">
        <v>2</v>
      </c>
      <c r="E1569">
        <v>0</v>
      </c>
      <c r="F1569">
        <v>200</v>
      </c>
      <c r="G1569">
        <v>1.5707963267948966</v>
      </c>
      <c r="H1569">
        <v>-13.649496718315062</v>
      </c>
      <c r="I1569">
        <v>218.33894255504529</v>
      </c>
      <c r="J1569">
        <v>-0.74359342479089019</v>
      </c>
      <c r="K1569">
        <v>13.649496718315062</v>
      </c>
      <c r="L1569">
        <v>-18.338942555045293</v>
      </c>
      <c r="M1569">
        <v>2.3143897515857867</v>
      </c>
      <c r="N1569">
        <v>22.861005548762389</v>
      </c>
      <c r="O1569">
        <v>-0.18736603910977945</v>
      </c>
      <c r="P1569">
        <v>-1.3834302876851172</v>
      </c>
      <c r="Q1569">
        <f>kp0_2kb_0_2ka2[[#This Row],[alpha]]+kp0_2kb_0_2ka2[[#This Row],[beta]]</f>
        <v>-1.5707963267948966</v>
      </c>
      <c r="R1569">
        <v>8.9269227791905124</v>
      </c>
      <c r="S1569">
        <v>-8.0499338978569028</v>
      </c>
      <c r="T1569">
        <v>-9.8072913198516298E-2</v>
      </c>
      <c r="U1569">
        <v>11.430502774381194</v>
      </c>
      <c r="V1569">
        <v>-9.8046020682535429E-2</v>
      </c>
      <c r="W1569">
        <v>4.5945357569206813</v>
      </c>
      <c r="X1569">
        <v>3.0257994260001149</v>
      </c>
    </row>
    <row r="1570" spans="1:24" x14ac:dyDescent="0.25">
      <c r="A1570">
        <v>1</v>
      </c>
      <c r="B1570">
        <v>0.5</v>
      </c>
      <c r="C1570">
        <v>-0.2</v>
      </c>
      <c r="D1570">
        <v>2</v>
      </c>
      <c r="E1570">
        <v>0</v>
      </c>
      <c r="F1570">
        <v>200</v>
      </c>
      <c r="G1570">
        <v>1.5707963267948966</v>
      </c>
      <c r="H1570">
        <v>-12.808165085397059</v>
      </c>
      <c r="I1570">
        <v>217.56516931939876</v>
      </c>
      <c r="J1570">
        <v>-0.7533980268591437</v>
      </c>
      <c r="K1570">
        <v>12.808165085397059</v>
      </c>
      <c r="L1570">
        <v>-17.565169319398763</v>
      </c>
      <c r="M1570">
        <v>2.3241943536540401</v>
      </c>
      <c r="N1570">
        <v>21.739003336720195</v>
      </c>
      <c r="O1570">
        <v>-0.18735587420454924</v>
      </c>
      <c r="P1570">
        <v>-1.3834404525903472</v>
      </c>
      <c r="Q1570">
        <f>kp0_2kb_0_2ka2[[#This Row],[alpha]]+kp0_2kb_0_2ka2[[#This Row],[beta]]</f>
        <v>-1.5707963267948966</v>
      </c>
      <c r="R1570">
        <v>8.4133163291800273</v>
      </c>
      <c r="S1570">
        <v>-7.7377323564652265</v>
      </c>
      <c r="T1570">
        <v>-9.8046020682535429E-2</v>
      </c>
      <c r="U1570">
        <v>10.869501668360098</v>
      </c>
      <c r="V1570">
        <v>-9.8023657891029015E-2</v>
      </c>
      <c r="W1570">
        <v>4.4073564859149315</v>
      </c>
      <c r="X1570">
        <v>2.8389779596584672</v>
      </c>
    </row>
    <row r="1571" spans="1:24" x14ac:dyDescent="0.25">
      <c r="A1571">
        <v>1</v>
      </c>
      <c r="B1571">
        <v>0.5</v>
      </c>
      <c r="C1571">
        <v>-0.2</v>
      </c>
      <c r="D1571">
        <v>2</v>
      </c>
      <c r="E1571">
        <v>0</v>
      </c>
      <c r="F1571">
        <v>200</v>
      </c>
      <c r="G1571">
        <v>1.5707963267948966</v>
      </c>
      <c r="H1571">
        <v>-12.015377957130017</v>
      </c>
      <c r="I1571">
        <v>216.82156375564946</v>
      </c>
      <c r="J1571">
        <v>-0.76320039264824657</v>
      </c>
      <c r="K1571">
        <v>12.015377957130017</v>
      </c>
      <c r="L1571">
        <v>-16.821563755649464</v>
      </c>
      <c r="M1571">
        <v>2.3339967194431432</v>
      </c>
      <c r="N1571">
        <v>20.672066046674328</v>
      </c>
      <c r="O1571">
        <v>-0.18734742145541794</v>
      </c>
      <c r="P1571">
        <v>-1.3834489053394785</v>
      </c>
      <c r="Q1571">
        <f>kp0_2kb_0_2ka2[[#This Row],[alpha]]+kp0_2kb_0_2ka2[[#This Row],[beta]]</f>
        <v>-1.5707963267948966</v>
      </c>
      <c r="R1571">
        <v>7.9278712826704201</v>
      </c>
      <c r="S1571">
        <v>-7.4360556374930793</v>
      </c>
      <c r="T1571">
        <v>-9.8023657891029015E-2</v>
      </c>
      <c r="U1571">
        <v>10.336033023337164</v>
      </c>
      <c r="V1571">
        <v>-9.8005061842940167E-2</v>
      </c>
      <c r="W1571">
        <v>4.2293848358559094</v>
      </c>
      <c r="X1571">
        <v>2.6613038463688667</v>
      </c>
    </row>
    <row r="1572" spans="1:24" x14ac:dyDescent="0.25">
      <c r="A1572">
        <v>1</v>
      </c>
      <c r="B1572">
        <v>0.5</v>
      </c>
      <c r="C1572">
        <v>-0.2</v>
      </c>
      <c r="D1572">
        <v>2</v>
      </c>
      <c r="E1572">
        <v>0</v>
      </c>
      <c r="F1572">
        <v>200</v>
      </c>
      <c r="G1572">
        <v>1.5707963267948966</v>
      </c>
      <c r="H1572">
        <v>-11.26846780402518</v>
      </c>
      <c r="I1572">
        <v>216.10709821429421</v>
      </c>
      <c r="J1572">
        <v>-0.77300089883254064</v>
      </c>
      <c r="K1572">
        <v>11.26846780402518</v>
      </c>
      <c r="L1572">
        <v>-16.107098214294211</v>
      </c>
      <c r="M1572">
        <v>2.3437972256274371</v>
      </c>
      <c r="N1572">
        <v>19.657491689818205</v>
      </c>
      <c r="O1572">
        <v>-0.18734039246937717</v>
      </c>
      <c r="P1572">
        <v>-1.3834559343255193</v>
      </c>
      <c r="Q1572">
        <f>kp0_2kb_0_2ka2[[#This Row],[alpha]]+kp0_2kb_0_2ka2[[#This Row],[beta]]</f>
        <v>-1.5707963267948966</v>
      </c>
      <c r="R1572">
        <v>7.469101531048369</v>
      </c>
      <c r="S1572">
        <v>-7.1446554135526581</v>
      </c>
      <c r="T1572">
        <v>-9.8005061842940167E-2</v>
      </c>
      <c r="U1572">
        <v>9.8287458449091023</v>
      </c>
      <c r="V1572">
        <v>-9.7989598073650486E-2</v>
      </c>
      <c r="W1572">
        <v>4.0601653995589047</v>
      </c>
      <c r="X1572">
        <v>2.4923318303804969</v>
      </c>
    </row>
    <row r="1573" spans="1:24" x14ac:dyDescent="0.25">
      <c r="A1573">
        <v>1</v>
      </c>
      <c r="B1573">
        <v>0.5</v>
      </c>
      <c r="C1573">
        <v>-0.2</v>
      </c>
      <c r="D1573">
        <v>2</v>
      </c>
      <c r="E1573">
        <v>0</v>
      </c>
      <c r="F1573">
        <v>200</v>
      </c>
      <c r="G1573">
        <v>1.5707963267948966</v>
      </c>
      <c r="H1573">
        <v>-10.564908082915002</v>
      </c>
      <c r="I1573">
        <v>215.42077018217725</v>
      </c>
      <c r="J1573">
        <v>-0.78279985863990564</v>
      </c>
      <c r="K1573">
        <v>10.564908082915002</v>
      </c>
      <c r="L1573">
        <v>-15.42077018217725</v>
      </c>
      <c r="M1573">
        <v>2.3535961854348022</v>
      </c>
      <c r="N1573">
        <v>18.692710766819502</v>
      </c>
      <c r="O1573">
        <v>-0.18733454743018119</v>
      </c>
      <c r="P1573">
        <v>-1.3834617793647155</v>
      </c>
      <c r="Q1573">
        <f>kp0_2kb_0_2ka2[[#This Row],[alpha]]+kp0_2kb_0_2ka2[[#This Row],[beta]]</f>
        <v>-1.5707963267948966</v>
      </c>
      <c r="R1573">
        <v>7.0355972111017788</v>
      </c>
      <c r="S1573">
        <v>-6.8632803211696665</v>
      </c>
      <c r="T1573">
        <v>-9.7989598073650486E-2</v>
      </c>
      <c r="U1573">
        <v>9.346355383409751</v>
      </c>
      <c r="V1573">
        <v>-9.7976738987419265E-2</v>
      </c>
      <c r="W1573">
        <v>3.8992657063692708</v>
      </c>
      <c r="X1573">
        <v>2.331637882570563</v>
      </c>
    </row>
    <row r="1574" spans="1:24" x14ac:dyDescent="0.25">
      <c r="A1574">
        <v>1</v>
      </c>
      <c r="B1574">
        <v>0.5</v>
      </c>
      <c r="C1574">
        <v>-0.2</v>
      </c>
      <c r="D1574">
        <v>2</v>
      </c>
      <c r="E1574">
        <v>0</v>
      </c>
      <c r="F1574">
        <v>200</v>
      </c>
      <c r="G1574">
        <v>1.5707963267948966</v>
      </c>
      <c r="H1574">
        <v>-9.9023060024670304</v>
      </c>
      <c r="I1574">
        <v>214.761602470198</v>
      </c>
      <c r="J1574">
        <v>-0.79259753253864762</v>
      </c>
      <c r="K1574">
        <v>9.9023060024670304</v>
      </c>
      <c r="L1574">
        <v>-14.761602470198</v>
      </c>
      <c r="M1574">
        <v>2.3633938593335442</v>
      </c>
      <c r="N1574">
        <v>17.775279791177699</v>
      </c>
      <c r="O1574">
        <v>-0.18732968691601692</v>
      </c>
      <c r="P1574">
        <v>-1.3834666398788795</v>
      </c>
      <c r="Q1574">
        <f>kp0_2kb_0_2ka2[[#This Row],[alpha]]+kp0_2kb_0_2ka2[[#This Row],[beta]]</f>
        <v>-1.5707963267948966</v>
      </c>
      <c r="R1574">
        <v>6.6260208044797091</v>
      </c>
      <c r="S1574">
        <v>-6.5916771197923909</v>
      </c>
      <c r="T1574">
        <v>-9.7976738987419265E-2</v>
      </c>
      <c r="U1574">
        <v>8.8876398955888494</v>
      </c>
      <c r="V1574">
        <v>-9.7966045856257955E-2</v>
      </c>
      <c r="W1574">
        <v>3.7462749987130137</v>
      </c>
      <c r="X1574">
        <v>2.178818265012886</v>
      </c>
    </row>
    <row r="1575" spans="1:24" x14ac:dyDescent="0.25">
      <c r="A1575">
        <v>1</v>
      </c>
      <c r="B1575">
        <v>0.5</v>
      </c>
      <c r="C1575">
        <v>-0.2</v>
      </c>
      <c r="D1575">
        <v>2</v>
      </c>
      <c r="E1575">
        <v>0</v>
      </c>
      <c r="F1575">
        <v>200</v>
      </c>
      <c r="G1575">
        <v>1.5707963267948966</v>
      </c>
      <c r="H1575">
        <v>-9.2783956570696713</v>
      </c>
      <c r="I1575">
        <v>214.12864330086495</v>
      </c>
      <c r="J1575">
        <v>-0.80239413712427343</v>
      </c>
      <c r="K1575">
        <v>9.2783956570696713</v>
      </c>
      <c r="L1575">
        <v>-14.128643300864951</v>
      </c>
      <c r="M1575">
        <v>2.3731904639191699</v>
      </c>
      <c r="N1575">
        <v>16.902875125025489</v>
      </c>
      <c r="O1575">
        <v>-0.18732564509544525</v>
      </c>
      <c r="P1575">
        <v>-1.3834706816994513</v>
      </c>
      <c r="Q1575">
        <f>kp0_2kb_0_2ka2[[#This Row],[alpha]]+kp0_2kb_0_2ka2[[#This Row],[beta]]</f>
        <v>-1.5707963267948966</v>
      </c>
      <c r="R1575">
        <v>6.2391034539735912</v>
      </c>
      <c r="S1575">
        <v>-6.3295916933304142</v>
      </c>
      <c r="T1575">
        <v>-9.7966045856257955E-2</v>
      </c>
      <c r="U1575">
        <v>8.4514375625127443</v>
      </c>
      <c r="V1575">
        <v>-9.7957153851000234E-2</v>
      </c>
      <c r="W1575">
        <v>3.6008030849789168</v>
      </c>
      <c r="X1575">
        <v>2.033488623362913</v>
      </c>
    </row>
    <row r="1576" spans="1:24" x14ac:dyDescent="0.25">
      <c r="A1576">
        <v>1</v>
      </c>
      <c r="B1576">
        <v>0.5</v>
      </c>
      <c r="C1576">
        <v>-0.2</v>
      </c>
      <c r="D1576">
        <v>2</v>
      </c>
      <c r="E1576">
        <v>0</v>
      </c>
      <c r="F1576">
        <v>200</v>
      </c>
      <c r="G1576">
        <v>1.5707963267948966</v>
      </c>
      <c r="H1576">
        <v>-8.6910315090289618</v>
      </c>
      <c r="I1576">
        <v>213.52096630909472</v>
      </c>
      <c r="J1576">
        <v>-0.81218985250937348</v>
      </c>
      <c r="K1576">
        <v>8.6910315090289618</v>
      </c>
      <c r="L1576">
        <v>-13.520966309094717</v>
      </c>
      <c r="M1576">
        <v>2.3829861793042699</v>
      </c>
      <c r="N1576">
        <v>16.07328711317659</v>
      </c>
      <c r="O1576">
        <v>-0.18732228406943574</v>
      </c>
      <c r="P1576">
        <v>-1.3834740427254608</v>
      </c>
      <c r="Q1576">
        <f>kp0_2kb_0_2ka2[[#This Row],[alpha]]+kp0_2kb_0_2ka2[[#This Row],[beta]]</f>
        <v>-1.5707963267948966</v>
      </c>
      <c r="R1576">
        <v>5.8736414804071</v>
      </c>
      <c r="S1576">
        <v>-6.076769917702368</v>
      </c>
      <c r="T1576">
        <v>-9.7957153851000234E-2</v>
      </c>
      <c r="U1576">
        <v>8.0366435565882952</v>
      </c>
      <c r="V1576">
        <v>-9.7949759593779329E-2</v>
      </c>
      <c r="W1576">
        <v>3.4624792622796665</v>
      </c>
      <c r="X1576">
        <v>1.8952831087791973</v>
      </c>
    </row>
    <row r="1577" spans="1:24" x14ac:dyDescent="0.25">
      <c r="A1577">
        <v>1</v>
      </c>
      <c r="B1577">
        <v>0.5</v>
      </c>
      <c r="C1577">
        <v>-0.2</v>
      </c>
      <c r="D1577">
        <v>2</v>
      </c>
      <c r="E1577">
        <v>0</v>
      </c>
      <c r="F1577">
        <v>200</v>
      </c>
      <c r="G1577">
        <v>1.5707963267948966</v>
      </c>
      <c r="H1577">
        <v>-8.1381822004428557</v>
      </c>
      <c r="I1577">
        <v>212.93767046773084</v>
      </c>
      <c r="J1577">
        <v>-0.82198482846875143</v>
      </c>
      <c r="K1577">
        <v>8.1381822004428557</v>
      </c>
      <c r="L1577">
        <v>-12.93767046773084</v>
      </c>
      <c r="M1577">
        <v>2.392781155263648</v>
      </c>
      <c r="N1577">
        <v>15.284414501681104</v>
      </c>
      <c r="O1577">
        <v>-0.18731948916644336</v>
      </c>
      <c r="P1577">
        <v>-1.3834768376284532</v>
      </c>
      <c r="Q1577">
        <f>kp0_2kb_0_2ka2[[#This Row],[alpha]]+kp0_2kb_0_2ka2[[#This Row],[beta]]</f>
        <v>-1.5707963267948966</v>
      </c>
      <c r="R1577">
        <v>5.5284930858610606</v>
      </c>
      <c r="S1577">
        <v>-5.8329584136387096</v>
      </c>
      <c r="T1577">
        <v>-9.7949759593779329E-2</v>
      </c>
      <c r="U1577">
        <v>7.6422072508405519</v>
      </c>
      <c r="V1577">
        <v>-9.7943610807196102E-2</v>
      </c>
      <c r="W1577">
        <v>3.3309513034044191</v>
      </c>
      <c r="X1577">
        <v>1.763853530489282</v>
      </c>
    </row>
    <row r="1578" spans="1:24" x14ac:dyDescent="0.25">
      <c r="A1578">
        <v>1</v>
      </c>
      <c r="B1578">
        <v>0.5</v>
      </c>
      <c r="C1578">
        <v>-0.2</v>
      </c>
      <c r="D1578">
        <v>2</v>
      </c>
      <c r="E1578">
        <v>0</v>
      </c>
      <c r="F1578">
        <v>200</v>
      </c>
      <c r="G1578">
        <v>1.5707963267948966</v>
      </c>
      <c r="H1578">
        <v>-7.6179246773846403</v>
      </c>
      <c r="I1578">
        <v>212.37787994767058</v>
      </c>
      <c r="J1578">
        <v>-0.83177918954947105</v>
      </c>
      <c r="K1578">
        <v>7.6179246773846403</v>
      </c>
      <c r="L1578">
        <v>-12.377879947670579</v>
      </c>
      <c r="M1578">
        <v>2.4025755163443678</v>
      </c>
      <c r="N1578">
        <v>14.534259127635343</v>
      </c>
      <c r="O1578">
        <v>-0.18731716502999163</v>
      </c>
      <c r="P1578">
        <v>-1.3834791617649049</v>
      </c>
      <c r="Q1578">
        <f>kp0_2kb_0_2ka2[[#This Row],[alpha]]+kp0_2kb_0_2ka2[[#This Row],[beta]]</f>
        <v>-1.5707963267948966</v>
      </c>
      <c r="R1578">
        <v>5.202575230582152</v>
      </c>
      <c r="S1578">
        <v>-5.5979052006025416</v>
      </c>
      <c r="T1578">
        <v>-9.7943610807196102E-2</v>
      </c>
      <c r="U1578">
        <v>7.2671295638176714</v>
      </c>
      <c r="V1578">
        <v>-9.7938497707002248E-2</v>
      </c>
      <c r="W1578">
        <v>3.205884502928575</v>
      </c>
      <c r="X1578">
        <v>1.638868539616539</v>
      </c>
    </row>
    <row r="1579" spans="1:24" x14ac:dyDescent="0.25">
      <c r="A1579">
        <v>1</v>
      </c>
      <c r="B1579">
        <v>0.5</v>
      </c>
      <c r="C1579">
        <v>-0.2</v>
      </c>
      <c r="D1579">
        <v>2</v>
      </c>
      <c r="E1579">
        <v>0</v>
      </c>
      <c r="F1579">
        <v>200</v>
      </c>
      <c r="G1579">
        <v>1.5707963267948966</v>
      </c>
      <c r="H1579">
        <v>-7.1284386101560004</v>
      </c>
      <c r="I1579">
        <v>211.84074392117247</v>
      </c>
      <c r="J1579">
        <v>-0.84157303932017125</v>
      </c>
      <c r="K1579">
        <v>7.1284386101560004</v>
      </c>
      <c r="L1579">
        <v>-11.840743921172475</v>
      </c>
      <c r="M1579">
        <v>2.412369366115068</v>
      </c>
      <c r="N1579">
        <v>13.820920867494529</v>
      </c>
      <c r="O1579">
        <v>-0.18731523236526226</v>
      </c>
      <c r="P1579">
        <v>-1.3834810944296343</v>
      </c>
      <c r="Q1579">
        <f>kp0_2kb_0_2ka2[[#This Row],[alpha]]+kp0_2kb_0_2ka2[[#This Row],[beta]]</f>
        <v>-1.5707963267948966</v>
      </c>
      <c r="R1579">
        <v>4.8948606722863968</v>
      </c>
      <c r="S1579">
        <v>-5.3713602649810026</v>
      </c>
      <c r="T1579">
        <v>-9.7938497707002248E-2</v>
      </c>
      <c r="U1579">
        <v>6.9104604337472644</v>
      </c>
      <c r="V1579">
        <v>-9.7934245844597645E-2</v>
      </c>
      <c r="W1579">
        <v>3.0869607780058694</v>
      </c>
      <c r="X1579">
        <v>1.5200128444923071</v>
      </c>
    </row>
    <row r="1580" spans="1:24" x14ac:dyDescent="0.25">
      <c r="A1580">
        <v>1</v>
      </c>
      <c r="B1580">
        <v>0.5</v>
      </c>
      <c r="C1580">
        <v>-0.2</v>
      </c>
      <c r="D1580">
        <v>2</v>
      </c>
      <c r="E1580">
        <v>0</v>
      </c>
      <c r="F1580">
        <v>200</v>
      </c>
      <c r="G1580">
        <v>1.5707963267948966</v>
      </c>
      <c r="H1580">
        <v>-6.6680010943842447</v>
      </c>
      <c r="I1580">
        <v>211.3254363158203</v>
      </c>
      <c r="J1580">
        <v>-0.851366463904631</v>
      </c>
      <c r="K1580">
        <v>6.6680010943842447</v>
      </c>
      <c r="L1580">
        <v>-11.325436315820298</v>
      </c>
      <c r="M1580">
        <v>2.4221627906995273</v>
      </c>
      <c r="N1580">
        <v>13.142592831645159</v>
      </c>
      <c r="O1580">
        <v>-0.18731362523369244</v>
      </c>
      <c r="P1580">
        <v>-1.3834827015612041</v>
      </c>
      <c r="Q1580">
        <f>kp0_2kb_0_2ka2[[#This Row],[alpha]]+kp0_2kb_0_2ka2[[#This Row],[beta]]</f>
        <v>-1.5707963267948966</v>
      </c>
      <c r="R1580">
        <v>4.6043751577175618</v>
      </c>
      <c r="S1580">
        <v>-5.153076053521799</v>
      </c>
      <c r="T1580">
        <v>-9.7934245844597645E-2</v>
      </c>
      <c r="U1580">
        <v>6.5712964158225793</v>
      </c>
      <c r="V1580">
        <v>-9.7930710155144041E-2</v>
      </c>
      <c r="W1580">
        <v>2.973877819848679</v>
      </c>
      <c r="X1580">
        <v>1.406986457366374</v>
      </c>
    </row>
    <row r="1581" spans="1:24" x14ac:dyDescent="0.25">
      <c r="A1581">
        <v>1</v>
      </c>
      <c r="B1581">
        <v>0.5</v>
      </c>
      <c r="C1581">
        <v>-0.2</v>
      </c>
      <c r="D1581">
        <v>2</v>
      </c>
      <c r="E1581">
        <v>0</v>
      </c>
      <c r="F1581">
        <v>200</v>
      </c>
      <c r="G1581">
        <v>1.5707963267948966</v>
      </c>
      <c r="H1581">
        <v>-6.2349816186547491</v>
      </c>
      <c r="I1581">
        <v>210.83115552569694</v>
      </c>
      <c r="J1581">
        <v>-0.86115953492014541</v>
      </c>
      <c r="K1581">
        <v>6.2349816186547491</v>
      </c>
      <c r="L1581">
        <v>-10.831155525696943</v>
      </c>
      <c r="M1581">
        <v>2.4319558617150419</v>
      </c>
      <c r="N1581">
        <v>12.4975567935016</v>
      </c>
      <c r="O1581">
        <v>-0.18731228880326778</v>
      </c>
      <c r="P1581">
        <v>-1.3834840379916287</v>
      </c>
      <c r="Q1581">
        <f>kp0_2kb_0_2ka2[[#This Row],[alpha]]+kp0_2kb_0_2ka2[[#This Row],[beta]]</f>
        <v>-1.5707963267948966</v>
      </c>
      <c r="R1581">
        <v>4.3301947572949553</v>
      </c>
      <c r="S1581">
        <v>-4.9428079012336656</v>
      </c>
      <c r="T1581">
        <v>-9.7930710155144041E-2</v>
      </c>
      <c r="U1581">
        <v>6.2487783967507999</v>
      </c>
      <c r="V1581">
        <v>-9.7927770008209791E-2</v>
      </c>
      <c r="W1581">
        <v>2.8663482923159447</v>
      </c>
      <c r="X1581">
        <v>1.2995039721845885</v>
      </c>
    </row>
    <row r="1582" spans="1:24" x14ac:dyDescent="0.25">
      <c r="A1582">
        <v>1</v>
      </c>
      <c r="B1582">
        <v>0.5</v>
      </c>
      <c r="C1582">
        <v>-0.2</v>
      </c>
      <c r="D1582">
        <v>2</v>
      </c>
      <c r="E1582">
        <v>0</v>
      </c>
      <c r="F1582">
        <v>200</v>
      </c>
      <c r="G1582">
        <v>1.5707963267948966</v>
      </c>
      <c r="H1582">
        <v>-5.8278372852031834</v>
      </c>
      <c r="I1582">
        <v>210.3571240855421</v>
      </c>
      <c r="J1582">
        <v>-0.87095231192096634</v>
      </c>
      <c r="K1582">
        <v>5.8278372852031834</v>
      </c>
      <c r="L1582">
        <v>-10.357124085542097</v>
      </c>
      <c r="M1582">
        <v>2.4417486387158629</v>
      </c>
      <c r="N1582">
        <v>11.884178841893982</v>
      </c>
      <c r="O1582">
        <v>-0.1873111774777545</v>
      </c>
      <c r="P1582">
        <v>-1.3834851493171421</v>
      </c>
      <c r="Q1582">
        <f>kp0_2kb_0_2ka2[[#This Row],[alpha]]+kp0_2kb_0_2ka2[[#This Row],[beta]]</f>
        <v>-1.5707963267948966</v>
      </c>
      <c r="R1582">
        <v>4.0714433345156538</v>
      </c>
      <c r="S1582">
        <v>-4.7403144015484404</v>
      </c>
      <c r="T1582">
        <v>-9.7927770008209791E-2</v>
      </c>
      <c r="U1582">
        <v>5.9420894209469912</v>
      </c>
      <c r="V1582">
        <v>-9.7925325092080573E-2</v>
      </c>
      <c r="W1582">
        <v>2.764099074385642</v>
      </c>
      <c r="X1582">
        <v>1.1972938729123526</v>
      </c>
    </row>
    <row r="1583" spans="1:24" x14ac:dyDescent="0.25">
      <c r="A1583">
        <v>1</v>
      </c>
      <c r="B1583">
        <v>0.5</v>
      </c>
      <c r="C1583">
        <v>-0.2</v>
      </c>
      <c r="D1583">
        <v>2</v>
      </c>
      <c r="E1583">
        <v>0</v>
      </c>
      <c r="F1583">
        <v>200</v>
      </c>
      <c r="G1583">
        <v>1.5707963267948966</v>
      </c>
      <c r="H1583">
        <v>-5.4451082709543179</v>
      </c>
      <c r="I1583">
        <v>209.90258831300335</v>
      </c>
      <c r="J1583">
        <v>-0.88074484443017442</v>
      </c>
      <c r="K1583">
        <v>5.4451082709543179</v>
      </c>
      <c r="L1583">
        <v>-9.9025883130033492</v>
      </c>
      <c r="M1583">
        <v>2.4515411712250712</v>
      </c>
      <c r="N1583">
        <v>11.300905246007757</v>
      </c>
      <c r="O1583">
        <v>-0.18731025334104356</v>
      </c>
      <c r="P1583">
        <v>-1.383486073453853</v>
      </c>
      <c r="Q1583">
        <f>kp0_2kb_0_2ka2[[#This Row],[alpha]]+kp0_2kb_0_2ka2[[#This Row],[beta]]</f>
        <v>-1.5707963267948966</v>
      </c>
      <c r="R1583">
        <v>3.8272901424886565</v>
      </c>
      <c r="S1583">
        <v>-4.5453577253874435</v>
      </c>
      <c r="T1583">
        <v>-9.7925325092080573E-2</v>
      </c>
      <c r="U1583">
        <v>5.6504526230038783</v>
      </c>
      <c r="V1583">
        <v>-9.7923291991316497E-2</v>
      </c>
      <c r="W1583">
        <v>2.6668705435984914</v>
      </c>
      <c r="X1583">
        <v>1.1000978717374275</v>
      </c>
    </row>
    <row r="1584" spans="1:24" x14ac:dyDescent="0.25">
      <c r="A1584">
        <v>1</v>
      </c>
      <c r="B1584">
        <v>0.5</v>
      </c>
      <c r="C1584">
        <v>-0.2</v>
      </c>
      <c r="D1584">
        <v>2</v>
      </c>
      <c r="E1584">
        <v>0</v>
      </c>
      <c r="F1584">
        <v>200</v>
      </c>
      <c r="G1584">
        <v>1.5707963267948966</v>
      </c>
      <c r="H1584">
        <v>-5.0854135168949659</v>
      </c>
      <c r="I1584">
        <v>209.46681792352021</v>
      </c>
      <c r="J1584">
        <v>-0.89053717362930607</v>
      </c>
      <c r="K1584">
        <v>5.0854135168949659</v>
      </c>
      <c r="L1584">
        <v>-9.4668179235202103</v>
      </c>
      <c r="M1584">
        <v>2.4613335004242027</v>
      </c>
      <c r="N1584">
        <v>10.746258522616209</v>
      </c>
      <c r="O1584">
        <v>-0.18730948486352605</v>
      </c>
      <c r="P1584">
        <v>-1.3834868419313704</v>
      </c>
      <c r="Q1584">
        <f>kp0_2kb_0_2ka2[[#This Row],[alpha]]+kp0_2kb_0_2ka2[[#This Row],[beta]]</f>
        <v>-1.5707963267948966</v>
      </c>
      <c r="R1584">
        <v>3.5969475405935181</v>
      </c>
      <c r="S1584">
        <v>-4.357703894831503</v>
      </c>
      <c r="T1584">
        <v>-9.7923291991316497E-2</v>
      </c>
      <c r="U1584">
        <v>5.3731292613081045</v>
      </c>
      <c r="V1584">
        <v>-9.7921601340778042E-2</v>
      </c>
      <c r="W1584">
        <v>2.574415897828926</v>
      </c>
      <c r="X1584">
        <v>1.0076702763764771</v>
      </c>
    </row>
    <row r="1585" spans="1:24" x14ac:dyDescent="0.25">
      <c r="A1585">
        <v>1</v>
      </c>
      <c r="B1585">
        <v>0.5</v>
      </c>
      <c r="C1585">
        <v>-0.2</v>
      </c>
      <c r="D1585">
        <v>2</v>
      </c>
      <c r="E1585">
        <v>0</v>
      </c>
      <c r="F1585">
        <v>200</v>
      </c>
      <c r="G1585">
        <v>1.5707963267948966</v>
      </c>
      <c r="H1585">
        <v>-4.7474466344159101</v>
      </c>
      <c r="I1585">
        <v>209.04910562188829</v>
      </c>
      <c r="J1585">
        <v>-0.90032933376338387</v>
      </c>
      <c r="K1585">
        <v>4.7474466344159101</v>
      </c>
      <c r="L1585">
        <v>-9.0491056218882875</v>
      </c>
      <c r="M1585">
        <v>2.4711256605582803</v>
      </c>
      <c r="N1585">
        <v>10.218833695814663</v>
      </c>
      <c r="O1585">
        <v>-0.18730884582636265</v>
      </c>
      <c r="P1585">
        <v>-1.383487480968534</v>
      </c>
      <c r="Q1585">
        <f>kp0_2kb_0_2ka2[[#This Row],[alpha]]+kp0_2kb_0_2ka2[[#This Row],[beta]]</f>
        <v>-1.5707963267948966</v>
      </c>
      <c r="R1585">
        <v>3.3796688247905586</v>
      </c>
      <c r="S1585">
        <v>-4.1771230163192685</v>
      </c>
      <c r="T1585">
        <v>-9.7921601340778042E-2</v>
      </c>
      <c r="U1585">
        <v>5.1094168479073314</v>
      </c>
      <c r="V1585">
        <v>-9.7920195459018478E-2</v>
      </c>
      <c r="W1585">
        <v>2.4865005129745916</v>
      </c>
      <c r="X1585">
        <v>0.91977738563029598</v>
      </c>
    </row>
    <row r="1586" spans="1:24" x14ac:dyDescent="0.25">
      <c r="A1586">
        <v>1</v>
      </c>
      <c r="B1586">
        <v>0.5</v>
      </c>
      <c r="C1586">
        <v>-0.2</v>
      </c>
      <c r="D1586">
        <v>2</v>
      </c>
      <c r="E1586">
        <v>0</v>
      </c>
      <c r="F1586">
        <v>200</v>
      </c>
      <c r="G1586">
        <v>1.5707963267948966</v>
      </c>
      <c r="H1586">
        <v>-4.4299720178581321</v>
      </c>
      <c r="I1586">
        <v>208.64876667412241</v>
      </c>
      <c r="J1586">
        <v>-0.91012135330928567</v>
      </c>
      <c r="K1586">
        <v>4.4299720178581321</v>
      </c>
      <c r="L1586">
        <v>-8.6487666741224132</v>
      </c>
      <c r="M1586">
        <v>2.4809176801041821</v>
      </c>
      <c r="N1586">
        <v>9.717294739916893</v>
      </c>
      <c r="O1586">
        <v>-0.18730831442695151</v>
      </c>
      <c r="P1586">
        <v>-1.3834880123679452</v>
      </c>
      <c r="Q1586">
        <f>kp0_2kb_0_2ka2[[#This Row],[alpha]]+kp0_2kb_0_2ka2[[#This Row],[beta]]</f>
        <v>-1.5707963267948966</v>
      </c>
      <c r="R1586">
        <v>3.1747461655777776</v>
      </c>
      <c r="S1586">
        <v>-4.0033894776587111</v>
      </c>
      <c r="T1586">
        <v>-9.7920195459018478E-2</v>
      </c>
      <c r="U1586">
        <v>4.8586473699584465</v>
      </c>
      <c r="V1586">
        <v>-9.7919026380313967E-2</v>
      </c>
      <c r="W1586">
        <v>2.402901334361994</v>
      </c>
      <c r="X1586">
        <v>0.83619691227697035</v>
      </c>
    </row>
    <row r="1587" spans="1:24" x14ac:dyDescent="0.25">
      <c r="A1587">
        <v>1</v>
      </c>
      <c r="B1587">
        <v>0.5</v>
      </c>
      <c r="C1587">
        <v>-0.2</v>
      </c>
      <c r="D1587">
        <v>2</v>
      </c>
      <c r="E1587">
        <v>0</v>
      </c>
      <c r="F1587">
        <v>200</v>
      </c>
      <c r="G1587">
        <v>1.5707963267948966</v>
      </c>
      <c r="H1587">
        <v>-4.1318211530579125</v>
      </c>
      <c r="I1587">
        <v>208.26513846286193</v>
      </c>
      <c r="J1587">
        <v>-0.9199132559473171</v>
      </c>
      <c r="K1587">
        <v>4.1318211530579125</v>
      </c>
      <c r="L1587">
        <v>-8.2651384628619269</v>
      </c>
      <c r="M1587">
        <v>2.4907095827422134</v>
      </c>
      <c r="N1587">
        <v>9.2403711966098214</v>
      </c>
      <c r="O1587">
        <v>-0.18730787253506764</v>
      </c>
      <c r="P1587">
        <v>-1.3834884542598289</v>
      </c>
      <c r="Q1587">
        <f>kp0_2kb_0_2ka2[[#This Row],[alpha]]+kp0_2kb_0_2ka2[[#This Row],[beta]]</f>
        <v>-1.5707963267948966</v>
      </c>
      <c r="R1587">
        <v>2.9815086480021953</v>
      </c>
      <c r="S1587">
        <v>-3.8362821126048914</v>
      </c>
      <c r="T1587">
        <v>-9.7919026380313967E-2</v>
      </c>
      <c r="U1587">
        <v>4.6201855983049107</v>
      </c>
      <c r="V1587">
        <v>-9.7918054218169515E-2</v>
      </c>
      <c r="W1587">
        <v>2.3234062998469933</v>
      </c>
      <c r="X1587">
        <v>0.75671743235628086</v>
      </c>
    </row>
    <row r="1588" spans="1:24" x14ac:dyDescent="0.25">
      <c r="A1588">
        <v>1</v>
      </c>
      <c r="B1588">
        <v>0.5</v>
      </c>
      <c r="C1588">
        <v>-0.2</v>
      </c>
      <c r="D1588">
        <v>2</v>
      </c>
      <c r="E1588">
        <v>0</v>
      </c>
      <c r="F1588">
        <v>200</v>
      </c>
      <c r="G1588">
        <v>1.5707963267948966</v>
      </c>
      <c r="H1588">
        <v>-3.8518891122079477</v>
      </c>
      <c r="I1588">
        <v>207.89758002923074</v>
      </c>
      <c r="J1588">
        <v>-0.929705061369134</v>
      </c>
      <c r="K1588">
        <v>3.8518891122079477</v>
      </c>
      <c r="L1588">
        <v>-7.8975800292307383</v>
      </c>
      <c r="M1588">
        <v>2.5005013881640306</v>
      </c>
      <c r="N1588">
        <v>8.7868549578817063</v>
      </c>
      <c r="O1588">
        <v>-0.18730750507429428</v>
      </c>
      <c r="P1588">
        <v>-1.3834888217206023</v>
      </c>
      <c r="Q1588">
        <f>kp0_2kb_0_2ka2[[#This Row],[alpha]]+kp0_2kb_0_2ka2[[#This Row],[beta]]</f>
        <v>-1.5707963267948966</v>
      </c>
      <c r="R1588">
        <v>2.7993204084996477</v>
      </c>
      <c r="S1588">
        <v>-3.6755843363119109</v>
      </c>
      <c r="T1588">
        <v>-9.7918054218169515E-2</v>
      </c>
      <c r="U1588">
        <v>4.3934274789408532</v>
      </c>
      <c r="V1588">
        <v>-9.7917245804468089E-2</v>
      </c>
      <c r="W1588">
        <v>2.2478137927493624</v>
      </c>
      <c r="X1588">
        <v>0.68113785987787301</v>
      </c>
    </row>
    <row r="1589" spans="1:24" x14ac:dyDescent="0.25">
      <c r="A1589">
        <v>1</v>
      </c>
      <c r="B1589">
        <v>0.5</v>
      </c>
      <c r="C1589">
        <v>-0.2</v>
      </c>
      <c r="D1589">
        <v>2</v>
      </c>
      <c r="E1589">
        <v>0</v>
      </c>
      <c r="F1589">
        <v>200</v>
      </c>
      <c r="G1589">
        <v>1.5707963267948966</v>
      </c>
      <c r="H1589">
        <v>-3.5891312258414705</v>
      </c>
      <c r="I1589">
        <v>207.54547160377155</v>
      </c>
      <c r="J1589">
        <v>-0.93949678594958086</v>
      </c>
      <c r="K1589">
        <v>3.5891312258414705</v>
      </c>
      <c r="L1589">
        <v>-7.5454716037715457</v>
      </c>
      <c r="M1589">
        <v>2.5102931127444776</v>
      </c>
      <c r="N1589">
        <v>8.3555972066413684</v>
      </c>
      <c r="O1589">
        <v>-0.18730719950764851</v>
      </c>
      <c r="P1589">
        <v>-1.383489127287248</v>
      </c>
      <c r="Q1589">
        <f>kp0_2kb_0_2ka2[[#This Row],[alpha]]+kp0_2kb_0_2ka2[[#This Row],[beta]]</f>
        <v>-1.5707963267948966</v>
      </c>
      <c r="R1589">
        <v>2.6275788636647723</v>
      </c>
      <c r="S1589">
        <v>-3.5210842545918619</v>
      </c>
      <c r="T1589">
        <v>-9.7917245804468089E-2</v>
      </c>
      <c r="U1589">
        <v>4.1777986033206842</v>
      </c>
      <c r="V1589">
        <v>-9.7916573557847386E-2</v>
      </c>
      <c r="W1589">
        <v>2.1759321229030069</v>
      </c>
      <c r="X1589">
        <v>0.6092669459774489</v>
      </c>
    </row>
    <row r="1590" spans="1:24" x14ac:dyDescent="0.25">
      <c r="A1590">
        <v>1</v>
      </c>
      <c r="B1590">
        <v>0.5</v>
      </c>
      <c r="C1590">
        <v>-0.2</v>
      </c>
      <c r="D1590">
        <v>2</v>
      </c>
      <c r="E1590">
        <v>0</v>
      </c>
      <c r="F1590">
        <v>200</v>
      </c>
      <c r="G1590">
        <v>1.5707963267948966</v>
      </c>
      <c r="H1590">
        <v>-3.3425599232066738</v>
      </c>
      <c r="I1590">
        <v>207.20821412881205</v>
      </c>
      <c r="J1590">
        <v>-0.94928844330536555</v>
      </c>
      <c r="K1590">
        <v>3.3425599232066738</v>
      </c>
      <c r="L1590">
        <v>-7.2082141288120454</v>
      </c>
      <c r="M1590">
        <v>2.520084770100262</v>
      </c>
      <c r="N1590">
        <v>7.9455055073313616</v>
      </c>
      <c r="O1590">
        <v>-0.1873069454098456</v>
      </c>
      <c r="P1590">
        <v>-1.3834893813850511</v>
      </c>
      <c r="Q1590">
        <f>kp0_2kb_0_2ka2[[#This Row],[alpha]]+kp0_2kb_0_2ka2[[#This Row],[beta]]</f>
        <v>-1.5707963267948966</v>
      </c>
      <c r="R1590">
        <v>2.4657130263479665</v>
      </c>
      <c r="S1590">
        <v>-3.3725747495950644</v>
      </c>
      <c r="T1590">
        <v>-9.7916573557847386E-2</v>
      </c>
      <c r="U1590">
        <v>3.9727527536656808</v>
      </c>
      <c r="V1590">
        <v>-9.7916014542681007E-2</v>
      </c>
      <c r="W1590">
        <v>2.1075790342300085</v>
      </c>
      <c r="X1590">
        <v>0.54092280154711214</v>
      </c>
    </row>
    <row r="1591" spans="1:24" x14ac:dyDescent="0.25">
      <c r="A1591">
        <v>1</v>
      </c>
      <c r="B1591">
        <v>0.5</v>
      </c>
      <c r="C1591">
        <v>-0.2</v>
      </c>
      <c r="D1591">
        <v>2</v>
      </c>
      <c r="E1591">
        <v>0</v>
      </c>
      <c r="F1591">
        <v>200</v>
      </c>
      <c r="G1591">
        <v>1.5707963267948966</v>
      </c>
      <c r="H1591">
        <v>-3.1112417327323239</v>
      </c>
      <c r="I1591">
        <v>206.88522877438672</v>
      </c>
      <c r="J1591">
        <v>-0.9590800447596336</v>
      </c>
      <c r="K1591">
        <v>3.1112417327323239</v>
      </c>
      <c r="L1591">
        <v>-6.885228774386718</v>
      </c>
      <c r="M1591">
        <v>2.52987637155453</v>
      </c>
      <c r="N1591">
        <v>7.5555410392067932</v>
      </c>
      <c r="O1591">
        <v>-0.18730673411160736</v>
      </c>
      <c r="P1591">
        <v>-1.3834895926832891</v>
      </c>
      <c r="Q1591">
        <f>kp0_2kb_0_2ka2[[#This Row],[alpha]]+kp0_2kb_0_2ka2[[#This Row],[beta]]</f>
        <v>-1.5707963267948966</v>
      </c>
      <c r="R1591">
        <v>2.3131819047434981</v>
      </c>
      <c r="S1591">
        <v>-3.2298535442532827</v>
      </c>
      <c r="T1591">
        <v>-9.7916014542681007E-2</v>
      </c>
      <c r="U1591">
        <v>3.7777705196033966</v>
      </c>
      <c r="V1591">
        <v>-9.7915549686556913E-2</v>
      </c>
      <c r="W1591">
        <v>2.0425812373602543</v>
      </c>
      <c r="X1591">
        <v>0.47593244237534349</v>
      </c>
    </row>
    <row r="1592" spans="1:24" x14ac:dyDescent="0.25">
      <c r="A1592">
        <v>1</v>
      </c>
      <c r="B1592">
        <v>0.5</v>
      </c>
      <c r="C1592">
        <v>-0.2</v>
      </c>
      <c r="D1592">
        <v>2</v>
      </c>
      <c r="E1592">
        <v>0</v>
      </c>
      <c r="F1592">
        <v>200</v>
      </c>
      <c r="G1592">
        <v>1.5707963267948966</v>
      </c>
      <c r="H1592">
        <v>-2.8942944346946486</v>
      </c>
      <c r="I1592">
        <v>206.57595644962745</v>
      </c>
      <c r="J1592">
        <v>-0.96887159972828929</v>
      </c>
      <c r="K1592">
        <v>2.8942944346946486</v>
      </c>
      <c r="L1592">
        <v>-6.575956449627455</v>
      </c>
      <c r="M1592">
        <v>2.5396679265231858</v>
      </c>
      <c r="N1592">
        <v>7.1847159653044974</v>
      </c>
      <c r="O1592">
        <v>-0.18730655840388755</v>
      </c>
      <c r="P1592">
        <v>-1.383489768391009</v>
      </c>
      <c r="Q1592">
        <f>kp0_2kb_0_2ka2[[#This Row],[alpha]]+kp0_2kb_0_2ka2[[#This Row],[beta]]</f>
        <v>-1.5707963267948966</v>
      </c>
      <c r="R1592">
        <v>2.1694729803767503</v>
      </c>
      <c r="S1592">
        <v>-3.0927232475926032</v>
      </c>
      <c r="T1592">
        <v>-9.7915549686556913E-2</v>
      </c>
      <c r="U1592">
        <v>3.5923579826522487</v>
      </c>
      <c r="V1592">
        <v>-9.7915163129573268E-2</v>
      </c>
      <c r="W1592">
        <v>1.9807739659206689</v>
      </c>
      <c r="X1592">
        <v>0.41413135584749683</v>
      </c>
    </row>
    <row r="1593" spans="1:24" x14ac:dyDescent="0.25">
      <c r="A1593">
        <v>1</v>
      </c>
      <c r="B1593">
        <v>0.5</v>
      </c>
      <c r="C1593">
        <v>-0.2</v>
      </c>
      <c r="D1593">
        <v>2</v>
      </c>
      <c r="E1593">
        <v>0</v>
      </c>
      <c r="F1593">
        <v>200</v>
      </c>
      <c r="G1593">
        <v>1.5707963267948966</v>
      </c>
      <c r="H1593">
        <v>-2.6908843585824087</v>
      </c>
      <c r="I1593">
        <v>206.27985731134558</v>
      </c>
      <c r="J1593">
        <v>-0.97866311604124667</v>
      </c>
      <c r="K1593">
        <v>2.6908843585824087</v>
      </c>
      <c r="L1593">
        <v>-6.2798573113455802</v>
      </c>
      <c r="M1593">
        <v>2.5494594428361435</v>
      </c>
      <c r="N1593">
        <v>6.832090930463675</v>
      </c>
      <c r="O1593">
        <v>-0.18730641229191214</v>
      </c>
      <c r="P1593">
        <v>-1.3834899145029844</v>
      </c>
      <c r="Q1593">
        <f>kp0_2kb_0_2ka2[[#This Row],[alpha]]+kp0_2kb_0_2ka2[[#This Row],[beta]]</f>
        <v>-1.5707963267948966</v>
      </c>
      <c r="R1593">
        <v>2.0341007611223971</v>
      </c>
      <c r="S1593">
        <v>-2.9609913828187038</v>
      </c>
      <c r="T1593">
        <v>-9.7915163129573268E-2</v>
      </c>
      <c r="U1593">
        <v>3.4160454652318375</v>
      </c>
      <c r="V1593">
        <v>-9.7914841683227394E-2</v>
      </c>
      <c r="W1593">
        <v>1.922000555209765</v>
      </c>
      <c r="X1593">
        <v>0.35536308827812668</v>
      </c>
    </row>
    <row r="1594" spans="1:24" x14ac:dyDescent="0.25">
      <c r="A1594">
        <v>1</v>
      </c>
      <c r="B1594">
        <v>0.5</v>
      </c>
      <c r="C1594">
        <v>-0.2</v>
      </c>
      <c r="D1594">
        <v>2</v>
      </c>
      <c r="E1594">
        <v>0</v>
      </c>
      <c r="F1594">
        <v>200</v>
      </c>
      <c r="G1594">
        <v>1.5707963267948966</v>
      </c>
      <c r="H1594">
        <v>-2.5002238180232723</v>
      </c>
      <c r="I1594">
        <v>205.99641027135573</v>
      </c>
      <c r="J1594">
        <v>-0.98845460020956943</v>
      </c>
      <c r="K1594">
        <v>2.5002238180232723</v>
      </c>
      <c r="L1594">
        <v>-5.9964102713557281</v>
      </c>
      <c r="M1594">
        <v>2.5592509270044661</v>
      </c>
      <c r="N1594">
        <v>6.4967726820807989</v>
      </c>
      <c r="O1594">
        <v>-0.18730629079065275</v>
      </c>
      <c r="P1594">
        <v>-1.3834900360042437</v>
      </c>
      <c r="Q1594">
        <f>kp0_2kb_0_2ka2[[#This Row],[alpha]]+kp0_2kb_0_2ka2[[#This Row],[beta]]</f>
        <v>-1.5707963267948966</v>
      </c>
      <c r="R1594">
        <v>1.9066054055913646</v>
      </c>
      <c r="S1594">
        <v>-2.8344703998985046</v>
      </c>
      <c r="T1594">
        <v>-9.7914841683227394E-2</v>
      </c>
      <c r="U1594">
        <v>3.2483863410403995</v>
      </c>
      <c r="V1594">
        <v>-9.7914574380456754E-2</v>
      </c>
      <c r="W1594">
        <v>1.8661120420571204</v>
      </c>
      <c r="X1594">
        <v>0.29947885196981239</v>
      </c>
    </row>
    <row r="1595" spans="1:24" x14ac:dyDescent="0.25">
      <c r="A1595">
        <v>1</v>
      </c>
      <c r="B1595">
        <v>0.5</v>
      </c>
      <c r="C1595">
        <v>-0.2</v>
      </c>
      <c r="D1595">
        <v>2</v>
      </c>
      <c r="E1595">
        <v>0</v>
      </c>
      <c r="F1595">
        <v>200</v>
      </c>
      <c r="G1595">
        <v>1.5707963267948966</v>
      </c>
      <c r="H1595">
        <v>-2.3215686764817152</v>
      </c>
      <c r="I1595">
        <v>205.72511250393524</v>
      </c>
      <c r="J1595">
        <v>-0.99824605764761509</v>
      </c>
      <c r="K1595">
        <v>2.3215686764817152</v>
      </c>
      <c r="L1595">
        <v>-5.725112503935236</v>
      </c>
      <c r="M1595">
        <v>2.5690423844425117</v>
      </c>
      <c r="N1595">
        <v>6.1779118075881145</v>
      </c>
      <c r="O1595">
        <v>-0.18730618975474456</v>
      </c>
      <c r="P1595">
        <v>-1.383490137040152</v>
      </c>
      <c r="Q1595">
        <f>kp0_2kb_0_2ka2[[#This Row],[alpha]]+kp0_2kb_0_2ka2[[#This Row],[beta]]</f>
        <v>-1.5707963267948966</v>
      </c>
      <c r="R1595">
        <v>1.7865514154155733</v>
      </c>
      <c r="S1595">
        <v>-2.7129776742049403</v>
      </c>
      <c r="T1595">
        <v>-9.7914574380456754E-2</v>
      </c>
      <c r="U1595">
        <v>3.0889559037940573</v>
      </c>
      <c r="V1595">
        <v>-9.7914352101458713E-2</v>
      </c>
      <c r="W1595">
        <v>1.812966784743022</v>
      </c>
      <c r="X1595">
        <v>0.2463371511196828</v>
      </c>
    </row>
    <row r="1596" spans="1:24" x14ac:dyDescent="0.25">
      <c r="A1596">
        <v>1</v>
      </c>
      <c r="B1596">
        <v>0.5</v>
      </c>
      <c r="C1596">
        <v>-0.2</v>
      </c>
      <c r="D1596">
        <v>2</v>
      </c>
      <c r="E1596">
        <v>0</v>
      </c>
      <c r="F1596">
        <v>200</v>
      </c>
      <c r="G1596">
        <v>1.5707963267948966</v>
      </c>
      <c r="H1596">
        <v>-2.1542160372680002</v>
      </c>
      <c r="I1596">
        <v>205.46547895467003</v>
      </c>
      <c r="J1596">
        <v>-1.0080374928577609</v>
      </c>
      <c r="K1596">
        <v>2.1542160372680002</v>
      </c>
      <c r="L1596">
        <v>-5.4654789546700329</v>
      </c>
      <c r="M1596">
        <v>2.5788338196526572</v>
      </c>
      <c r="N1596">
        <v>5.8747005829372849</v>
      </c>
      <c r="O1596">
        <v>-0.18730610573705775</v>
      </c>
      <c r="P1596">
        <v>-1.3834902210578388</v>
      </c>
      <c r="Q1596">
        <f>kp0_2kb_0_2ka2[[#This Row],[alpha]]+kp0_2kb_0_2ka2[[#This Row],[beta]]</f>
        <v>-1.5707963267948966</v>
      </c>
      <c r="R1596">
        <v>1.6735263921371513</v>
      </c>
      <c r="S1596">
        <v>-2.5963354926520128</v>
      </c>
      <c r="T1596">
        <v>-9.7914352101458713E-2</v>
      </c>
      <c r="U1596">
        <v>2.9373502914686425</v>
      </c>
      <c r="V1596">
        <v>-9.7914167262547702E-2</v>
      </c>
      <c r="W1596">
        <v>1.7624301019232622</v>
      </c>
      <c r="X1596">
        <v>0.1958034257224992</v>
      </c>
    </row>
    <row r="1597" spans="1:24" x14ac:dyDescent="0.25">
      <c r="A1597">
        <v>1</v>
      </c>
      <c r="B1597">
        <v>0.5</v>
      </c>
      <c r="C1597">
        <v>-0.2</v>
      </c>
      <c r="D1597">
        <v>2</v>
      </c>
      <c r="E1597">
        <v>0</v>
      </c>
      <c r="F1597">
        <v>200</v>
      </c>
      <c r="G1597">
        <v>1.5707963267948966</v>
      </c>
      <c r="H1597">
        <v>-1.9975020517105229</v>
      </c>
      <c r="I1597">
        <v>205.21704185180775</v>
      </c>
      <c r="J1597">
        <v>-1.0178289095840156</v>
      </c>
      <c r="K1597">
        <v>1.9975020517105229</v>
      </c>
      <c r="L1597">
        <v>-5.2170418518077497</v>
      </c>
      <c r="M1597">
        <v>2.5886252363789124</v>
      </c>
      <c r="N1597">
        <v>5.5863709266482999</v>
      </c>
      <c r="O1597">
        <v>-0.18730603587108741</v>
      </c>
      <c r="P1597">
        <v>-1.3834902909238092</v>
      </c>
      <c r="Q1597">
        <f>kp0_2kb_0_2ka2[[#This Row],[alpha]]+kp0_2kb_0_2ka2[[#This Row],[beta]]</f>
        <v>-1.5707963267948966</v>
      </c>
      <c r="R1597">
        <v>1.567139855574772</v>
      </c>
      <c r="S1597">
        <v>-2.4843710286227383</v>
      </c>
      <c r="T1597">
        <v>-9.7914167262547702E-2</v>
      </c>
      <c r="U1597">
        <v>2.79318546332415</v>
      </c>
      <c r="V1597">
        <v>-9.7914013557412971E-2</v>
      </c>
      <c r="W1597">
        <v>1.7143739295673537</v>
      </c>
      <c r="X1597">
        <v>0.14774971264874626</v>
      </c>
    </row>
    <row r="1598" spans="1:24" x14ac:dyDescent="0.25">
      <c r="A1598">
        <v>1</v>
      </c>
      <c r="B1598">
        <v>0.5</v>
      </c>
      <c r="C1598">
        <v>-0.2</v>
      </c>
      <c r="D1598">
        <v>2</v>
      </c>
      <c r="E1598">
        <v>0</v>
      </c>
      <c r="F1598">
        <v>200</v>
      </c>
      <c r="G1598">
        <v>1.5707963267948966</v>
      </c>
      <c r="H1598">
        <v>-1.8507998396409939</v>
      </c>
      <c r="I1598">
        <v>204.97935022111966</v>
      </c>
      <c r="J1598">
        <v>-1.0276203109397568</v>
      </c>
      <c r="K1598">
        <v>1.8507998396409939</v>
      </c>
      <c r="L1598">
        <v>-4.9793502211196596</v>
      </c>
      <c r="M1598">
        <v>2.5984166377346534</v>
      </c>
      <c r="N1598">
        <v>5.3121924542489545</v>
      </c>
      <c r="O1598">
        <v>-0.18730597777315694</v>
      </c>
      <c r="P1598">
        <v>-1.3834903490217396</v>
      </c>
      <c r="Q1598">
        <f>kp0_2kb_0_2ka2[[#This Row],[alpha]]+kp0_2kb_0_2ka2[[#This Row],[beta]]</f>
        <v>-1.5707963267948966</v>
      </c>
      <c r="R1598">
        <v>1.46702212069529</v>
      </c>
      <c r="S1598">
        <v>-2.3769163068808377</v>
      </c>
      <c r="T1598">
        <v>-9.7914013557412971E-2</v>
      </c>
      <c r="U1598">
        <v>2.6560962271244772</v>
      </c>
      <c r="V1598">
        <v>-9.7913885741965967E-2</v>
      </c>
      <c r="W1598">
        <v>1.6686764949772204</v>
      </c>
      <c r="X1598">
        <v>0.10205432310576468</v>
      </c>
    </row>
    <row r="1599" spans="1:24" x14ac:dyDescent="0.25">
      <c r="A1599">
        <v>1</v>
      </c>
      <c r="B1599">
        <v>0.5</v>
      </c>
      <c r="C1599">
        <v>-0.2</v>
      </c>
      <c r="D1599">
        <v>2</v>
      </c>
      <c r="E1599">
        <v>0</v>
      </c>
      <c r="F1599">
        <v>200</v>
      </c>
      <c r="G1599">
        <v>1.5707963267948966</v>
      </c>
      <c r="H1599">
        <v>-1.7135175166244994</v>
      </c>
      <c r="I1599">
        <v>204.75196940516403</v>
      </c>
      <c r="J1599">
        <v>-1.0374116995139535</v>
      </c>
      <c r="K1599">
        <v>1.7135175166244994</v>
      </c>
      <c r="L1599">
        <v>-4.7519694051640329</v>
      </c>
      <c r="M1599">
        <v>2.6082080263088501</v>
      </c>
      <c r="N1599">
        <v>5.0514706281828463</v>
      </c>
      <c r="O1599">
        <v>-0.18730592946108771</v>
      </c>
      <c r="P1599">
        <v>-1.3834903973338089</v>
      </c>
      <c r="Q1599">
        <f>kp0_2kb_0_2ka2[[#This Row],[alpha]]+kp0_2kb_0_2ka2[[#This Row],[beta]]</f>
        <v>-1.5707963267948966</v>
      </c>
      <c r="R1599">
        <v>1.3728232301649448</v>
      </c>
      <c r="S1599">
        <v>-2.2738081595562036</v>
      </c>
      <c r="T1599">
        <v>-9.7913885741965967E-2</v>
      </c>
      <c r="U1599">
        <v>2.5257353140914232</v>
      </c>
      <c r="V1599">
        <v>-9.791377945541363E-2</v>
      </c>
      <c r="W1599">
        <v>1.6252220070071168</v>
      </c>
      <c r="X1599">
        <v>5.8601535720498643E-2</v>
      </c>
    </row>
    <row r="1600" spans="1:24" x14ac:dyDescent="0.25">
      <c r="A1600">
        <v>1</v>
      </c>
      <c r="B1600">
        <v>0.5</v>
      </c>
      <c r="C1600">
        <v>-0.2</v>
      </c>
      <c r="D1600">
        <v>2</v>
      </c>
      <c r="E1600">
        <v>0</v>
      </c>
      <c r="F1600">
        <v>200</v>
      </c>
      <c r="G1600">
        <v>1.5707963267948966</v>
      </c>
      <c r="H1600">
        <v>-1.5850963226352945</v>
      </c>
      <c r="I1600">
        <v>204.53448058774376</v>
      </c>
      <c r="J1600">
        <v>-1.0472030774594949</v>
      </c>
      <c r="K1600">
        <v>1.5850963226352945</v>
      </c>
      <c r="L1600">
        <v>-4.534480587743758</v>
      </c>
      <c r="M1600">
        <v>2.6179994042543915</v>
      </c>
      <c r="N1600">
        <v>4.803544998504429</v>
      </c>
      <c r="O1600">
        <v>-0.18730588928657665</v>
      </c>
      <c r="P1600">
        <v>-1.3834904375083199</v>
      </c>
      <c r="Q1600">
        <f>kp0_2kb_0_2ka2[[#This Row],[alpha]]+kp0_2kb_0_2ka2[[#This Row],[beta]]</f>
        <v>-1.5707963267948966</v>
      </c>
      <c r="R1600">
        <v>1.2842119398920477</v>
      </c>
      <c r="S1600">
        <v>-2.1748881742028034</v>
      </c>
      <c r="T1600">
        <v>-9.791377945541363E-2</v>
      </c>
      <c r="U1600">
        <v>2.4017724992522145</v>
      </c>
      <c r="V1600">
        <v>-9.7913691071489339E-2</v>
      </c>
      <c r="W1600">
        <v>1.5839003616559861</v>
      </c>
      <c r="X1600">
        <v>1.7281304512156814E-2</v>
      </c>
    </row>
    <row r="1601" spans="1:24" x14ac:dyDescent="0.25">
      <c r="A1601">
        <v>1</v>
      </c>
      <c r="B1601">
        <v>0.5</v>
      </c>
      <c r="C1601">
        <v>-0.2</v>
      </c>
      <c r="D1601">
        <v>2</v>
      </c>
      <c r="E1601">
        <v>0</v>
      </c>
      <c r="F1601">
        <v>200</v>
      </c>
      <c r="G1601">
        <v>1.5707963267948966</v>
      </c>
      <c r="H1601">
        <v>-1.4650088471349889</v>
      </c>
      <c r="I1601">
        <v>204.32648032425931</v>
      </c>
      <c r="J1601">
        <v>-1.0569944465666439</v>
      </c>
      <c r="K1601">
        <v>1.4650088471349889</v>
      </c>
      <c r="L1601">
        <v>-4.3264803242593075</v>
      </c>
      <c r="M1601">
        <v>2.6277907733615402</v>
      </c>
      <c r="N1601">
        <v>4.5677875299084034</v>
      </c>
      <c r="O1601">
        <v>-0.18730585587895421</v>
      </c>
      <c r="P1601">
        <v>-1.3834904709159423</v>
      </c>
      <c r="Q1601">
        <f>kp0_2kb_0_2ka2[[#This Row],[alpha]]+kp0_2kb_0_2ka2[[#This Row],[beta]]</f>
        <v>-1.5707963267948966</v>
      </c>
      <c r="R1601">
        <v>1.2008747550030574</v>
      </c>
      <c r="S1601">
        <v>-2.080002634844623</v>
      </c>
      <c r="T1601">
        <v>-9.7913691071489339E-2</v>
      </c>
      <c r="U1601">
        <v>2.2838937649542017</v>
      </c>
      <c r="V1601">
        <v>-9.7913617574719947E-2</v>
      </c>
      <c r="W1601">
        <v>1.5446068622491602</v>
      </c>
      <c r="X1601">
        <v>-2.201101894635904E-2</v>
      </c>
    </row>
    <row r="1602" spans="1:24" x14ac:dyDescent="0.25">
      <c r="A1602">
        <v>1</v>
      </c>
      <c r="B1602">
        <v>0.5</v>
      </c>
      <c r="C1602">
        <v>-0.2</v>
      </c>
      <c r="D1602">
        <v>2</v>
      </c>
      <c r="E1602">
        <v>0</v>
      </c>
      <c r="F1602">
        <v>200</v>
      </c>
      <c r="G1602">
        <v>1.5707963267948966</v>
      </c>
      <c r="H1602">
        <v>-1.3527573457533126</v>
      </c>
      <c r="I1602">
        <v>204.12758007857437</v>
      </c>
      <c r="J1602">
        <v>-1.066785808324116</v>
      </c>
      <c r="K1602">
        <v>1.3527573457533126</v>
      </c>
      <c r="L1602">
        <v>-4.1275800785743684</v>
      </c>
      <c r="M1602">
        <v>2.6375821351190125</v>
      </c>
      <c r="N1602">
        <v>4.3436010108587944</v>
      </c>
      <c r="O1602">
        <v>-0.18730582809842211</v>
      </c>
      <c r="P1602">
        <v>-1.3834904986964744</v>
      </c>
      <c r="Q1602">
        <f>kp0_2kb_0_2ka2[[#This Row],[alpha]]+kp0_2kb_0_2ka2[[#This Row],[beta]]</f>
        <v>-1.5707963267948966</v>
      </c>
      <c r="R1602">
        <v>1.1225150138167632</v>
      </c>
      <c r="S1602">
        <v>-1.9890024568493199</v>
      </c>
      <c r="T1602">
        <v>-9.7913617574719947E-2</v>
      </c>
      <c r="U1602">
        <v>2.1718005054293972</v>
      </c>
      <c r="V1602">
        <v>-9.7913556457549344E-2</v>
      </c>
      <c r="W1602">
        <v>1.507241953470194</v>
      </c>
      <c r="X1602">
        <v>-5.937494985059566E-2</v>
      </c>
    </row>
    <row r="1603" spans="1:24" x14ac:dyDescent="0.25">
      <c r="A1603">
        <v>1</v>
      </c>
      <c r="B1603">
        <v>0.5</v>
      </c>
      <c r="C1603">
        <v>-0.2</v>
      </c>
      <c r="D1603">
        <v>2</v>
      </c>
      <c r="E1603">
        <v>0</v>
      </c>
      <c r="F1603">
        <v>200</v>
      </c>
      <c r="G1603">
        <v>1.5707963267948966</v>
      </c>
      <c r="H1603">
        <v>-1.2478721440035314</v>
      </c>
      <c r="I1603">
        <v>203.93740576693438</v>
      </c>
      <c r="J1603">
        <v>-1.0765771639698709</v>
      </c>
      <c r="K1603">
        <v>1.2478721440035314</v>
      </c>
      <c r="L1603">
        <v>-3.9374057669343756</v>
      </c>
      <c r="M1603">
        <v>2.6473734907647675</v>
      </c>
      <c r="N1603">
        <v>4.1304175407902832</v>
      </c>
      <c r="O1603">
        <v>-0.18730580499716898</v>
      </c>
      <c r="P1603">
        <v>-1.3834905217977276</v>
      </c>
      <c r="Q1603">
        <f>kp0_2kb_0_2ka2[[#This Row],[alpha]]+kp0_2kb_0_2ka2[[#This Row],[beta]]</f>
        <v>-1.5707963267948966</v>
      </c>
      <c r="R1603">
        <v>1.0488520174978113</v>
      </c>
      <c r="S1603">
        <v>-1.9017431163998348</v>
      </c>
      <c r="T1603">
        <v>-9.7913556457549344E-2</v>
      </c>
      <c r="U1603">
        <v>2.0652087703951416</v>
      </c>
      <c r="V1603">
        <v>-9.7913505634792453E-2</v>
      </c>
      <c r="W1603">
        <v>1.4717109685433869</v>
      </c>
      <c r="X1603">
        <v>-9.4905121613292454E-2</v>
      </c>
    </row>
    <row r="1604" spans="1:24" x14ac:dyDescent="0.25">
      <c r="A1604">
        <v>1</v>
      </c>
      <c r="B1604">
        <v>0.5</v>
      </c>
      <c r="C1604">
        <v>-0.2</v>
      </c>
      <c r="D1604">
        <v>2</v>
      </c>
      <c r="E1604">
        <v>0</v>
      </c>
      <c r="F1604">
        <v>200</v>
      </c>
      <c r="G1604">
        <v>1.5707963267948966</v>
      </c>
      <c r="H1604">
        <v>-1.1499101236854137</v>
      </c>
      <c r="I1604">
        <v>203.75559730940734</v>
      </c>
      <c r="J1604">
        <v>-1.0863685145333501</v>
      </c>
      <c r="K1604">
        <v>1.1499101236854137</v>
      </c>
      <c r="L1604">
        <v>-3.7555973094073352</v>
      </c>
      <c r="M1604">
        <v>2.6571648413282469</v>
      </c>
      <c r="N1604">
        <v>3.9276970915514626</v>
      </c>
      <c r="O1604">
        <v>-0.18730578578703083</v>
      </c>
      <c r="P1604">
        <v>-1.3834905410078657</v>
      </c>
      <c r="Q1604">
        <f>kp0_2kb_0_2ka2[[#This Row],[alpha]]+kp0_2kb_0_2ka2[[#This Row],[beta]]</f>
        <v>-1.5707963267948966</v>
      </c>
      <c r="R1604">
        <v>0.97962020318117748</v>
      </c>
      <c r="S1604">
        <v>-1.818084575270436</v>
      </c>
      <c r="T1604">
        <v>-9.7913505634792453E-2</v>
      </c>
      <c r="U1604">
        <v>1.9638485457757313</v>
      </c>
      <c r="V1604">
        <v>-9.7913463372488518E-2</v>
      </c>
      <c r="W1604">
        <v>1.4379238889051518</v>
      </c>
      <c r="X1604">
        <v>-0.12869152505466441</v>
      </c>
    </row>
    <row r="1605" spans="1:24" x14ac:dyDescent="0.25">
      <c r="A1605">
        <v>1</v>
      </c>
      <c r="B1605">
        <v>0.5</v>
      </c>
      <c r="C1605">
        <v>-0.2</v>
      </c>
      <c r="D1605">
        <v>2</v>
      </c>
      <c r="E1605">
        <v>0</v>
      </c>
      <c r="F1605">
        <v>200</v>
      </c>
      <c r="G1605">
        <v>1.5707963267948966</v>
      </c>
      <c r="H1605">
        <v>-1.0584532878390116</v>
      </c>
      <c r="I1605">
        <v>203.58180818925186</v>
      </c>
      <c r="J1605">
        <v>-1.0961598608705989</v>
      </c>
      <c r="K1605">
        <v>1.0584532878390116</v>
      </c>
      <c r="L1605">
        <v>-3.5818081892518592</v>
      </c>
      <c r="M1605">
        <v>2.6669561876654955</v>
      </c>
      <c r="N1605">
        <v>3.7349261394475923</v>
      </c>
      <c r="O1605">
        <v>-0.18730576981259839</v>
      </c>
      <c r="P1605">
        <v>-1.3834905569822982</v>
      </c>
      <c r="Q1605">
        <f>kp0_2kb_0_2ka2[[#This Row],[alpha]]+kp0_2kb_0_2ka2[[#This Row],[beta]]</f>
        <v>-1.5707963267948966</v>
      </c>
      <c r="R1605">
        <v>0.9145683584640214</v>
      </c>
      <c r="S1605">
        <v>-1.7378912015548844</v>
      </c>
      <c r="T1605">
        <v>-9.7913463372488518E-2</v>
      </c>
      <c r="U1605">
        <v>1.8674630697237962</v>
      </c>
      <c r="V1605">
        <v>-9.7913428228737109E-2</v>
      </c>
      <c r="W1605">
        <v>1.4057951157378288</v>
      </c>
      <c r="X1605">
        <v>-0.16081973592196486</v>
      </c>
    </row>
    <row r="1606" spans="1:24" x14ac:dyDescent="0.25">
      <c r="A1606">
        <v>1</v>
      </c>
      <c r="B1606">
        <v>0.5</v>
      </c>
      <c r="C1606">
        <v>-0.2</v>
      </c>
      <c r="D1606">
        <v>2</v>
      </c>
      <c r="E1606">
        <v>0</v>
      </c>
      <c r="F1606">
        <v>200</v>
      </c>
      <c r="G1606">
        <v>1.5707963267948966</v>
      </c>
      <c r="H1606">
        <v>-0.9731074003129021</v>
      </c>
      <c r="I1606">
        <v>203.41570502055782</v>
      </c>
      <c r="J1606">
        <v>-1.1059512036934727</v>
      </c>
      <c r="K1606">
        <v>0.9731074003129021</v>
      </c>
      <c r="L1606">
        <v>-3.415705020557823</v>
      </c>
      <c r="M1606">
        <v>2.6767475304883694</v>
      </c>
      <c r="N1606">
        <v>3.5516163644188334</v>
      </c>
      <c r="O1606">
        <v>-0.18730575652885673</v>
      </c>
      <c r="P1606">
        <v>-1.3834905702660398</v>
      </c>
      <c r="Q1606">
        <f>kp0_2kb_0_2ka2[[#This Row],[alpha]]+kp0_2kb_0_2ka2[[#This Row],[beta]]</f>
        <v>-1.5707963267948966</v>
      </c>
      <c r="R1606">
        <v>0.85345887526109465</v>
      </c>
      <c r="S1606">
        <v>-1.6610316869404664</v>
      </c>
      <c r="T1606">
        <v>-9.7913428228737109E-2</v>
      </c>
      <c r="U1606">
        <v>1.7758081822094167</v>
      </c>
      <c r="V1606">
        <v>-9.7913399004505464E-2</v>
      </c>
      <c r="W1606">
        <v>1.375243252772516</v>
      </c>
      <c r="X1606">
        <v>-0.19137113129957151</v>
      </c>
    </row>
    <row r="1607" spans="1:24" x14ac:dyDescent="0.25">
      <c r="A1607">
        <v>1</v>
      </c>
      <c r="B1607">
        <v>0.5</v>
      </c>
      <c r="C1607">
        <v>-0.2</v>
      </c>
      <c r="D1607">
        <v>2</v>
      </c>
      <c r="E1607">
        <v>0</v>
      </c>
      <c r="F1607">
        <v>200</v>
      </c>
      <c r="G1607">
        <v>1.5707963267948966</v>
      </c>
      <c r="H1607">
        <v>-0.89350069620143957</v>
      </c>
      <c r="I1607">
        <v>203.25696712445065</v>
      </c>
      <c r="J1607">
        <v>-1.1157425435939232</v>
      </c>
      <c r="K1607">
        <v>0.89350069620143957</v>
      </c>
      <c r="L1607">
        <v>-3.2569671244506537</v>
      </c>
      <c r="M1607">
        <v>2.6865388703888198</v>
      </c>
      <c r="N1607">
        <v>3.3773034130597175</v>
      </c>
      <c r="O1607">
        <v>-0.18730574548259216</v>
      </c>
      <c r="P1607">
        <v>-1.3834905813123044</v>
      </c>
      <c r="Q1607">
        <f>kp0_2kb_0_2ka2[[#This Row],[alpha]]+kp0_2kb_0_2ka2[[#This Row],[beta]]</f>
        <v>-1.5707963267948966</v>
      </c>
      <c r="R1607">
        <v>0.79606704111462534</v>
      </c>
      <c r="S1607">
        <v>-1.5873789610716524</v>
      </c>
      <c r="T1607">
        <v>-9.7913399004505464E-2</v>
      </c>
      <c r="U1607">
        <v>1.6886517065298587</v>
      </c>
      <c r="V1607">
        <v>-9.7913374702723432E-2</v>
      </c>
      <c r="W1607">
        <v>1.3461908997984071</v>
      </c>
      <c r="X1607">
        <v>-0.22042309544516792</v>
      </c>
    </row>
    <row r="1608" spans="1:24" x14ac:dyDescent="0.25">
      <c r="A1608">
        <v>1</v>
      </c>
      <c r="B1608">
        <v>0.5</v>
      </c>
      <c r="C1608">
        <v>-0.2</v>
      </c>
      <c r="D1608">
        <v>2</v>
      </c>
      <c r="E1608">
        <v>0</v>
      </c>
      <c r="F1608">
        <v>200</v>
      </c>
      <c r="G1608">
        <v>1.5707963267948966</v>
      </c>
      <c r="H1608">
        <v>-0.81928265958745583</v>
      </c>
      <c r="I1608">
        <v>203.10528611410055</v>
      </c>
      <c r="J1608">
        <v>-1.1255338810641955</v>
      </c>
      <c r="K1608">
        <v>0.81928265958745583</v>
      </c>
      <c r="L1608">
        <v>-3.1052861141005508</v>
      </c>
      <c r="M1608">
        <v>2.6963302078590923</v>
      </c>
      <c r="N1608">
        <v>3.211545722347168</v>
      </c>
      <c r="O1608">
        <v>-0.18730573629693148</v>
      </c>
      <c r="P1608">
        <v>-1.3834905904979651</v>
      </c>
      <c r="Q1608">
        <f>kp0_2kb_0_2ka2[[#This Row],[alpha]]+kp0_2kb_0_2ka2[[#This Row],[beta]]</f>
        <v>-1.5707963267948966</v>
      </c>
      <c r="R1608">
        <v>0.74218036613983773</v>
      </c>
      <c r="S1608">
        <v>-1.5168101035010086</v>
      </c>
      <c r="T1608">
        <v>-9.7913374702723432E-2</v>
      </c>
      <c r="U1608">
        <v>1.605772861173584</v>
      </c>
      <c r="V1608">
        <v>-9.7913354494269911E-2</v>
      </c>
      <c r="W1608">
        <v>1.318564456345354</v>
      </c>
      <c r="X1608">
        <v>-0.24804921556296466</v>
      </c>
    </row>
    <row r="1609" spans="1:24" x14ac:dyDescent="0.25">
      <c r="A1609">
        <v>1</v>
      </c>
      <c r="B1609">
        <v>0.5</v>
      </c>
      <c r="C1609">
        <v>-0.2</v>
      </c>
      <c r="D1609">
        <v>2</v>
      </c>
      <c r="E1609">
        <v>0</v>
      </c>
      <c r="F1609">
        <v>200</v>
      </c>
      <c r="G1609">
        <v>1.5707963267948966</v>
      </c>
      <c r="H1609">
        <v>-0.75012286520013749</v>
      </c>
      <c r="I1609">
        <v>202.96036548873232</v>
      </c>
      <c r="J1609">
        <v>-1.1353252165136225</v>
      </c>
      <c r="K1609">
        <v>0.75012286520013749</v>
      </c>
      <c r="L1609">
        <v>-2.9603654887323216</v>
      </c>
      <c r="M1609">
        <v>2.7061215433085191</v>
      </c>
      <c r="N1609">
        <v>3.0539234010979093</v>
      </c>
      <c r="O1609">
        <v>-0.18730572865847961</v>
      </c>
      <c r="P1609">
        <v>-1.3834905981364169</v>
      </c>
      <c r="Q1609">
        <f>kp0_2kb_0_2ka2[[#This Row],[alpha]]+kp0_2kb_0_2ka2[[#This Row],[beta]]</f>
        <v>-1.5707963267948966</v>
      </c>
      <c r="R1609">
        <v>0.69159794387318363</v>
      </c>
      <c r="S1609">
        <v>-1.4492062536823331</v>
      </c>
      <c r="T1609">
        <v>-9.7913354494269911E-2</v>
      </c>
      <c r="U1609">
        <v>1.5269617005489546</v>
      </c>
      <c r="V1609">
        <v>-9.7913337689675806E-2</v>
      </c>
      <c r="W1609">
        <v>1.2922939350337248</v>
      </c>
      <c r="X1609">
        <v>-0.2743194680010882</v>
      </c>
    </row>
    <row r="1610" spans="1:24" x14ac:dyDescent="0.25">
      <c r="A1610">
        <v>1</v>
      </c>
      <c r="B1610">
        <v>0.5</v>
      </c>
      <c r="C1610">
        <v>-0.2</v>
      </c>
      <c r="D1610">
        <v>2</v>
      </c>
      <c r="E1610">
        <v>0</v>
      </c>
      <c r="F1610">
        <v>200</v>
      </c>
      <c r="G1610">
        <v>1.5707963267948966</v>
      </c>
      <c r="H1610">
        <v>-0.68570988076291672</v>
      </c>
      <c r="I1610">
        <v>202.82192023679016</v>
      </c>
      <c r="J1610">
        <v>-1.1451165502825902</v>
      </c>
      <c r="K1610">
        <v>0.68570988076291672</v>
      </c>
      <c r="L1610">
        <v>-2.821920236790163</v>
      </c>
      <c r="M1610">
        <v>2.7159128770774865</v>
      </c>
      <c r="N1610">
        <v>2.9040371663223845</v>
      </c>
      <c r="O1610">
        <v>-0.18730572230662657</v>
      </c>
      <c r="P1610">
        <v>-1.38349060448827</v>
      </c>
      <c r="Q1610">
        <f>kp0_2kb_0_2ka2[[#This Row],[alpha]]+kp0_2kb_0_2ka2[[#This Row],[beta]]</f>
        <v>-1.5707963267948966</v>
      </c>
      <c r="R1610">
        <v>0.64412984437220788</v>
      </c>
      <c r="S1610">
        <v>-1.3844525194214465</v>
      </c>
      <c r="T1610">
        <v>-9.7913337689675806E-2</v>
      </c>
      <c r="U1610">
        <v>1.4520185831611923</v>
      </c>
      <c r="V1610">
        <v>-9.7913323715599132E-2</v>
      </c>
      <c r="W1610">
        <v>1.267312784111857</v>
      </c>
      <c r="X1610">
        <v>-0.29930039533772895</v>
      </c>
    </row>
    <row r="1611" spans="1:24" x14ac:dyDescent="0.25">
      <c r="A1611">
        <v>1</v>
      </c>
      <c r="B1611">
        <v>0.5</v>
      </c>
      <c r="C1611">
        <v>-0.2</v>
      </c>
      <c r="D1611">
        <v>2</v>
      </c>
      <c r="E1611">
        <v>0</v>
      </c>
      <c r="F1611">
        <v>200</v>
      </c>
      <c r="G1611">
        <v>1.5707963267948966</v>
      </c>
      <c r="H1611">
        <v>-0.62575022696351523</v>
      </c>
      <c r="I1611">
        <v>202.6896764483738</v>
      </c>
      <c r="J1611">
        <v>-1.1549078826541501</v>
      </c>
      <c r="K1611">
        <v>0.62575022696351523</v>
      </c>
      <c r="L1611">
        <v>-2.6896764483738025</v>
      </c>
      <c r="M1611">
        <v>2.7257042094490469</v>
      </c>
      <c r="N1611">
        <v>2.7615073317812509</v>
      </c>
      <c r="O1611">
        <v>-0.18730571702466414</v>
      </c>
      <c r="P1611">
        <v>-1.3834906097702324</v>
      </c>
      <c r="Q1611">
        <f>kp0_2kb_0_2ka2[[#This Row],[alpha]]+kp0_2kb_0_2ka2[[#This Row],[beta]]</f>
        <v>-1.5707963267948966</v>
      </c>
      <c r="R1611">
        <v>0.59959653799401447</v>
      </c>
      <c r="S1611">
        <v>-1.3224378841635733</v>
      </c>
      <c r="T1611">
        <v>-9.7913323715599132E-2</v>
      </c>
      <c r="U1611">
        <v>1.3807536658906254</v>
      </c>
      <c r="V1611">
        <v>-9.7913312095281813E-2</v>
      </c>
      <c r="W1611">
        <v>1.2435577187257962</v>
      </c>
      <c r="X1611">
        <v>-0.32305527479871271</v>
      </c>
    </row>
    <row r="1612" spans="1:24" x14ac:dyDescent="0.25">
      <c r="A1612">
        <v>1</v>
      </c>
      <c r="B1612">
        <v>0.5</v>
      </c>
      <c r="C1612">
        <v>-0.2</v>
      </c>
      <c r="D1612">
        <v>2</v>
      </c>
      <c r="E1612">
        <v>0</v>
      </c>
      <c r="F1612">
        <v>200</v>
      </c>
      <c r="G1612">
        <v>1.5707963267948966</v>
      </c>
      <c r="H1612">
        <v>-0.56996739212814973</v>
      </c>
      <c r="I1612">
        <v>202.56337093702757</v>
      </c>
      <c r="J1612">
        <v>-1.1646992138636783</v>
      </c>
      <c r="K1612">
        <v>0.56996739212814973</v>
      </c>
      <c r="L1612">
        <v>-2.563370937027571</v>
      </c>
      <c r="M1612">
        <v>2.735495540658575</v>
      </c>
      <c r="N1612">
        <v>2.6259728461823384</v>
      </c>
      <c r="O1612">
        <v>-0.18730571263238205</v>
      </c>
      <c r="P1612">
        <v>-1.3834906141625145</v>
      </c>
      <c r="Q1612">
        <f>kp0_2kb_0_2ka2[[#This Row],[alpha]]+kp0_2kb_0_2ka2[[#This Row],[beta]]</f>
        <v>-1.5707963267948966</v>
      </c>
      <c r="R1612">
        <v>0.55782834835365502</v>
      </c>
      <c r="S1612">
        <v>-1.2630551134623675</v>
      </c>
      <c r="T1612">
        <v>-9.7913312095281813E-2</v>
      </c>
      <c r="U1612">
        <v>1.3129864230911692</v>
      </c>
      <c r="V1612">
        <v>-9.7913302432261207E-2</v>
      </c>
      <c r="W1612">
        <v>1.2209685604884795</v>
      </c>
      <c r="X1612">
        <v>-0.3456442784276999</v>
      </c>
    </row>
    <row r="1613" spans="1:24" x14ac:dyDescent="0.25">
      <c r="A1613">
        <v>1</v>
      </c>
      <c r="B1613">
        <v>0.5</v>
      </c>
      <c r="C1613">
        <v>-0.2</v>
      </c>
      <c r="D1613">
        <v>2</v>
      </c>
      <c r="E1613">
        <v>0</v>
      </c>
      <c r="F1613">
        <v>200</v>
      </c>
      <c r="G1613">
        <v>1.5707963267948966</v>
      </c>
      <c r="H1613">
        <v>-0.51810089882469068</v>
      </c>
      <c r="I1613">
        <v>202.44275087093317</v>
      </c>
      <c r="J1613">
        <v>-1.1744905441069045</v>
      </c>
      <c r="K1613">
        <v>0.51810089882469068</v>
      </c>
      <c r="L1613">
        <v>-2.4427508709331676</v>
      </c>
      <c r="M1613">
        <v>2.745286870901801</v>
      </c>
      <c r="N1613">
        <v>2.4970903785821812</v>
      </c>
      <c r="O1613">
        <v>-0.18730570897992416</v>
      </c>
      <c r="P1613">
        <v>-1.3834906178149724</v>
      </c>
      <c r="Q1613">
        <f>kp0_2kb_0_2ka2[[#This Row],[alpha]]+kp0_2kb_0_2ka2[[#This Row],[beta]]</f>
        <v>-1.5707963267948966</v>
      </c>
      <c r="R1613">
        <v>0.51866493303459049</v>
      </c>
      <c r="S1613">
        <v>-1.206200660944093</v>
      </c>
      <c r="T1613">
        <v>-9.7913302432261207E-2</v>
      </c>
      <c r="U1613">
        <v>1.2485451892910906</v>
      </c>
      <c r="V1613">
        <v>-9.7913294396853812E-2</v>
      </c>
      <c r="W1613">
        <v>1.1994880849385272</v>
      </c>
      <c r="X1613">
        <v>-0.36712462541113361</v>
      </c>
    </row>
    <row r="1614" spans="1:24" x14ac:dyDescent="0.25">
      <c r="A1614">
        <v>1</v>
      </c>
      <c r="B1614">
        <v>0.5</v>
      </c>
      <c r="C1614">
        <v>-0.2</v>
      </c>
      <c r="D1614">
        <v>2</v>
      </c>
      <c r="E1614">
        <v>0</v>
      </c>
      <c r="F1614">
        <v>200</v>
      </c>
      <c r="G1614">
        <v>1.5707963267948966</v>
      </c>
      <c r="H1614">
        <v>-0.46990541975557926</v>
      </c>
      <c r="I1614">
        <v>202.327573413528</v>
      </c>
      <c r="J1614">
        <v>-1.1842818735465899</v>
      </c>
      <c r="K1614">
        <v>0.46990541975557926</v>
      </c>
      <c r="L1614">
        <v>-2.3275734135280004</v>
      </c>
      <c r="M1614">
        <v>2.7550782003414866</v>
      </c>
      <c r="N1614">
        <v>2.3745334486753511</v>
      </c>
      <c r="O1614">
        <v>-0.18730570594267593</v>
      </c>
      <c r="P1614">
        <v>-1.3834906208522206</v>
      </c>
      <c r="Q1614">
        <f>kp0_2kb_0_2ka2[[#This Row],[alpha]]+kp0_2kb_0_2ka2[[#This Row],[beta]]</f>
        <v>-1.5707963267948966</v>
      </c>
      <c r="R1614">
        <v>0.48195479069111402</v>
      </c>
      <c r="S1614">
        <v>-1.1517745740516283</v>
      </c>
      <c r="T1614">
        <v>-9.7913294396853812E-2</v>
      </c>
      <c r="U1614">
        <v>1.1872667243376755</v>
      </c>
      <c r="V1614">
        <v>-9.7913287714907704E-2</v>
      </c>
      <c r="W1614">
        <v>1.1790618764984868</v>
      </c>
      <c r="X1614">
        <v>-0.38755072694003645</v>
      </c>
    </row>
    <row r="1615" spans="1:24" x14ac:dyDescent="0.25">
      <c r="A1615">
        <v>1</v>
      </c>
      <c r="B1615">
        <v>0.5</v>
      </c>
      <c r="C1615">
        <v>-0.2</v>
      </c>
      <c r="D1615">
        <v>2</v>
      </c>
      <c r="E1615">
        <v>0</v>
      </c>
      <c r="F1615">
        <v>200</v>
      </c>
      <c r="G1615">
        <v>1.5707963267948966</v>
      </c>
      <c r="H1615">
        <v>-0.42514994043087884</v>
      </c>
      <c r="I1615">
        <v>202.21760537354541</v>
      </c>
      <c r="J1615">
        <v>-1.1940732023180807</v>
      </c>
      <c r="K1615">
        <v>0.42514994043087884</v>
      </c>
      <c r="L1615">
        <v>-2.2176053735454104</v>
      </c>
      <c r="M1615">
        <v>2.7648695291129775</v>
      </c>
      <c r="N1615">
        <v>2.2579915997686659</v>
      </c>
      <c r="O1615">
        <v>-0.18730570341701358</v>
      </c>
      <c r="P1615">
        <v>-1.383490623377883</v>
      </c>
      <c r="Q1615">
        <f>kp0_2kb_0_2ka2[[#This Row],[alpha]]+kp0_2kb_0_2ka2[[#This Row],[beta]]</f>
        <v>-1.5707963267948966</v>
      </c>
      <c r="R1615">
        <v>0.44755479324700415</v>
      </c>
      <c r="S1615">
        <v>-1.099680399825852</v>
      </c>
      <c r="T1615">
        <v>-9.7913287714907704E-2</v>
      </c>
      <c r="U1615">
        <v>1.128995799884333</v>
      </c>
      <c r="V1615">
        <v>-9.7913282158450576E-2</v>
      </c>
      <c r="W1615">
        <v>1.1596381905623823</v>
      </c>
      <c r="X1615">
        <v>-0.40697432397282696</v>
      </c>
    </row>
    <row r="1616" spans="1:24" x14ac:dyDescent="0.25">
      <c r="A1616">
        <v>1</v>
      </c>
      <c r="B1616">
        <v>0.5</v>
      </c>
      <c r="C1616">
        <v>-0.2</v>
      </c>
      <c r="D1616">
        <v>2</v>
      </c>
      <c r="E1616">
        <v>0</v>
      </c>
      <c r="F1616">
        <v>200</v>
      </c>
      <c r="G1616">
        <v>1.5707963267948966</v>
      </c>
      <c r="H1616">
        <v>-0.38361696623525632</v>
      </c>
      <c r="I1616">
        <v>202.11262286444969</v>
      </c>
      <c r="J1616">
        <v>-1.2038645305339257</v>
      </c>
      <c r="K1616">
        <v>0.38361696623525632</v>
      </c>
      <c r="L1616">
        <v>-2.1126228644496905</v>
      </c>
      <c r="M1616">
        <v>2.7746608573288221</v>
      </c>
      <c r="N1616">
        <v>2.147169612345321</v>
      </c>
      <c r="O1616">
        <v>-0.18730570131676672</v>
      </c>
      <c r="P1616">
        <v>-1.3834906254781298</v>
      </c>
      <c r="Q1616">
        <f>kp0_2kb_0_2ka2[[#This Row],[alpha]]+kp0_2kb_0_2ka2[[#This Row],[beta]]</f>
        <v>-1.5707963267948966</v>
      </c>
      <c r="R1616">
        <v>0.41532974195622546</v>
      </c>
      <c r="S1616">
        <v>-1.0498250909570794</v>
      </c>
      <c r="T1616">
        <v>-9.7913282158450576E-2</v>
      </c>
      <c r="U1616">
        <v>1.0735848061726605</v>
      </c>
      <c r="V1616">
        <v>-9.7913277537907462E-2</v>
      </c>
      <c r="W1616">
        <v>1.1411678223608133</v>
      </c>
      <c r="X1616">
        <v>-0.42544461824570617</v>
      </c>
    </row>
    <row r="1617" spans="1:24" x14ac:dyDescent="0.25">
      <c r="A1617">
        <v>1</v>
      </c>
      <c r="B1617">
        <v>0.5</v>
      </c>
      <c r="C1617">
        <v>-0.2</v>
      </c>
      <c r="D1617">
        <v>2</v>
      </c>
      <c r="E1617">
        <v>0</v>
      </c>
      <c r="F1617">
        <v>200</v>
      </c>
      <c r="G1617">
        <v>1.5707963267948966</v>
      </c>
      <c r="H1617">
        <v>-0.34510177162024319</v>
      </c>
      <c r="I1617">
        <v>202.0124109732181</v>
      </c>
      <c r="J1617">
        <v>-1.2136558582877164</v>
      </c>
      <c r="K1617">
        <v>0.34510177162024319</v>
      </c>
      <c r="L1617">
        <v>-2.0124109732180955</v>
      </c>
      <c r="M1617">
        <v>2.7844521850826132</v>
      </c>
      <c r="N1617">
        <v>2.041786756227014</v>
      </c>
      <c r="O1617">
        <v>-0.18730569957028198</v>
      </c>
      <c r="P1617">
        <v>-1.3834906272246146</v>
      </c>
      <c r="Q1617">
        <f>kp0_2kb_0_2ka2[[#This Row],[alpha]]+kp0_2kb_0_2ka2[[#This Row],[beta]]</f>
        <v>-1.5707963267948966</v>
      </c>
      <c r="R1617">
        <v>0.38515194615013126</v>
      </c>
      <c r="S1617">
        <v>-1.0021189123160761</v>
      </c>
      <c r="T1617">
        <v>-9.7913277537907462E-2</v>
      </c>
      <c r="U1617">
        <v>1.020893378113507</v>
      </c>
      <c r="V1617">
        <v>-9.7913273695641012E-2</v>
      </c>
      <c r="W1617">
        <v>1.1236039822696304</v>
      </c>
      <c r="X1617">
        <v>-0.44300839686062576</v>
      </c>
    </row>
    <row r="1618" spans="1:24" x14ac:dyDescent="0.25">
      <c r="A1618">
        <v>1</v>
      </c>
      <c r="B1618">
        <v>0.5</v>
      </c>
      <c r="C1618">
        <v>-0.2</v>
      </c>
      <c r="D1618">
        <v>2</v>
      </c>
      <c r="E1618">
        <v>0</v>
      </c>
      <c r="F1618">
        <v>200</v>
      </c>
      <c r="G1618">
        <v>1.5707963267948966</v>
      </c>
      <c r="H1618">
        <v>-0.30941168926508095</v>
      </c>
      <c r="I1618">
        <v>201.9167634384028</v>
      </c>
      <c r="J1618">
        <v>-1.2234471856572804</v>
      </c>
      <c r="K1618">
        <v>0.30941168926508095</v>
      </c>
      <c r="L1618">
        <v>-1.9167634384027963</v>
      </c>
      <c r="M1618">
        <v>2.7942435124521769</v>
      </c>
      <c r="N1618">
        <v>1.9415760794394799</v>
      </c>
      <c r="O1618">
        <v>-0.18730569811796838</v>
      </c>
      <c r="P1618">
        <v>-1.3834906286769282</v>
      </c>
      <c r="Q1618">
        <f>kp0_2kb_0_2ka2[[#This Row],[alpha]]+kp0_2kb_0_2ka2[[#This Row],[beta]]</f>
        <v>-1.5707963267948966</v>
      </c>
      <c r="R1618">
        <v>0.35690082355162261</v>
      </c>
      <c r="S1618">
        <v>-0.95647534815288437</v>
      </c>
      <c r="T1618">
        <v>-9.7913273695641012E-2</v>
      </c>
      <c r="U1618">
        <v>0.97078803971973993</v>
      </c>
      <c r="V1618">
        <v>-9.7913270500551097E-2</v>
      </c>
      <c r="W1618">
        <v>1.1069021772443222</v>
      </c>
      <c r="X1618">
        <v>-0.45971015076449545</v>
      </c>
    </row>
    <row r="1619" spans="1:24" x14ac:dyDescent="0.25">
      <c r="A1619">
        <v>1</v>
      </c>
      <c r="B1619">
        <v>0.5</v>
      </c>
      <c r="C1619">
        <v>-0.2</v>
      </c>
      <c r="D1619">
        <v>2</v>
      </c>
      <c r="E1619">
        <v>0</v>
      </c>
      <c r="F1619">
        <v>200</v>
      </c>
      <c r="G1619">
        <v>1.5707963267948966</v>
      </c>
      <c r="H1619">
        <v>-0.27636543715607964</v>
      </c>
      <c r="I1619">
        <v>201.82548233738962</v>
      </c>
      <c r="J1619">
        <v>-1.2332385127073355</v>
      </c>
      <c r="K1619">
        <v>0.27636543715607964</v>
      </c>
      <c r="L1619">
        <v>-1.8254823373896159</v>
      </c>
      <c r="M1619">
        <v>2.8040348395022319</v>
      </c>
      <c r="N1619">
        <v>1.8462837319805228</v>
      </c>
      <c r="O1619">
        <v>-0.1873056969102791</v>
      </c>
      <c r="P1619">
        <v>-1.3834906298846175</v>
      </c>
      <c r="Q1619">
        <f>kp0_2kb_0_2ka2[[#This Row],[alpha]]+kp0_2kb_0_2ka2[[#This Row],[beta]]</f>
        <v>-1.5707963267948966</v>
      </c>
      <c r="R1619">
        <v>0.33046252109001334</v>
      </c>
      <c r="S1619">
        <v>-0.91281101013174015</v>
      </c>
      <c r="T1619">
        <v>-9.7913270500551097E-2</v>
      </c>
      <c r="U1619">
        <v>0.92314186599026138</v>
      </c>
      <c r="V1619">
        <v>-9.7913267843634688E-2</v>
      </c>
      <c r="W1619">
        <v>1.0910200980791647</v>
      </c>
      <c r="X1619">
        <v>-0.4755921874189904</v>
      </c>
    </row>
    <row r="1620" spans="1:24" x14ac:dyDescent="0.25">
      <c r="A1620">
        <v>1</v>
      </c>
      <c r="B1620">
        <v>0.5</v>
      </c>
      <c r="C1620">
        <v>-0.2</v>
      </c>
      <c r="D1620">
        <v>2</v>
      </c>
      <c r="E1620">
        <v>0</v>
      </c>
      <c r="F1620">
        <v>200</v>
      </c>
      <c r="G1620">
        <v>1.5707963267948966</v>
      </c>
      <c r="H1620">
        <v>-0.24579248163594014</v>
      </c>
      <c r="I1620">
        <v>201.73837778275438</v>
      </c>
      <c r="J1620">
        <v>-1.243029839491699</v>
      </c>
      <c r="K1620">
        <v>0.24579248163594014</v>
      </c>
      <c r="L1620">
        <v>-1.7383777827543838</v>
      </c>
      <c r="M1620">
        <v>2.8138261662865958</v>
      </c>
      <c r="N1620">
        <v>1.7556683227770562</v>
      </c>
      <c r="O1620">
        <v>-0.18730569590601087</v>
      </c>
      <c r="P1620">
        <v>-1.3834906308888857</v>
      </c>
      <c r="Q1620">
        <f>kp0_2kb_0_2ka2[[#This Row],[alpha]]+kp0_2kb_0_2ka2[[#This Row],[beta]]</f>
        <v>-1.5707963267948966</v>
      </c>
      <c r="R1620">
        <v>0.305729555201395</v>
      </c>
      <c r="S1620">
        <v>-0.87104554635239295</v>
      </c>
      <c r="T1620">
        <v>-9.7913267843634688E-2</v>
      </c>
      <c r="U1620">
        <v>0.8778341613885281</v>
      </c>
      <c r="V1620">
        <v>-9.7913265634244573E-2</v>
      </c>
      <c r="W1620">
        <v>1.0759175122034659</v>
      </c>
      <c r="X1620">
        <v>-0.49069473794444723</v>
      </c>
    </row>
    <row r="1621" spans="1:24" x14ac:dyDescent="0.25">
      <c r="A1621">
        <v>1</v>
      </c>
      <c r="B1621">
        <v>0.5</v>
      </c>
      <c r="C1621">
        <v>-0.2</v>
      </c>
      <c r="D1621">
        <v>2</v>
      </c>
      <c r="E1621">
        <v>0</v>
      </c>
      <c r="F1621">
        <v>200</v>
      </c>
      <c r="G1621">
        <v>1.5707963267948966</v>
      </c>
      <c r="H1621">
        <v>-0.21753243457117283</v>
      </c>
      <c r="I1621">
        <v>201.6552676276053</v>
      </c>
      <c r="J1621">
        <v>-1.2528211660551234</v>
      </c>
      <c r="K1621">
        <v>0.21753243457117283</v>
      </c>
      <c r="L1621">
        <v>-1.6552676276052978</v>
      </c>
      <c r="M1621">
        <v>2.8236174928500199</v>
      </c>
      <c r="N1621">
        <v>1.6695003082025868</v>
      </c>
      <c r="O1621">
        <v>-0.18730569507089778</v>
      </c>
      <c r="P1621">
        <v>-1.3834906317239988</v>
      </c>
      <c r="Q1621">
        <f>kp0_2kb_0_2ka2[[#This Row],[alpha]]+kp0_2kb_0_2ka2[[#This Row],[beta]]</f>
        <v>-1.5707963267948966</v>
      </c>
      <c r="R1621">
        <v>0.28260047064767302</v>
      </c>
      <c r="S1621">
        <v>-0.83110155149079956</v>
      </c>
      <c r="T1621">
        <v>-9.7913265634244573E-2</v>
      </c>
      <c r="U1621">
        <v>0.83475015410129338</v>
      </c>
      <c r="V1621">
        <v>-9.7913263796995775E-2</v>
      </c>
      <c r="W1621">
        <v>1.061556161743064</v>
      </c>
      <c r="X1621">
        <v>-0.50505605900886841</v>
      </c>
    </row>
    <row r="1622" spans="1:24" x14ac:dyDescent="0.25">
      <c r="A1622">
        <v>1</v>
      </c>
      <c r="B1622">
        <v>0.5</v>
      </c>
      <c r="C1622">
        <v>-0.2</v>
      </c>
      <c r="D1622">
        <v>2</v>
      </c>
      <c r="E1622">
        <v>0</v>
      </c>
      <c r="F1622">
        <v>200</v>
      </c>
      <c r="G1622">
        <v>1.5707963267948966</v>
      </c>
      <c r="H1622">
        <v>-0.1914344828777807</v>
      </c>
      <c r="I1622">
        <v>201.5759771797876</v>
      </c>
      <c r="J1622">
        <v>-1.262612492434823</v>
      </c>
      <c r="K1622">
        <v>0.1914344828777807</v>
      </c>
      <c r="L1622">
        <v>-1.5759771797875999</v>
      </c>
      <c r="M1622">
        <v>2.8334088192297195</v>
      </c>
      <c r="N1622">
        <v>1.5875614106062039</v>
      </c>
      <c r="O1622">
        <v>-0.18730569437644928</v>
      </c>
      <c r="P1622">
        <v>-1.3834906324184473</v>
      </c>
      <c r="Q1622">
        <f>kp0_2kb_0_2ka2[[#This Row],[alpha]]+kp0_2kb_0_2ka2[[#This Row],[beta]]</f>
        <v>-1.5707963267948966</v>
      </c>
      <c r="R1622">
        <v>0.26097951693392124</v>
      </c>
      <c r="S1622">
        <v>-0.79290447817695553</v>
      </c>
      <c r="T1622">
        <v>-9.7913263796995775E-2</v>
      </c>
      <c r="U1622">
        <v>0.79378070530310196</v>
      </c>
      <c r="V1622">
        <v>-9.79132622692091E-2</v>
      </c>
      <c r="W1622">
        <v>1.0478996665880402</v>
      </c>
      <c r="X1622">
        <v>-0.51871252971930548</v>
      </c>
    </row>
    <row r="1623" spans="1:24" x14ac:dyDescent="0.25">
      <c r="A1623">
        <v>1</v>
      </c>
      <c r="B1623">
        <v>0.5</v>
      </c>
      <c r="C1623">
        <v>-0.2</v>
      </c>
      <c r="D1623">
        <v>2</v>
      </c>
      <c r="E1623">
        <v>0</v>
      </c>
      <c r="F1623">
        <v>200</v>
      </c>
      <c r="G1623">
        <v>1.5707963267948966</v>
      </c>
      <c r="H1623">
        <v>-0.16735684873299947</v>
      </c>
      <c r="I1623">
        <v>201.50033892481628</v>
      </c>
      <c r="J1623">
        <v>-1.2724038186617439</v>
      </c>
      <c r="K1623">
        <v>0.16735684873299947</v>
      </c>
      <c r="L1623">
        <v>-1.5003389248162762</v>
      </c>
      <c r="M1623">
        <v>2.8432001454566405</v>
      </c>
      <c r="N1623">
        <v>1.5096440653798828</v>
      </c>
      <c r="O1623">
        <v>-0.18730569379897122</v>
      </c>
      <c r="P1623">
        <v>-1.3834906329959253</v>
      </c>
      <c r="Q1623">
        <f>kp0_2kb_0_2ka2[[#This Row],[alpha]]+kp0_2kb_0_2ka2[[#This Row],[beta]]</f>
        <v>-1.5707963267948966</v>
      </c>
      <c r="R1623">
        <v>0.24077634144781218</v>
      </c>
      <c r="S1623">
        <v>-0.75638254971310426</v>
      </c>
      <c r="T1623">
        <v>-9.79132622692091E-2</v>
      </c>
      <c r="U1623">
        <v>0.75482203268994141</v>
      </c>
      <c r="V1623">
        <v>-9.7913260998757357E-2</v>
      </c>
      <c r="W1623">
        <v>1.0349134322200393</v>
      </c>
      <c r="X1623">
        <v>-0.53169874376007842</v>
      </c>
    </row>
    <row r="1624" spans="1:24" x14ac:dyDescent="0.25">
      <c r="A1624">
        <v>1</v>
      </c>
      <c r="B1624">
        <v>0.5</v>
      </c>
      <c r="C1624">
        <v>-0.2</v>
      </c>
      <c r="D1624">
        <v>2</v>
      </c>
      <c r="E1624">
        <v>0</v>
      </c>
      <c r="F1624">
        <v>200</v>
      </c>
      <c r="G1624">
        <v>1.5707963267948966</v>
      </c>
      <c r="H1624">
        <v>-0.14516627888430314</v>
      </c>
      <c r="I1624">
        <v>201.42819225739407</v>
      </c>
      <c r="J1624">
        <v>-1.2821951447616196</v>
      </c>
      <c r="K1624">
        <v>0.14516627888430314</v>
      </c>
      <c r="L1624">
        <v>-1.4281922573940733</v>
      </c>
      <c r="M1624">
        <v>2.8529914715565159</v>
      </c>
      <c r="N1624">
        <v>1.4355508951637677</v>
      </c>
      <c r="O1624">
        <v>-0.18730569331876379</v>
      </c>
      <c r="P1624">
        <v>-1.3834906334761328</v>
      </c>
      <c r="Q1624">
        <f>kp0_2kb_0_2ka2[[#This Row],[alpha]]+kp0_2kb_0_2ka2[[#This Row],[beta]]</f>
        <v>-1.5707963267948966</v>
      </c>
      <c r="R1624">
        <v>0.22190569848696323</v>
      </c>
      <c r="S1624">
        <v>-0.72146667422216249</v>
      </c>
      <c r="T1624">
        <v>-9.7913260998757357E-2</v>
      </c>
      <c r="U1624">
        <v>0.71777544758188383</v>
      </c>
      <c r="V1624">
        <v>-9.791325994230099E-2</v>
      </c>
      <c r="W1624">
        <v>1.0225645620657025</v>
      </c>
      <c r="X1624">
        <v>-0.54404759701111327</v>
      </c>
    </row>
    <row r="1625" spans="1:24" x14ac:dyDescent="0.25">
      <c r="A1625">
        <v>1</v>
      </c>
      <c r="B1625">
        <v>0.5</v>
      </c>
      <c r="C1625">
        <v>-0.2</v>
      </c>
      <c r="D1625">
        <v>2</v>
      </c>
      <c r="E1625">
        <v>0</v>
      </c>
      <c r="F1625">
        <v>200</v>
      </c>
      <c r="G1625">
        <v>1.5707963267948966</v>
      </c>
      <c r="H1625">
        <v>-0.12473756154627286</v>
      </c>
      <c r="I1625">
        <v>201.35938322136366</v>
      </c>
      <c r="J1625">
        <v>-1.2919864707558497</v>
      </c>
      <c r="K1625">
        <v>0.12473756154627286</v>
      </c>
      <c r="L1625">
        <v>-1.3593832213636574</v>
      </c>
      <c r="M1625">
        <v>2.8627827975507465</v>
      </c>
      <c r="N1625">
        <v>1.3650942098571601</v>
      </c>
      <c r="O1625">
        <v>-0.18730569291944099</v>
      </c>
      <c r="P1625">
        <v>-1.3834906338754556</v>
      </c>
      <c r="Q1625">
        <f>kp0_2kb_0_2ka2[[#This Row],[alpha]]+kp0_2kb_0_2ka2[[#This Row],[beta]]</f>
        <v>-1.5707963267948966</v>
      </c>
      <c r="R1625">
        <v>0.20428717338030278</v>
      </c>
      <c r="S1625">
        <v>-0.68809036030426973</v>
      </c>
      <c r="T1625">
        <v>-9.791325994230099E-2</v>
      </c>
      <c r="U1625">
        <v>0.68254710492858006</v>
      </c>
      <c r="V1625">
        <v>-9.7913259063790836E-2</v>
      </c>
      <c r="W1625">
        <v>1.0108217741531866</v>
      </c>
      <c r="X1625">
        <v>-0.55579037086746663</v>
      </c>
    </row>
    <row r="1626" spans="1:24" x14ac:dyDescent="0.25">
      <c r="A1626">
        <v>1</v>
      </c>
      <c r="B1626">
        <v>0.5</v>
      </c>
      <c r="C1626">
        <v>-0.2</v>
      </c>
      <c r="D1626">
        <v>2</v>
      </c>
      <c r="E1626">
        <v>0</v>
      </c>
      <c r="F1626">
        <v>200</v>
      </c>
      <c r="G1626">
        <v>1.5707963267948966</v>
      </c>
      <c r="H1626">
        <v>-0.10595306945149693</v>
      </c>
      <c r="I1626">
        <v>201.29376425793689</v>
      </c>
      <c r="J1626">
        <v>-1.3017777966622288</v>
      </c>
      <c r="K1626">
        <v>0.10595306945149693</v>
      </c>
      <c r="L1626">
        <v>-1.2937642579368855</v>
      </c>
      <c r="M1626">
        <v>2.8725741234571256</v>
      </c>
      <c r="N1626">
        <v>1.2980955311690947</v>
      </c>
      <c r="O1626">
        <v>-0.18730569258737906</v>
      </c>
      <c r="P1626">
        <v>-1.3834906342075175</v>
      </c>
      <c r="Q1626">
        <f>kp0_2kb_0_2ka2[[#This Row],[alpha]]+kp0_2kb_0_2ka2[[#This Row],[beta]]</f>
        <v>-1.5707963267948966</v>
      </c>
      <c r="R1626">
        <v>0.18784492094775915</v>
      </c>
      <c r="S1626">
        <v>-0.65618963426780541</v>
      </c>
      <c r="T1626">
        <v>-9.7913259063790836E-2</v>
      </c>
      <c r="U1626">
        <v>0.64904776558454735</v>
      </c>
      <c r="V1626">
        <v>-9.7913258333254594E-2</v>
      </c>
      <c r="W1626">
        <v>0.99965532186088579</v>
      </c>
      <c r="X1626">
        <v>-0.56695681147118759</v>
      </c>
    </row>
    <row r="1627" spans="1:24" x14ac:dyDescent="0.25">
      <c r="A1627">
        <v>1</v>
      </c>
      <c r="B1627">
        <v>0.5</v>
      </c>
      <c r="C1627">
        <v>-0.2</v>
      </c>
      <c r="D1627">
        <v>2</v>
      </c>
      <c r="E1627">
        <v>0</v>
      </c>
      <c r="F1627">
        <v>200</v>
      </c>
      <c r="G1627">
        <v>1.5707963267948966</v>
      </c>
      <c r="H1627">
        <v>-8.8702327693575111E-2</v>
      </c>
      <c r="I1627">
        <v>201.23119396203776</v>
      </c>
      <c r="J1627">
        <v>-1.3115691224955544</v>
      </c>
      <c r="K1627">
        <v>8.8702327693575111E-2</v>
      </c>
      <c r="L1627">
        <v>-1.2311939620377643</v>
      </c>
      <c r="M1627">
        <v>2.8823654492904511</v>
      </c>
      <c r="N1627">
        <v>1.2343851405037676</v>
      </c>
      <c r="O1627">
        <v>-0.18730569231124816</v>
      </c>
      <c r="P1627">
        <v>-1.3834906344836484</v>
      </c>
      <c r="Q1627">
        <f>kp0_2kb_0_2ka2[[#This Row],[alpha]]+kp0_2kb_0_2ka2[[#This Row],[beta]]</f>
        <v>-1.5707963267948966</v>
      </c>
      <c r="R1627">
        <v>0.17250741757921823</v>
      </c>
      <c r="S1627">
        <v>-0.62570295899127948</v>
      </c>
      <c r="T1627">
        <v>-9.7913258333254594E-2</v>
      </c>
      <c r="U1627">
        <v>0.61719257025188379</v>
      </c>
      <c r="V1627">
        <v>-9.7913257725766645E-2</v>
      </c>
      <c r="W1627">
        <v>0.98903691855676101</v>
      </c>
      <c r="X1627">
        <v>-0.57757520505550519</v>
      </c>
    </row>
    <row r="1628" spans="1:24" x14ac:dyDescent="0.25">
      <c r="A1628">
        <v>1</v>
      </c>
      <c r="B1628">
        <v>0.5</v>
      </c>
      <c r="C1628">
        <v>-0.2</v>
      </c>
      <c r="D1628">
        <v>2</v>
      </c>
      <c r="E1628">
        <v>0</v>
      </c>
      <c r="F1628">
        <v>200</v>
      </c>
      <c r="G1628">
        <v>1.5707963267948966</v>
      </c>
      <c r="H1628">
        <v>-7.2881605068735644E-2</v>
      </c>
      <c r="I1628">
        <v>201.17153684659149</v>
      </c>
      <c r="J1628">
        <v>-1.3213604482681309</v>
      </c>
      <c r="K1628">
        <v>7.2881605068735644E-2</v>
      </c>
      <c r="L1628">
        <v>-1.1715368465914935</v>
      </c>
      <c r="M1628">
        <v>2.8921567750630275</v>
      </c>
      <c r="N1628">
        <v>1.1738016490357031</v>
      </c>
      <c r="O1628">
        <v>-0.18730569208162784</v>
      </c>
      <c r="P1628">
        <v>-1.3834906347132687</v>
      </c>
      <c r="Q1628">
        <f>kp0_2kb_0_2ka2[[#This Row],[alpha]]+kp0_2kb_0_2ka2[[#This Row],[beta]]</f>
        <v>-1.5707963267948966</v>
      </c>
      <c r="R1628">
        <v>0.15820722624839462</v>
      </c>
      <c r="S1628">
        <v>-0.59657115446266407</v>
      </c>
      <c r="T1628">
        <v>-9.7913257725766645E-2</v>
      </c>
      <c r="U1628">
        <v>0.58690082451785153</v>
      </c>
      <c r="V1628">
        <v>-9.7913257220601901E-2</v>
      </c>
      <c r="W1628">
        <v>0.97893966593743242</v>
      </c>
      <c r="X1628">
        <v>-0.587672449592198</v>
      </c>
    </row>
    <row r="1629" spans="1:24" x14ac:dyDescent="0.25">
      <c r="A1629">
        <v>1</v>
      </c>
      <c r="B1629">
        <v>0.5</v>
      </c>
      <c r="C1629">
        <v>-0.2</v>
      </c>
      <c r="D1629">
        <v>2</v>
      </c>
      <c r="E1629">
        <v>0</v>
      </c>
      <c r="F1629">
        <v>200</v>
      </c>
      <c r="G1629">
        <v>1.5707963267948966</v>
      </c>
      <c r="H1629">
        <v>-5.8393527687681655E-2</v>
      </c>
      <c r="I1629">
        <v>201.11466311458807</v>
      </c>
      <c r="J1629">
        <v>-1.331151773990191</v>
      </c>
      <c r="K1629">
        <v>5.8393527687681655E-2</v>
      </c>
      <c r="L1629">
        <v>-1.114663114588069</v>
      </c>
      <c r="M1629">
        <v>2.9019481007850878</v>
      </c>
      <c r="N1629">
        <v>1.1161915888856118</v>
      </c>
      <c r="O1629">
        <v>-0.18730569189068458</v>
      </c>
      <c r="P1629">
        <v>-1.383490634904212</v>
      </c>
      <c r="Q1629">
        <f>kp0_2kb_0_2ka2[[#This Row],[alpha]]+kp0_2kb_0_2ka2[[#This Row],[beta]]</f>
        <v>-1.5707963267948966</v>
      </c>
      <c r="R1629">
        <v>0.14488077381053988</v>
      </c>
      <c r="S1629">
        <v>-0.56873732003429589</v>
      </c>
      <c r="T1629">
        <v>-9.7913257220601901E-2</v>
      </c>
      <c r="U1629">
        <v>0.55809579444280588</v>
      </c>
      <c r="V1629">
        <v>-9.791325680052676E-2</v>
      </c>
      <c r="W1629">
        <v>0.96933798588514941</v>
      </c>
      <c r="X1629">
        <v>-0.59727412292327875</v>
      </c>
    </row>
    <row r="1630" spans="1:24" x14ac:dyDescent="0.25">
      <c r="A1630">
        <v>1</v>
      </c>
      <c r="B1630">
        <v>0.5</v>
      </c>
      <c r="C1630">
        <v>-0.2</v>
      </c>
      <c r="D1630">
        <v>2</v>
      </c>
      <c r="E1630">
        <v>0</v>
      </c>
      <c r="F1630">
        <v>200</v>
      </c>
      <c r="G1630">
        <v>1.5707963267948966</v>
      </c>
      <c r="H1630">
        <v>-4.5146713691229343E-2</v>
      </c>
      <c r="I1630">
        <v>201.06044843874571</v>
      </c>
      <c r="J1630">
        <v>-1.3409430996702436</v>
      </c>
      <c r="K1630">
        <v>4.5146713691229343E-2</v>
      </c>
      <c r="L1630">
        <v>-1.0604484387457092</v>
      </c>
      <c r="M1630">
        <v>2.9117394264651404</v>
      </c>
      <c r="N1630">
        <v>1.0614090243611696</v>
      </c>
      <c r="O1630">
        <v>-0.1873056917319027</v>
      </c>
      <c r="P1630">
        <v>-1.3834906350629939</v>
      </c>
      <c r="Q1630">
        <f>kp0_2kb_0_2ka2[[#This Row],[alpha]]+kp0_2kb_0_2ka2[[#This Row],[beta]]</f>
        <v>-1.5707963267948966</v>
      </c>
      <c r="R1630">
        <v>0.13246813996452314</v>
      </c>
      <c r="S1630">
        <v>-0.54214675842347904</v>
      </c>
      <c r="T1630">
        <v>-9.791325680052676E-2</v>
      </c>
      <c r="U1630">
        <v>0.53070451218058479</v>
      </c>
      <c r="V1630">
        <v>-9.7913256451206632E-2</v>
      </c>
      <c r="W1630">
        <v>0.96020755566984795</v>
      </c>
      <c r="X1630">
        <v>-0.60640454754945816</v>
      </c>
    </row>
    <row r="1631" spans="1:24" x14ac:dyDescent="0.25">
      <c r="A1631">
        <v>1</v>
      </c>
      <c r="B1631">
        <v>0.5</v>
      </c>
      <c r="C1631">
        <v>-0.2</v>
      </c>
      <c r="D1631">
        <v>2</v>
      </c>
      <c r="E1631">
        <v>0</v>
      </c>
      <c r="F1631">
        <v>200</v>
      </c>
      <c r="G1631">
        <v>1.5707963267948966</v>
      </c>
      <c r="H1631">
        <v>-3.3055427962232917E-2</v>
      </c>
      <c r="I1631">
        <v>201.00877374859755</v>
      </c>
      <c r="J1631">
        <v>-1.3507344253153644</v>
      </c>
      <c r="K1631">
        <v>3.3055427962232917E-2</v>
      </c>
      <c r="L1631">
        <v>-1.0087737485975481</v>
      </c>
      <c r="M1631">
        <v>2.9215307521102609</v>
      </c>
      <c r="N1631">
        <v>1.0093151822782196</v>
      </c>
      <c r="O1631">
        <v>-0.18730569159986565</v>
      </c>
      <c r="P1631">
        <v>-1.3834906351950309</v>
      </c>
      <c r="Q1631">
        <f>kp0_2kb_0_2ka2[[#This Row],[alpha]]+kp0_2kb_0_2ka2[[#This Row],[beta]]</f>
        <v>-1.5707963267948966</v>
      </c>
      <c r="R1631">
        <v>0.12091285728996427</v>
      </c>
      <c r="S1631">
        <v>-0.51674690148157565</v>
      </c>
      <c r="T1631">
        <v>-9.7913256451206632E-2</v>
      </c>
      <c r="U1631">
        <v>0.5046575911391098</v>
      </c>
      <c r="V1631">
        <v>-9.7913256160725104E-2</v>
      </c>
      <c r="W1631">
        <v>0.95152524633217084</v>
      </c>
      <c r="X1631">
        <v>-0.61508685223943094</v>
      </c>
    </row>
    <row r="1632" spans="1:24" x14ac:dyDescent="0.25">
      <c r="A1632">
        <v>1</v>
      </c>
      <c r="B1632">
        <v>0.5</v>
      </c>
      <c r="C1632">
        <v>-0.2</v>
      </c>
      <c r="D1632">
        <v>2</v>
      </c>
      <c r="E1632">
        <v>0</v>
      </c>
      <c r="F1632">
        <v>200</v>
      </c>
      <c r="G1632">
        <v>1.5707963267948966</v>
      </c>
      <c r="H1632">
        <v>-2.2039255782343541E-2</v>
      </c>
      <c r="I1632">
        <v>200.95952502482274</v>
      </c>
      <c r="J1632">
        <v>-1.3605257509314368</v>
      </c>
      <c r="K1632">
        <v>2.2039255782343541E-2</v>
      </c>
      <c r="L1632">
        <v>-0.95952502482273871</v>
      </c>
      <c r="M1632">
        <v>2.9313220777263336</v>
      </c>
      <c r="N1632">
        <v>0.95977810042557066</v>
      </c>
      <c r="O1632">
        <v>-0.18730569149006859</v>
      </c>
      <c r="P1632">
        <v>-1.383490635304828</v>
      </c>
      <c r="Q1632">
        <f>kp0_2kb_0_2ka2[[#This Row],[alpha]]+kp0_2kb_0_2ka2[[#This Row],[beta]]</f>
        <v>-1.5707963267948966</v>
      </c>
      <c r="R1632">
        <v>0.11016172179889375</v>
      </c>
      <c r="S1632">
        <v>-0.49248723774797665</v>
      </c>
      <c r="T1632">
        <v>-9.7913256160725104E-2</v>
      </c>
      <c r="U1632">
        <v>0.47988905021278533</v>
      </c>
      <c r="V1632">
        <v>-9.7913255919171605E-2</v>
      </c>
      <c r="W1632">
        <v>0.943269064090968</v>
      </c>
      <c r="X1632">
        <v>-0.62334303061577767</v>
      </c>
    </row>
    <row r="1633" spans="1:24" x14ac:dyDescent="0.25">
      <c r="A1633">
        <v>1</v>
      </c>
      <c r="B1633">
        <v>0.5</v>
      </c>
      <c r="C1633">
        <v>-0.2</v>
      </c>
      <c r="D1633">
        <v>2</v>
      </c>
      <c r="E1633">
        <v>0</v>
      </c>
      <c r="F1633">
        <v>200</v>
      </c>
      <c r="G1633">
        <v>1.5707963267948966</v>
      </c>
      <c r="H1633">
        <v>-1.2022794435470907E-2</v>
      </c>
      <c r="I1633">
        <v>200.91259310064285</v>
      </c>
      <c r="J1633">
        <v>-1.3703170765233539</v>
      </c>
      <c r="K1633">
        <v>1.2022794435470907E-2</v>
      </c>
      <c r="L1633">
        <v>-0.9125931006428516</v>
      </c>
      <c r="M1633">
        <v>2.9411134033182504</v>
      </c>
      <c r="N1633">
        <v>0.91267229328328547</v>
      </c>
      <c r="O1633">
        <v>-0.18730569139876585</v>
      </c>
      <c r="P1633">
        <v>-1.3834906353961307</v>
      </c>
      <c r="Q1633">
        <f>kp0_2kb_0_2ka2[[#This Row],[alpha]]+kp0_2kb_0_2ka2[[#This Row],[beta]]</f>
        <v>-1.5707963267948966</v>
      </c>
      <c r="R1633">
        <v>0.10016461346872634</v>
      </c>
      <c r="S1633">
        <v>-0.4693192417990017</v>
      </c>
      <c r="T1633">
        <v>-9.7913255919171605E-2</v>
      </c>
      <c r="U1633">
        <v>0.45633614664164274</v>
      </c>
      <c r="V1633">
        <v>-9.7913255718305559E-2</v>
      </c>
      <c r="W1633">
        <v>0.93541809462699199</v>
      </c>
      <c r="X1633">
        <v>-0.63119399686589683</v>
      </c>
    </row>
    <row r="1634" spans="1:24" x14ac:dyDescent="0.25">
      <c r="A1634">
        <v>1</v>
      </c>
      <c r="B1634">
        <v>0.5</v>
      </c>
      <c r="C1634">
        <v>-0.2</v>
      </c>
      <c r="D1634">
        <v>2</v>
      </c>
      <c r="E1634">
        <v>0</v>
      </c>
      <c r="F1634">
        <v>200</v>
      </c>
      <c r="G1634">
        <v>1.5707963267948966</v>
      </c>
      <c r="H1634">
        <v>-2.9353618105182073E-3</v>
      </c>
      <c r="I1634">
        <v>200.86787347010318</v>
      </c>
      <c r="J1634">
        <v>-1.3801084020951844</v>
      </c>
      <c r="K1634">
        <v>2.9353618105182073E-3</v>
      </c>
      <c r="L1634">
        <v>-0.86787347010317717</v>
      </c>
      <c r="M1634">
        <v>2.9509047288900812</v>
      </c>
      <c r="N1634">
        <v>0.86787843414725374</v>
      </c>
      <c r="O1634">
        <v>-0.18730569132284192</v>
      </c>
      <c r="P1634">
        <v>-1.3834906354720546</v>
      </c>
      <c r="Q1634">
        <f>kp0_2kb_0_2ka2[[#This Row],[alpha]]+kp0_2kb_0_2ka2[[#This Row],[beta]]</f>
        <v>-1.5707963267948966</v>
      </c>
      <c r="R1634">
        <v>9.0874326249527002E-2</v>
      </c>
      <c r="S1634">
        <v>-0.44719630539667632</v>
      </c>
      <c r="T1634">
        <v>-9.7913255718305559E-2</v>
      </c>
      <c r="U1634">
        <v>0.43393921707362687</v>
      </c>
      <c r="V1634">
        <v>-9.7913255551272893E-2</v>
      </c>
      <c r="W1634">
        <v>0.92795245010139205</v>
      </c>
      <c r="X1634">
        <v>-0.63865963871897424</v>
      </c>
    </row>
    <row r="1635" spans="1:24" x14ac:dyDescent="0.25">
      <c r="A1635">
        <v>1</v>
      </c>
      <c r="B1635">
        <v>0.5</v>
      </c>
      <c r="C1635">
        <v>-0.2</v>
      </c>
      <c r="D1635">
        <v>2</v>
      </c>
      <c r="E1635">
        <v>0</v>
      </c>
      <c r="F1635">
        <v>200</v>
      </c>
      <c r="G1635">
        <v>1.5707963267948966</v>
      </c>
      <c r="H1635">
        <v>5.289278895814346E-3</v>
      </c>
      <c r="I1635">
        <v>200.82526610305948</v>
      </c>
      <c r="J1635">
        <v>-1.3898997276503116</v>
      </c>
      <c r="K1635">
        <v>-5.289278895814346E-3</v>
      </c>
      <c r="L1635">
        <v>-0.82526610305947656</v>
      </c>
      <c r="M1635">
        <v>2.9606960544452079</v>
      </c>
      <c r="N1635">
        <v>0.82528305285532932</v>
      </c>
      <c r="O1635">
        <v>-0.1873056912597062</v>
      </c>
      <c r="P1635">
        <v>-1.3834906355351904</v>
      </c>
      <c r="Q1635">
        <f>kp0_2kb_0_2ka2[[#This Row],[alpha]]+kp0_2kb_0_2ka2[[#This Row],[beta]]</f>
        <v>-1.5707963267948966</v>
      </c>
      <c r="R1635">
        <v>8.2246407063325533E-2</v>
      </c>
      <c r="S1635">
        <v>-0.42607367043698674</v>
      </c>
      <c r="T1635">
        <v>-9.7913255551272893E-2</v>
      </c>
      <c r="U1635">
        <v>0.41264152642766466</v>
      </c>
      <c r="V1635">
        <v>-9.7913255412374334E-2</v>
      </c>
      <c r="W1635">
        <v>0.92085321877488291</v>
      </c>
      <c r="X1635">
        <v>-0.64575886782310643</v>
      </c>
    </row>
    <row r="1636" spans="1:24" x14ac:dyDescent="0.25">
      <c r="A1636">
        <v>1</v>
      </c>
      <c r="B1636">
        <v>0.5</v>
      </c>
      <c r="C1636">
        <v>-0.2</v>
      </c>
      <c r="D1636">
        <v>2</v>
      </c>
      <c r="E1636">
        <v>0</v>
      </c>
      <c r="F1636">
        <v>200</v>
      </c>
      <c r="G1636">
        <v>1.5707963267948966</v>
      </c>
      <c r="H1636">
        <v>1.2713179229517072E-2</v>
      </c>
      <c r="I1636">
        <v>200.78467526669016</v>
      </c>
      <c r="J1636">
        <v>-1.399691053191549</v>
      </c>
      <c r="K1636">
        <v>-1.2713179229517072E-2</v>
      </c>
      <c r="L1636">
        <v>-0.78467526669015797</v>
      </c>
      <c r="M1636">
        <v>2.9704873799864453</v>
      </c>
      <c r="N1636">
        <v>0.78477824834878818</v>
      </c>
      <c r="O1636">
        <v>-0.18730569120720508</v>
      </c>
      <c r="P1636">
        <v>-1.3834906355876915</v>
      </c>
      <c r="Q1636">
        <f>kp0_2kb_0_2ka2[[#This Row],[alpha]]+kp0_2kb_0_2ka2[[#This Row],[beta]]</f>
        <v>-1.5707963267948966</v>
      </c>
      <c r="R1636">
        <v>7.4239003337027251E-2</v>
      </c>
      <c r="S1636">
        <v>-0.40590836369318378</v>
      </c>
      <c r="T1636">
        <v>-9.7913255412374334E-2</v>
      </c>
      <c r="U1636">
        <v>0.39238912417439409</v>
      </c>
      <c r="V1636">
        <v>-9.7913255296871837E-2</v>
      </c>
      <c r="W1636">
        <v>0.91410241709977269</v>
      </c>
      <c r="X1636">
        <v>-0.65250966765017671</v>
      </c>
    </row>
    <row r="1637" spans="1:24" x14ac:dyDescent="0.25">
      <c r="A1637">
        <v>1</v>
      </c>
      <c r="B1637">
        <v>0.5</v>
      </c>
      <c r="C1637">
        <v>-0.2</v>
      </c>
      <c r="D1637">
        <v>2</v>
      </c>
      <c r="E1637">
        <v>0</v>
      </c>
      <c r="F1637">
        <v>200</v>
      </c>
      <c r="G1637">
        <v>1.5707963267948966</v>
      </c>
      <c r="H1637">
        <v>1.9394451092809996E-2</v>
      </c>
      <c r="I1637">
        <v>200.74600935335565</v>
      </c>
      <c r="J1637">
        <v>-1.4094823787212361</v>
      </c>
      <c r="K1637">
        <v>-1.9394451092809996E-2</v>
      </c>
      <c r="L1637">
        <v>-0.746009353355646</v>
      </c>
      <c r="M1637">
        <v>2.9802787055161328</v>
      </c>
      <c r="N1637">
        <v>0.74626141534136714</v>
      </c>
      <c r="O1637">
        <v>-0.18730569116354689</v>
      </c>
      <c r="P1637">
        <v>-1.3834906356313497</v>
      </c>
      <c r="Q1637">
        <f>kp0_2kb_0_2ka2[[#This Row],[alpha]]+kp0_2kb_0_2ka2[[#This Row],[beta]]</f>
        <v>-1.5707963267948966</v>
      </c>
      <c r="R1637">
        <v>6.6812718632929244E-2</v>
      </c>
      <c r="S1637">
        <v>-0.38665913334515339</v>
      </c>
      <c r="T1637">
        <v>-9.7913255296871837E-2</v>
      </c>
      <c r="U1637">
        <v>0.37313070767068357</v>
      </c>
      <c r="V1637">
        <v>-9.7913255200823834E-2</v>
      </c>
      <c r="W1637">
        <v>0.90768294416348516</v>
      </c>
      <c r="X1637">
        <v>-0.65892913904969619</v>
      </c>
    </row>
    <row r="1638" spans="1:24" x14ac:dyDescent="0.25">
      <c r="A1638">
        <v>1</v>
      </c>
      <c r="B1638">
        <v>0.5</v>
      </c>
      <c r="C1638">
        <v>-0.2</v>
      </c>
      <c r="D1638">
        <v>2</v>
      </c>
      <c r="E1638">
        <v>0</v>
      </c>
      <c r="F1638">
        <v>200</v>
      </c>
      <c r="G1638">
        <v>1.5707963267948966</v>
      </c>
      <c r="H1638">
        <v>2.538749868905452E-2</v>
      </c>
      <c r="I1638">
        <v>200.70918071462737</v>
      </c>
      <c r="J1638">
        <v>-1.4192737042413184</v>
      </c>
      <c r="K1638">
        <v>-2.538749868905452E-2</v>
      </c>
      <c r="L1638">
        <v>-0.70918071462736521</v>
      </c>
      <c r="M1638">
        <v>2.9900700310362147</v>
      </c>
      <c r="N1638">
        <v>0.70963498440329664</v>
      </c>
      <c r="O1638">
        <v>-0.18730569112724305</v>
      </c>
      <c r="P1638">
        <v>-1.3834906356676535</v>
      </c>
      <c r="Q1638">
        <f>kp0_2kb_0_2ka2[[#This Row],[alpha]]+kp0_2kb_0_2ka2[[#This Row],[beta]]</f>
        <v>-1.5707963267948966</v>
      </c>
      <c r="R1638">
        <v>5.9930475962445239E-2</v>
      </c>
      <c r="S1638">
        <v>-0.36828638728269592</v>
      </c>
      <c r="T1638">
        <v>-9.7913255200823834E-2</v>
      </c>
      <c r="U1638">
        <v>0.35481749220164832</v>
      </c>
      <c r="V1638">
        <v>-9.7913255120955389E-2</v>
      </c>
      <c r="W1638">
        <v>0.90157853836819257</v>
      </c>
      <c r="X1638">
        <v>-0.66503354356709365</v>
      </c>
    </row>
    <row r="1639" spans="1:24" x14ac:dyDescent="0.25">
      <c r="A1639">
        <v>1</v>
      </c>
      <c r="B1639">
        <v>0.5</v>
      </c>
      <c r="C1639">
        <v>-0.2</v>
      </c>
      <c r="D1639">
        <v>2</v>
      </c>
      <c r="E1639">
        <v>0</v>
      </c>
      <c r="F1639">
        <v>200</v>
      </c>
      <c r="G1639">
        <v>1.5707963267948966</v>
      </c>
      <c r="H1639">
        <v>3.0743237527960311E-2</v>
      </c>
      <c r="I1639">
        <v>200.67410550131066</v>
      </c>
      <c r="J1639">
        <v>-1.429065029753414</v>
      </c>
      <c r="K1639">
        <v>-3.0743237527960311E-2</v>
      </c>
      <c r="L1639">
        <v>-0.67410550131066316</v>
      </c>
      <c r="M1639">
        <v>2.9998613565483105</v>
      </c>
      <c r="N1639">
        <v>0.67480617480206939</v>
      </c>
      <c r="O1639">
        <v>-0.18730569109705342</v>
      </c>
      <c r="P1639">
        <v>-1.3834906356978431</v>
      </c>
      <c r="Q1639">
        <f>kp0_2kb_0_2ka2[[#This Row],[alpha]]+kp0_2kb_0_2ka2[[#This Row],[beta]]</f>
        <v>-1.5707963267948966</v>
      </c>
      <c r="R1639">
        <v>5.3557388389057894E-2</v>
      </c>
      <c r="S1639">
        <v>-0.35075213316701354</v>
      </c>
      <c r="T1639">
        <v>-9.7913255120955389E-2</v>
      </c>
      <c r="U1639">
        <v>0.3374030874010347</v>
      </c>
      <c r="V1639">
        <v>-9.7913255054538184E-2</v>
      </c>
      <c r="W1639">
        <v>0.89577373623665035</v>
      </c>
      <c r="X1639">
        <v>-0.67083834463596059</v>
      </c>
    </row>
    <row r="1640" spans="1:24" x14ac:dyDescent="0.25">
      <c r="A1640">
        <v>1</v>
      </c>
      <c r="B1640">
        <v>0.5</v>
      </c>
      <c r="C1640">
        <v>-0.2</v>
      </c>
      <c r="D1640">
        <v>2</v>
      </c>
      <c r="E1640">
        <v>0</v>
      </c>
      <c r="F1640">
        <v>200</v>
      </c>
      <c r="G1640">
        <v>1.5707963267948966</v>
      </c>
      <c r="H1640">
        <v>3.5509301182565338E-2</v>
      </c>
      <c r="I1640">
        <v>200.64070350928748</v>
      </c>
      <c r="J1640">
        <v>-1.4388563552588678</v>
      </c>
      <c r="K1640">
        <v>-3.5509301182565338E-2</v>
      </c>
      <c r="L1640">
        <v>-0.64070350928747644</v>
      </c>
      <c r="M1640">
        <v>3.0096526820537646</v>
      </c>
      <c r="N1640">
        <v>0.64168675947362475</v>
      </c>
      <c r="O1640">
        <v>-0.18730569107194794</v>
      </c>
      <c r="P1640">
        <v>-1.3834906357229486</v>
      </c>
      <c r="Q1640">
        <f>kp0_2kb_0_2ka2[[#This Row],[alpha]]+kp0_2kb_0_2ka2[[#This Row],[beta]]</f>
        <v>-1.5707963267948966</v>
      </c>
      <c r="R1640">
        <v>4.7660636546050253E-2</v>
      </c>
      <c r="S1640">
        <v>-0.33401992023197591</v>
      </c>
      <c r="T1640">
        <v>-9.7913255054538184E-2</v>
      </c>
      <c r="U1640">
        <v>0.32084337973681237</v>
      </c>
      <c r="V1640">
        <v>-9.7913254999306143E-2</v>
      </c>
      <c r="W1640">
        <v>0.89025383324005325</v>
      </c>
      <c r="X1640">
        <v>-0.67635824674884504</v>
      </c>
    </row>
    <row r="1641" spans="1:24" x14ac:dyDescent="0.25">
      <c r="A1641">
        <v>1</v>
      </c>
      <c r="B1641">
        <v>0.5</v>
      </c>
      <c r="C1641">
        <v>-0.2</v>
      </c>
      <c r="D1641">
        <v>2</v>
      </c>
      <c r="E1641">
        <v>0</v>
      </c>
      <c r="F1641">
        <v>200</v>
      </c>
      <c r="G1641">
        <v>1.5707963267948966</v>
      </c>
      <c r="H1641">
        <v>3.9730236453875911E-2</v>
      </c>
      <c r="I1641">
        <v>200.60889803100707</v>
      </c>
      <c r="J1641">
        <v>-1.4486476807587985</v>
      </c>
      <c r="K1641">
        <v>-3.9730236453875911E-2</v>
      </c>
      <c r="L1641">
        <v>-0.6088980310070724</v>
      </c>
      <c r="M1641">
        <v>3.019444007553695</v>
      </c>
      <c r="N1641">
        <v>0.61019284152878306</v>
      </c>
      <c r="O1641">
        <v>-0.18730569105107286</v>
      </c>
      <c r="P1641">
        <v>-1.3834906357438237</v>
      </c>
      <c r="Q1641">
        <f>kp0_2kb_0_2ka2[[#This Row],[alpha]]+kp0_2kb_0_2ka2[[#This Row],[beta]]</f>
        <v>-1.5707963267948966</v>
      </c>
      <c r="R1641">
        <v>4.2209352713105712E-2</v>
      </c>
      <c r="S1641">
        <v>-0.31805478280397076</v>
      </c>
      <c r="T1641">
        <v>-9.7913254999306143E-2</v>
      </c>
      <c r="U1641">
        <v>0.30509642076439153</v>
      </c>
      <c r="V1641">
        <v>-9.791325495338099E-2</v>
      </c>
      <c r="W1641">
        <v>0.88500484654851175</v>
      </c>
      <c r="X1641">
        <v>-0.6816072327055841</v>
      </c>
    </row>
    <row r="1642" spans="1:24" x14ac:dyDescent="0.25">
      <c r="A1642">
        <v>1</v>
      </c>
      <c r="B1642">
        <v>0.5</v>
      </c>
      <c r="C1642">
        <v>-0.2</v>
      </c>
      <c r="D1642">
        <v>2</v>
      </c>
      <c r="E1642">
        <v>0</v>
      </c>
      <c r="F1642">
        <v>200</v>
      </c>
      <c r="G1642">
        <v>1.5707963267948966</v>
      </c>
      <c r="H1642">
        <v>4.3447687565233935E-2</v>
      </c>
      <c r="I1642">
        <v>200.57861571245536</v>
      </c>
      <c r="J1642">
        <v>-1.4584390062541366</v>
      </c>
      <c r="K1642">
        <v>-4.3447687565233935E-2</v>
      </c>
      <c r="L1642">
        <v>-0.5786157124553597</v>
      </c>
      <c r="M1642">
        <v>3.0292353330490331</v>
      </c>
      <c r="N1642">
        <v>0.58024464172880541</v>
      </c>
      <c r="O1642">
        <v>-0.18730569103371386</v>
      </c>
      <c r="P1642">
        <v>-1.3834906357611827</v>
      </c>
      <c r="Q1642">
        <f>kp0_2kb_0_2ka2[[#This Row],[alpha]]+kp0_2kb_0_2ka2[[#This Row],[beta]]</f>
        <v>-1.5707963267948966</v>
      </c>
      <c r="R1642">
        <v>3.7174511113580215E-2</v>
      </c>
      <c r="S1642">
        <v>-0.30282318551707521</v>
      </c>
      <c r="T1642">
        <v>-9.791325495338099E-2</v>
      </c>
      <c r="U1642">
        <v>0.29012232086440271</v>
      </c>
      <c r="V1642">
        <v>-9.791325491519115E-2</v>
      </c>
      <c r="W1642">
        <v>0.88001347960966347</v>
      </c>
      <c r="X1642">
        <v>-0.68659859903339493</v>
      </c>
    </row>
    <row r="1643" spans="1:24" x14ac:dyDescent="0.25">
      <c r="A1643">
        <v>1</v>
      </c>
      <c r="B1643">
        <v>0.5</v>
      </c>
      <c r="C1643">
        <v>-0.2</v>
      </c>
      <c r="D1643">
        <v>2</v>
      </c>
      <c r="E1643">
        <v>0</v>
      </c>
      <c r="F1643">
        <v>200</v>
      </c>
      <c r="G1643">
        <v>1.5707963267948966</v>
      </c>
      <c r="H1643">
        <v>4.6700569976340638E-2</v>
      </c>
      <c r="I1643">
        <v>200.54978641543553</v>
      </c>
      <c r="J1643">
        <v>-1.4682303317456558</v>
      </c>
      <c r="K1643">
        <v>-4.6700569976340638E-2</v>
      </c>
      <c r="L1643">
        <v>-0.54978641543553408</v>
      </c>
      <c r="M1643">
        <v>3.0390266585405525</v>
      </c>
      <c r="N1643">
        <v>0.55176629639147834</v>
      </c>
      <c r="O1643">
        <v>-0.18730569101927919</v>
      </c>
      <c r="P1643">
        <v>-1.3834906357756174</v>
      </c>
      <c r="Q1643">
        <f>kp0_2kb_0_2ka2[[#This Row],[alpha]]+kp0_2kb_0_2ka2[[#This Row],[beta]]</f>
        <v>-1.5707963267948966</v>
      </c>
      <c r="R1643">
        <v>3.2528824111067001E-2</v>
      </c>
      <c r="S1643">
        <v>-0.28829297019819738</v>
      </c>
      <c r="T1643">
        <v>-9.791325491519115E-2</v>
      </c>
      <c r="U1643">
        <v>0.27588314819573917</v>
      </c>
      <c r="V1643">
        <v>-9.7913254883434886E-2</v>
      </c>
      <c r="W1643">
        <v>0.87526708846605883</v>
      </c>
      <c r="X1643">
        <v>-0.69134498966889935</v>
      </c>
    </row>
    <row r="1644" spans="1:24" x14ac:dyDescent="0.25">
      <c r="A1644">
        <v>1</v>
      </c>
      <c r="B1644">
        <v>0.5</v>
      </c>
      <c r="C1644">
        <v>-0.2</v>
      </c>
      <c r="D1644">
        <v>2</v>
      </c>
      <c r="E1644">
        <v>0</v>
      </c>
      <c r="F1644">
        <v>200</v>
      </c>
      <c r="G1644">
        <v>1.5707963267948966</v>
      </c>
      <c r="H1644">
        <v>4.9525234376328997E-2</v>
      </c>
      <c r="I1644">
        <v>200.52234308499604</v>
      </c>
      <c r="J1644">
        <v>-1.4780216572339993</v>
      </c>
      <c r="K1644">
        <v>-4.9525234376328997E-2</v>
      </c>
      <c r="L1644">
        <v>-0.52234308499603799</v>
      </c>
      <c r="M1644">
        <v>3.0488179840288958</v>
      </c>
      <c r="N1644">
        <v>0.52468566521604965</v>
      </c>
      <c r="O1644">
        <v>-0.18730569100727479</v>
      </c>
      <c r="P1644">
        <v>-1.3834906357876218</v>
      </c>
      <c r="Q1644">
        <f>kp0_2kb_0_2ka2[[#This Row],[alpha]]+kp0_2kb_0_2ka2[[#This Row],[beta]]</f>
        <v>-1.5707963267948966</v>
      </c>
      <c r="R1644">
        <v>2.8246643999883584E-2</v>
      </c>
      <c r="S1644">
        <v>-0.27443330439495861</v>
      </c>
      <c r="T1644">
        <v>-9.7913254883434886E-2</v>
      </c>
      <c r="U1644">
        <v>0.26234283260802482</v>
      </c>
      <c r="V1644">
        <v>-9.7913254857025234E-2</v>
      </c>
      <c r="W1644">
        <v>0.87075364972554359</v>
      </c>
      <c r="X1644">
        <v>-0.69585842798686026</v>
      </c>
    </row>
    <row r="1645" spans="1:24" x14ac:dyDescent="0.25">
      <c r="A1645">
        <v>1</v>
      </c>
      <c r="B1645">
        <v>0.5</v>
      </c>
      <c r="C1645">
        <v>-0.2</v>
      </c>
      <c r="D1645">
        <v>2</v>
      </c>
      <c r="E1645">
        <v>0</v>
      </c>
      <c r="F1645">
        <v>200</v>
      </c>
      <c r="G1645">
        <v>1.5707963267948966</v>
      </c>
      <c r="H1645">
        <v>5.1955621386268622E-2</v>
      </c>
      <c r="I1645">
        <v>200.49622162184426</v>
      </c>
      <c r="J1645">
        <v>-1.4878129827197017</v>
      </c>
      <c r="K1645">
        <v>-5.1955621386268622E-2</v>
      </c>
      <c r="L1645">
        <v>-0.49622162184425633</v>
      </c>
      <c r="M1645">
        <v>3.0586093095145985</v>
      </c>
      <c r="N1645">
        <v>0.4989341485400427</v>
      </c>
      <c r="O1645">
        <v>-0.18730569099729211</v>
      </c>
      <c r="P1645">
        <v>-1.3834906357976045</v>
      </c>
      <c r="Q1645">
        <f>kp0_2kb_0_2ka2[[#This Row],[alpha]]+kp0_2kb_0_2ka2[[#This Row],[beta]]</f>
        <v>-1.5707963267948966</v>
      </c>
      <c r="R1645">
        <v>2.4303870099396281E-2</v>
      </c>
      <c r="S1645">
        <v>-0.26121463151782637</v>
      </c>
      <c r="T1645">
        <v>-9.7913254857025234E-2</v>
      </c>
      <c r="U1645">
        <v>0.24946707427002135</v>
      </c>
      <c r="V1645">
        <v>-9.7913254835063301E-2</v>
      </c>
      <c r="W1645">
        <v>0.86646173010384686</v>
      </c>
      <c r="X1645">
        <v>-0.70015034725716596</v>
      </c>
    </row>
    <row r="1646" spans="1:24" x14ac:dyDescent="0.25">
      <c r="A1646">
        <v>1</v>
      </c>
      <c r="B1646">
        <v>0.5</v>
      </c>
      <c r="C1646">
        <v>-0.2</v>
      </c>
      <c r="D1646">
        <v>2</v>
      </c>
      <c r="E1646">
        <v>0</v>
      </c>
      <c r="F1646">
        <v>200</v>
      </c>
      <c r="G1646">
        <v>1.5707963267948966</v>
      </c>
      <c r="H1646">
        <v>5.4023407473927525E-2</v>
      </c>
      <c r="I1646">
        <v>200.47136075958761</v>
      </c>
      <c r="J1646">
        <v>-1.497604308203208</v>
      </c>
      <c r="K1646">
        <v>-5.4023407473927525E-2</v>
      </c>
      <c r="L1646">
        <v>-0.47136075958761126</v>
      </c>
      <c r="M1646">
        <v>3.0684006349981043</v>
      </c>
      <c r="N1646">
        <v>0.47444651356512663</v>
      </c>
      <c r="O1646">
        <v>-0.18730569098899008</v>
      </c>
      <c r="P1646">
        <v>-1.3834906358059065</v>
      </c>
      <c r="Q1646">
        <f>kp0_2kb_0_2ka2[[#This Row],[alpha]]+kp0_2kb_0_2ka2[[#This Row],[beta]]</f>
        <v>-1.5707963267948966</v>
      </c>
      <c r="R1646">
        <v>2.0677860876589044E-2</v>
      </c>
      <c r="S1646">
        <v>-0.24860862256650065</v>
      </c>
      <c r="T1646">
        <v>-9.7913254835063301E-2</v>
      </c>
      <c r="U1646">
        <v>0.23722325678256331</v>
      </c>
      <c r="V1646">
        <v>-9.7913254816798856E-2</v>
      </c>
      <c r="W1646">
        <v>0.86238045746191194</v>
      </c>
      <c r="X1646">
        <v>-0.70423161960686975</v>
      </c>
    </row>
    <row r="1647" spans="1:24" x14ac:dyDescent="0.25">
      <c r="A1647">
        <v>1</v>
      </c>
      <c r="B1647">
        <v>0.5</v>
      </c>
      <c r="C1647">
        <v>-0.2</v>
      </c>
      <c r="D1647">
        <v>2</v>
      </c>
      <c r="E1647">
        <v>0</v>
      </c>
      <c r="F1647">
        <v>200</v>
      </c>
      <c r="G1647">
        <v>1.5707963267948966</v>
      </c>
      <c r="H1647">
        <v>5.5758142557439036E-2</v>
      </c>
      <c r="I1647">
        <v>200.44770194664665</v>
      </c>
      <c r="J1647">
        <v>-1.5073956336848879</v>
      </c>
      <c r="K1647">
        <v>-5.5758142557439036E-2</v>
      </c>
      <c r="L1647">
        <v>-0.44770194664664587</v>
      </c>
      <c r="M1647">
        <v>3.0781919604797845</v>
      </c>
      <c r="N1647">
        <v>0.45116072911175664</v>
      </c>
      <c r="O1647">
        <v>-0.18730569098208916</v>
      </c>
      <c r="P1647">
        <v>-1.3834906358128074</v>
      </c>
      <c r="Q1647">
        <f>kp0_2kb_0_2ka2[[#This Row],[alpha]]+kp0_2kb_0_2ka2[[#This Row],[beta]]</f>
        <v>-1.5707963267948966</v>
      </c>
      <c r="R1647">
        <v>1.7347350835115107E-2</v>
      </c>
      <c r="S1647">
        <v>-0.23658812940959106</v>
      </c>
      <c r="T1647">
        <v>-9.7913254816798856E-2</v>
      </c>
      <c r="U1647">
        <v>0.22558036455587832</v>
      </c>
      <c r="V1647">
        <v>-9.7913254801616834E-2</v>
      </c>
      <c r="W1647">
        <v>0.85849949326489405</v>
      </c>
      <c r="X1647">
        <v>-0.70811258356097517</v>
      </c>
    </row>
    <row r="1648" spans="1:24" x14ac:dyDescent="0.25">
      <c r="A1648">
        <v>1</v>
      </c>
      <c r="B1648">
        <v>0.5</v>
      </c>
      <c r="C1648">
        <v>-0.2</v>
      </c>
      <c r="D1648">
        <v>2</v>
      </c>
      <c r="E1648">
        <v>0</v>
      </c>
      <c r="F1648">
        <v>200</v>
      </c>
      <c r="G1648">
        <v>1.5707963267948966</v>
      </c>
      <c r="H1648">
        <v>5.7187379749659976E-2</v>
      </c>
      <c r="I1648">
        <v>200.4251892326881</v>
      </c>
      <c r="J1648">
        <v>-1.5171869591650495</v>
      </c>
      <c r="K1648">
        <v>-5.7187379749659976E-2</v>
      </c>
      <c r="L1648">
        <v>-0.42518923268809772</v>
      </c>
      <c r="M1648">
        <v>3.0879832859599459</v>
      </c>
      <c r="N1648">
        <v>0.4290178084841294</v>
      </c>
      <c r="O1648">
        <v>-0.18730569097634486</v>
      </c>
      <c r="P1648">
        <v>-1.3834906358185517</v>
      </c>
      <c r="Q1648">
        <f>kp0_2kb_0_2ka2[[#This Row],[alpha]]+kp0_2kb_0_2ka2[[#This Row],[beta]]</f>
        <v>-1.5707963267948966</v>
      </c>
      <c r="R1648">
        <v>1.4292371922209371E-2</v>
      </c>
      <c r="S1648">
        <v>-0.22512713958561328</v>
      </c>
      <c r="T1648">
        <v>-9.7913254801616834E-2</v>
      </c>
      <c r="U1648">
        <v>0.2145089042420647</v>
      </c>
      <c r="V1648">
        <v>-9.7913254788979387E-2</v>
      </c>
      <c r="W1648">
        <v>0.85480900639252333</v>
      </c>
      <c r="X1648">
        <v>-0.71180307023114686</v>
      </c>
    </row>
    <row r="1649" spans="1:24" x14ac:dyDescent="0.25">
      <c r="A1649">
        <v>1</v>
      </c>
      <c r="B1649">
        <v>0.5</v>
      </c>
      <c r="C1649">
        <v>-0.2</v>
      </c>
      <c r="D1649">
        <v>2</v>
      </c>
      <c r="E1649">
        <v>0</v>
      </c>
      <c r="F1649">
        <v>200</v>
      </c>
      <c r="G1649">
        <v>1.5707963267948966</v>
      </c>
      <c r="H1649">
        <v>5.8336797671395907E-2</v>
      </c>
      <c r="I1649">
        <v>200.40376915942883</v>
      </c>
      <c r="J1649">
        <v>-1.5269782846439475</v>
      </c>
      <c r="K1649">
        <v>-5.8336797671395907E-2</v>
      </c>
      <c r="L1649">
        <v>-0.40376915942883329</v>
      </c>
      <c r="M1649">
        <v>3.0977746114388438</v>
      </c>
      <c r="N1649">
        <v>0.40796166004714213</v>
      </c>
      <c r="O1649">
        <v>-0.18730569097157024</v>
      </c>
      <c r="P1649">
        <v>-1.3834906358233263</v>
      </c>
      <c r="Q1649">
        <f>kp0_2kb_0_2ka2[[#This Row],[alpha]]+kp0_2kb_0_2ka2[[#This Row],[beta]]</f>
        <v>-1.5707963267948966</v>
      </c>
      <c r="R1649">
        <v>1.149417921735933E-2</v>
      </c>
      <c r="S1649">
        <v>-0.21420073259270267</v>
      </c>
      <c r="T1649">
        <v>-9.7913254788979387E-2</v>
      </c>
      <c r="U1649">
        <v>0.20398083002357106</v>
      </c>
      <c r="V1649">
        <v>-9.7913254778475178E-2</v>
      </c>
      <c r="W1649">
        <v>0.85129964823565851</v>
      </c>
      <c r="X1649">
        <v>-0.71531242821994445</v>
      </c>
    </row>
    <row r="1650" spans="1:24" x14ac:dyDescent="0.25">
      <c r="A1650">
        <v>1</v>
      </c>
      <c r="B1650">
        <v>0.5</v>
      </c>
      <c r="C1650">
        <v>-0.2</v>
      </c>
      <c r="D1650">
        <v>2</v>
      </c>
      <c r="E1650">
        <v>0</v>
      </c>
      <c r="F1650">
        <v>200</v>
      </c>
      <c r="G1650">
        <v>1.5707963267948966</v>
      </c>
      <c r="H1650">
        <v>5.9230315739248106E-2</v>
      </c>
      <c r="I1650">
        <v>200.38339065566547</v>
      </c>
      <c r="J1650">
        <v>-1.5367696101217949</v>
      </c>
      <c r="K1650">
        <v>-5.9230315739248106E-2</v>
      </c>
      <c r="L1650">
        <v>-0.38339065566546537</v>
      </c>
      <c r="M1650">
        <v>3.1075659369166915</v>
      </c>
      <c r="N1650">
        <v>0.38793894513720384</v>
      </c>
      <c r="O1650">
        <v>-0.18730569096760319</v>
      </c>
      <c r="P1650">
        <v>-1.3834906358272934</v>
      </c>
      <c r="Q1650">
        <f>kp0_2kb_0_2ka2[[#This Row],[alpha]]+kp0_2kb_0_2ka2[[#This Row],[beta]]</f>
        <v>-1.5707963267948966</v>
      </c>
      <c r="R1650">
        <v>8.9351806785219583E-3</v>
      </c>
      <c r="S1650">
        <v>-0.20378503763364758</v>
      </c>
      <c r="T1650">
        <v>-9.7913254778475178E-2</v>
      </c>
      <c r="U1650">
        <v>0.19396947256860192</v>
      </c>
      <c r="V1650">
        <v>-9.7913254769747715E-2</v>
      </c>
      <c r="W1650">
        <v>0.84796252901418245</v>
      </c>
      <c r="X1650">
        <v>-0.7186495473017811</v>
      </c>
    </row>
    <row r="1651" spans="1:24" x14ac:dyDescent="0.25">
      <c r="A1651">
        <v>1</v>
      </c>
      <c r="B1651">
        <v>0.5</v>
      </c>
      <c r="C1651">
        <v>-0.2</v>
      </c>
      <c r="D1651">
        <v>2</v>
      </c>
      <c r="E1651">
        <v>0</v>
      </c>
      <c r="F1651">
        <v>200</v>
      </c>
      <c r="G1651">
        <v>1.5707963267948966</v>
      </c>
      <c r="H1651">
        <v>5.9890202812549802E-2</v>
      </c>
      <c r="I1651">
        <v>200.3640049363872</v>
      </c>
      <c r="J1651">
        <v>-1.5465609355987697</v>
      </c>
      <c r="K1651">
        <v>-5.9890202812549802E-2</v>
      </c>
      <c r="L1651">
        <v>-0.36400493638720377</v>
      </c>
      <c r="M1651">
        <v>3.1173572623936661</v>
      </c>
      <c r="N1651">
        <v>0.36889894294668374</v>
      </c>
      <c r="O1651">
        <v>-0.18730569096429894</v>
      </c>
      <c r="P1651">
        <v>-1.3834906358305976</v>
      </c>
      <c r="Q1651">
        <f>kp0_2kb_0_2ka2[[#This Row],[alpha]]+kp0_2kb_0_2ka2[[#This Row],[beta]]</f>
        <v>-1.5707963267948966</v>
      </c>
      <c r="R1651">
        <v>6.5988707330169602E-3</v>
      </c>
      <c r="S1651">
        <v>-0.19385719278270422</v>
      </c>
      <c r="T1651">
        <v>-9.7913254769747715E-2</v>
      </c>
      <c r="U1651">
        <v>0.18444947147334187</v>
      </c>
      <c r="V1651">
        <v>-9.7913254762478363E-2</v>
      </c>
      <c r="W1651">
        <v>0.84478919525760754</v>
      </c>
      <c r="X1651">
        <v>-0.72182288094204627</v>
      </c>
    </row>
    <row r="1652" spans="1:24" x14ac:dyDescent="0.25">
      <c r="A1652">
        <v>1</v>
      </c>
      <c r="B1652">
        <v>0.5</v>
      </c>
      <c r="C1652">
        <v>-0.2</v>
      </c>
      <c r="D1652">
        <v>2</v>
      </c>
      <c r="E1652">
        <v>0</v>
      </c>
      <c r="F1652">
        <v>200</v>
      </c>
      <c r="G1652">
        <v>1.5707963267948966</v>
      </c>
      <c r="H1652">
        <v>6.0337179563647807E-2</v>
      </c>
      <c r="I1652">
        <v>200.34556540583321</v>
      </c>
      <c r="J1652">
        <v>-1.5563522610750176</v>
      </c>
      <c r="K1652">
        <v>-6.0337179563647807E-2</v>
      </c>
      <c r="L1652">
        <v>-0.34556540583321294</v>
      </c>
      <c r="M1652">
        <v>3.1271485878699141</v>
      </c>
      <c r="N1652">
        <v>0.35079342203976549</v>
      </c>
      <c r="O1652">
        <v>-0.18730569096155048</v>
      </c>
      <c r="P1652">
        <v>-1.3834906358333461</v>
      </c>
      <c r="Q1652">
        <f>kp0_2kb_0_2ka2[[#This Row],[alpha]]+kp0_2kb_0_2ka2[[#This Row],[beta]]</f>
        <v>-1.5707963267948966</v>
      </c>
      <c r="R1652">
        <v>4.4697675109800598E-3</v>
      </c>
      <c r="S1652">
        <v>-0.1843953055400081</v>
      </c>
      <c r="T1652">
        <v>-9.7913254762478363E-2</v>
      </c>
      <c r="U1652">
        <v>0.17539671101988275</v>
      </c>
      <c r="V1652">
        <v>-9.79132547564317E-2</v>
      </c>
      <c r="W1652">
        <v>0.84177160839141452</v>
      </c>
      <c r="X1652">
        <v>-0.72484046771149269</v>
      </c>
    </row>
    <row r="1653" spans="1:24" x14ac:dyDescent="0.25">
      <c r="A1653">
        <v>1</v>
      </c>
      <c r="B1653">
        <v>0.5</v>
      </c>
      <c r="C1653">
        <v>-0.2</v>
      </c>
      <c r="D1653">
        <v>2</v>
      </c>
      <c r="E1653">
        <v>0</v>
      </c>
      <c r="F1653">
        <v>200</v>
      </c>
      <c r="G1653">
        <v>1.5707963267948966</v>
      </c>
      <c r="H1653">
        <v>6.0590514916599447E-2</v>
      </c>
      <c r="I1653">
        <v>200.32802756435927</v>
      </c>
      <c r="J1653">
        <v>-1.5661435865506608</v>
      </c>
      <c r="K1653">
        <v>-6.0590514916599447E-2</v>
      </c>
      <c r="L1653">
        <v>-0.32802756435927449</v>
      </c>
      <c r="M1653">
        <v>3.1369399133455573</v>
      </c>
      <c r="N1653">
        <v>0.33357651817437128</v>
      </c>
      <c r="O1653">
        <v>-0.18730569095927163</v>
      </c>
      <c r="P1653">
        <v>-1.3834906358356249</v>
      </c>
      <c r="Q1653">
        <f>kp0_2kb_0_2ka2[[#This Row],[alpha]]+kp0_2kb_0_2ka2[[#This Row],[beta]]</f>
        <v>-1.5707963267948966</v>
      </c>
      <c r="R1653">
        <v>2.533353529516376E-3</v>
      </c>
      <c r="S1653">
        <v>-0.17537841473934798</v>
      </c>
      <c r="T1653">
        <v>-9.79132547564317E-2</v>
      </c>
      <c r="U1653">
        <v>0.16678825908718564</v>
      </c>
      <c r="V1653">
        <v>-9.7913254751418266E-2</v>
      </c>
      <c r="W1653">
        <v>0.83890212437374123</v>
      </c>
      <c r="X1653">
        <v>-0.72770995164895091</v>
      </c>
    </row>
    <row r="1654" spans="1:24" x14ac:dyDescent="0.25">
      <c r="A1654">
        <v>1</v>
      </c>
      <c r="B1654">
        <v>0.5</v>
      </c>
      <c r="C1654">
        <v>-0.2</v>
      </c>
      <c r="D1654">
        <v>2</v>
      </c>
      <c r="E1654">
        <v>0</v>
      </c>
      <c r="F1654">
        <v>200</v>
      </c>
      <c r="G1654">
        <v>1.5707963267948966</v>
      </c>
      <c r="H1654">
        <v>6.0668116881143055E-2</v>
      </c>
      <c r="I1654">
        <v>200.31134891898176</v>
      </c>
      <c r="J1654">
        <v>-1.5759349120258026</v>
      </c>
      <c r="K1654">
        <v>-6.0668116881143055E-2</v>
      </c>
      <c r="L1654">
        <v>-0.3113489189817642</v>
      </c>
      <c r="M1654">
        <v>3.1467312388206992</v>
      </c>
      <c r="N1654">
        <v>0.31720461812057088</v>
      </c>
      <c r="O1654">
        <v>-0.18730569095738026</v>
      </c>
      <c r="P1654">
        <v>-1.3834906358375163</v>
      </c>
      <c r="Q1654">
        <f>kp0_2kb_0_2ka2[[#This Row],[alpha]]+kp0_2kb_0_2ka2[[#This Row],[beta]]</f>
        <v>-1.5707963267948966</v>
      </c>
      <c r="R1654">
        <v>7.7601964543609495E-4</v>
      </c>
      <c r="S1654">
        <v>-0.16678645377501156</v>
      </c>
      <c r="T1654">
        <v>-9.7913254751418266E-2</v>
      </c>
      <c r="U1654">
        <v>0.15860230906028544</v>
      </c>
      <c r="V1654">
        <v>-9.7913254747257261E-2</v>
      </c>
      <c r="W1654">
        <v>0.83617347433148659</v>
      </c>
      <c r="X1654">
        <v>-0.73043860162462959</v>
      </c>
    </row>
    <row r="1655" spans="1:24" x14ac:dyDescent="0.25">
      <c r="A1655">
        <v>1</v>
      </c>
      <c r="B1655">
        <v>0.5</v>
      </c>
      <c r="C1655">
        <v>-0.2</v>
      </c>
      <c r="D1655">
        <v>2</v>
      </c>
      <c r="E1655">
        <v>0</v>
      </c>
      <c r="F1655">
        <v>200</v>
      </c>
      <c r="G1655">
        <v>1.5707963267948966</v>
      </c>
      <c r="H1655">
        <v>6.0586618091515061E-2</v>
      </c>
      <c r="I1655">
        <v>200.29548889747045</v>
      </c>
      <c r="J1655">
        <v>-1.5857262375005283</v>
      </c>
      <c r="K1655">
        <v>-6.0586618091515061E-2</v>
      </c>
      <c r="L1655">
        <v>-0.29548889747044882</v>
      </c>
      <c r="M1655">
        <v>3.1565225642954249</v>
      </c>
      <c r="N1655">
        <v>0.3016362491811429</v>
      </c>
      <c r="O1655">
        <v>-0.18730569095579264</v>
      </c>
      <c r="P1655">
        <v>-1.3834906358391039</v>
      </c>
      <c r="Q1655">
        <f>kp0_2kb_0_2ka2[[#This Row],[alpha]]+kp0_2kb_0_2ka2[[#This Row],[beta]]</f>
        <v>-1.5707963267948966</v>
      </c>
      <c r="R1655">
        <v>-8.1498789627991789E-4</v>
      </c>
      <c r="S1655">
        <v>-0.15860021511329428</v>
      </c>
      <c r="T1655">
        <v>-9.7913254747257261E-2</v>
      </c>
      <c r="U1655">
        <v>0.15081812459057145</v>
      </c>
      <c r="V1655">
        <v>-9.79132547437645E-2</v>
      </c>
      <c r="W1655">
        <v>0.83357874614697314</v>
      </c>
      <c r="X1655">
        <v>-0.73303332975325886</v>
      </c>
    </row>
    <row r="1656" spans="1:24" x14ac:dyDescent="0.25">
      <c r="A1656">
        <v>1</v>
      </c>
      <c r="B1656">
        <v>0.5</v>
      </c>
      <c r="C1656">
        <v>-0.2</v>
      </c>
      <c r="D1656">
        <v>2</v>
      </c>
      <c r="E1656">
        <v>0</v>
      </c>
      <c r="F1656">
        <v>200</v>
      </c>
      <c r="G1656">
        <v>1.5707963267948966</v>
      </c>
      <c r="H1656">
        <v>6.0361456343282556E-2</v>
      </c>
      <c r="I1656">
        <v>200.28040876586502</v>
      </c>
      <c r="J1656">
        <v>-1.5955175629749048</v>
      </c>
      <c r="K1656">
        <v>-6.0361456343282556E-2</v>
      </c>
      <c r="L1656">
        <v>-0.28040876586501895</v>
      </c>
      <c r="M1656">
        <v>3.1663138897698015</v>
      </c>
      <c r="N1656">
        <v>0.28683197413437894</v>
      </c>
      <c r="O1656">
        <v>-0.18730569095447636</v>
      </c>
      <c r="P1656">
        <v>-1.3834906358404202</v>
      </c>
      <c r="Q1656">
        <f>kp0_2kb_0_2ka2[[#This Row],[alpha]]+kp0_2kb_0_2ka2[[#This Row],[beta]]</f>
        <v>-1.5707963267948966</v>
      </c>
      <c r="R1656">
        <v>-2.2516174823250189E-3</v>
      </c>
      <c r="S1656">
        <v>-0.15080131605437144</v>
      </c>
      <c r="T1656">
        <v>-9.79132547437645E-2</v>
      </c>
      <c r="U1656">
        <v>0.14341598706718947</v>
      </c>
      <c r="V1656">
        <v>-9.7913254740868649E-2</v>
      </c>
      <c r="W1656">
        <v>0.83111136694934562</v>
      </c>
      <c r="X1656">
        <v>-0.73550070890455266</v>
      </c>
    </row>
    <row r="1657" spans="1:24" x14ac:dyDescent="0.25">
      <c r="A1657">
        <v>1</v>
      </c>
      <c r="B1657">
        <v>0.5</v>
      </c>
      <c r="C1657">
        <v>-0.2</v>
      </c>
      <c r="D1657">
        <v>2</v>
      </c>
      <c r="E1657">
        <v>0</v>
      </c>
      <c r="F1657">
        <v>200</v>
      </c>
      <c r="G1657">
        <v>1.5707963267948966</v>
      </c>
      <c r="H1657">
        <v>6.0006950405794207E-2</v>
      </c>
      <c r="I1657">
        <v>200.26607154929397</v>
      </c>
      <c r="J1657">
        <v>-1.6053088884489917</v>
      </c>
      <c r="K1657">
        <v>-6.0006950405794207E-2</v>
      </c>
      <c r="L1657">
        <v>-0.2660715492939687</v>
      </c>
      <c r="M1657">
        <v>3.1761052152438882</v>
      </c>
      <c r="N1657">
        <v>0.27275429133323686</v>
      </c>
      <c r="O1657">
        <v>-0.187305690953397</v>
      </c>
      <c r="P1657">
        <v>-1.3834906358414996</v>
      </c>
      <c r="Q1657">
        <f>kp0_2kb_0_2ka2[[#This Row],[alpha]]+kp0_2kb_0_2ka2[[#This Row],[beta]]</f>
        <v>-1.5707963267948966</v>
      </c>
      <c r="R1657">
        <v>-3.5450593748834846E-3</v>
      </c>
      <c r="S1657">
        <v>-0.1433721657103805</v>
      </c>
      <c r="T1657">
        <v>-9.7913254740868649E-2</v>
      </c>
      <c r="U1657">
        <v>0.13637714566661843</v>
      </c>
      <c r="V1657">
        <v>-9.7913254738494049E-2</v>
      </c>
      <c r="W1657">
        <v>0.82876508646349178</v>
      </c>
      <c r="X1657">
        <v>-0.73784698935241289</v>
      </c>
    </row>
    <row r="1658" spans="1:24" x14ac:dyDescent="0.25">
      <c r="A1658">
        <v>1</v>
      </c>
      <c r="B1658">
        <v>0.5</v>
      </c>
      <c r="C1658">
        <v>-0.2</v>
      </c>
      <c r="D1658">
        <v>2</v>
      </c>
      <c r="E1658">
        <v>0</v>
      </c>
      <c r="F1658">
        <v>200</v>
      </c>
      <c r="G1658">
        <v>1.5707963267948966</v>
      </c>
      <c r="H1658">
        <v>5.9536371373082209E-2</v>
      </c>
      <c r="I1658">
        <v>200.25244195597739</v>
      </c>
      <c r="J1658">
        <v>-1.615100213922841</v>
      </c>
      <c r="K1658">
        <v>-5.9536371373082209E-2</v>
      </c>
      <c r="L1658">
        <v>-0.25244195597738894</v>
      </c>
      <c r="M1658">
        <v>3.1858965407177378</v>
      </c>
      <c r="N1658">
        <v>0.25936753970758086</v>
      </c>
      <c r="O1658">
        <v>-0.18730569095247818</v>
      </c>
      <c r="P1658">
        <v>-1.3834906358424184</v>
      </c>
      <c r="Q1658">
        <f>kp0_2kb_0_2ka2[[#This Row],[alpha]]+kp0_2kb_0_2ka2[[#This Row],[beta]]</f>
        <v>-1.5707963267948966</v>
      </c>
      <c r="R1658">
        <v>-4.7057903271200017E-3</v>
      </c>
      <c r="S1658">
        <v>-0.1362959331659285</v>
      </c>
      <c r="T1658">
        <v>-9.7913254738494049E-2</v>
      </c>
      <c r="U1658">
        <v>0.12968376985379043</v>
      </c>
      <c r="V1658">
        <v>-9.7913254736472666E-2</v>
      </c>
      <c r="W1658">
        <v>0.82653396117637812</v>
      </c>
      <c r="X1658">
        <v>-0.74007811460718453</v>
      </c>
    </row>
    <row r="1659" spans="1:24" x14ac:dyDescent="0.25">
      <c r="A1659">
        <v>1</v>
      </c>
      <c r="B1659">
        <v>0.5</v>
      </c>
      <c r="C1659">
        <v>-0.2</v>
      </c>
      <c r="D1659">
        <v>2</v>
      </c>
      <c r="E1659">
        <v>0</v>
      </c>
      <c r="F1659">
        <v>200</v>
      </c>
      <c r="G1659">
        <v>1.5707963267948966</v>
      </c>
      <c r="H1659">
        <v>5.8962009802035642E-2</v>
      </c>
      <c r="I1659">
        <v>200.23948630429865</v>
      </c>
      <c r="J1659">
        <v>-1.6248915393964882</v>
      </c>
      <c r="K1659">
        <v>-5.8962009802035642E-2</v>
      </c>
      <c r="L1659">
        <v>-0.23948630429865148</v>
      </c>
      <c r="M1659">
        <v>3.1956878661913848</v>
      </c>
      <c r="N1659">
        <v>0.2466378084287193</v>
      </c>
      <c r="O1659">
        <v>-0.18730569095173144</v>
      </c>
      <c r="P1659">
        <v>-1.3834906358431651</v>
      </c>
      <c r="Q1659">
        <f>kp0_2kb_0_2ka2[[#This Row],[alpha]]+kp0_2kb_0_2ka2[[#This Row],[beta]]</f>
        <v>-1.5707963267948966</v>
      </c>
      <c r="R1659">
        <v>-5.7436157104656313E-3</v>
      </c>
      <c r="S1659">
        <v>-0.12955651678731323</v>
      </c>
      <c r="T1659">
        <v>-9.7913254736472666E-2</v>
      </c>
      <c r="U1659">
        <v>0.12331890421435965</v>
      </c>
      <c r="V1659">
        <v>-9.7913254734829869E-2</v>
      </c>
      <c r="W1659">
        <v>0.8244123392834255</v>
      </c>
      <c r="X1659">
        <v>-0.7421997364738524</v>
      </c>
    </row>
    <row r="1660" spans="1:24" x14ac:dyDescent="0.25">
      <c r="A1660">
        <v>1</v>
      </c>
      <c r="B1660">
        <v>0.5</v>
      </c>
      <c r="C1660">
        <v>-0.2</v>
      </c>
      <c r="D1660">
        <v>2</v>
      </c>
      <c r="E1660">
        <v>0</v>
      </c>
      <c r="F1660">
        <v>200</v>
      </c>
      <c r="G1660">
        <v>1.5707963267948966</v>
      </c>
      <c r="H1660">
        <v>5.8295238873373074E-2</v>
      </c>
      <c r="I1660">
        <v>200.22717245283394</v>
      </c>
      <c r="J1660">
        <v>-1.6346828648699712</v>
      </c>
      <c r="K1660">
        <v>-5.8295238873373074E-2</v>
      </c>
      <c r="L1660">
        <v>-0.2271724528339405</v>
      </c>
      <c r="M1660">
        <v>3.2054791916648675</v>
      </c>
      <c r="N1660">
        <v>0.23453285100789728</v>
      </c>
      <c r="O1660">
        <v>-0.1873056909511035</v>
      </c>
      <c r="P1660">
        <v>-1.3834906358437931</v>
      </c>
      <c r="Q1660">
        <f>kp0_2kb_0_2ka2[[#This Row],[alpha]]+kp0_2kb_0_2ka2[[#This Row],[beta]]</f>
        <v>-1.5707963267948966</v>
      </c>
      <c r="R1660">
        <v>-6.6677092866256789E-3</v>
      </c>
      <c r="S1660">
        <v>-0.1231385146471219</v>
      </c>
      <c r="T1660">
        <v>-9.7913254734829869E-2</v>
      </c>
      <c r="U1660">
        <v>0.11726642550394864</v>
      </c>
      <c r="V1660">
        <v>-9.7913254733448363E-2</v>
      </c>
      <c r="W1660">
        <v>0.82239484636890314</v>
      </c>
      <c r="X1660">
        <v>-0.74421722936627066</v>
      </c>
    </row>
    <row r="1661" spans="1:24" x14ac:dyDescent="0.25">
      <c r="A1661">
        <v>1</v>
      </c>
      <c r="B1661">
        <v>0.5</v>
      </c>
      <c r="C1661">
        <v>-0.2</v>
      </c>
      <c r="D1661">
        <v>2</v>
      </c>
      <c r="E1661">
        <v>0</v>
      </c>
      <c r="F1661">
        <v>200</v>
      </c>
      <c r="G1661">
        <v>1.5707963267948966</v>
      </c>
      <c r="H1661">
        <v>5.7546573798331779E-2</v>
      </c>
      <c r="I1661">
        <v>200.21546973323078</v>
      </c>
      <c r="J1661">
        <v>-1.644474190343316</v>
      </c>
      <c r="K1661">
        <v>-5.7546573798331779E-2</v>
      </c>
      <c r="L1661">
        <v>-0.21546973323077623</v>
      </c>
      <c r="M1661">
        <v>3.2152705171382125</v>
      </c>
      <c r="N1661">
        <v>0.22302200361056018</v>
      </c>
      <c r="O1661">
        <v>-0.18730569095058924</v>
      </c>
      <c r="P1661">
        <v>-1.3834906358443073</v>
      </c>
      <c r="Q1661">
        <f>kp0_2kb_0_2ka2[[#This Row],[alpha]]+kp0_2kb_0_2ka2[[#This Row],[beta]]</f>
        <v>-1.5707963267948966</v>
      </c>
      <c r="R1661">
        <v>-7.4866507504129411E-3</v>
      </c>
      <c r="S1661">
        <v>-0.11702719603158267</v>
      </c>
      <c r="T1661">
        <v>-9.7913254733448363E-2</v>
      </c>
      <c r="U1661">
        <v>0.11151100180528009</v>
      </c>
      <c r="V1661">
        <v>-9.791325473231699E-2</v>
      </c>
      <c r="W1661">
        <v>0.82047637179362931</v>
      </c>
      <c r="X1661">
        <v>-0.74613570392344253</v>
      </c>
    </row>
    <row r="1662" spans="1:24" x14ac:dyDescent="0.25">
      <c r="A1662">
        <v>1</v>
      </c>
      <c r="B1662">
        <v>0.5</v>
      </c>
      <c r="C1662">
        <v>-0.2</v>
      </c>
      <c r="D1662">
        <v>2</v>
      </c>
      <c r="E1662">
        <v>0</v>
      </c>
      <c r="F1662">
        <v>200</v>
      </c>
      <c r="G1662">
        <v>1.5707963267948966</v>
      </c>
      <c r="H1662">
        <v>5.6725727682034072E-2</v>
      </c>
      <c r="I1662">
        <v>200.20434888583097</v>
      </c>
      <c r="J1662">
        <v>-1.6542655158165478</v>
      </c>
      <c r="K1662">
        <v>-5.6725727682034072E-2</v>
      </c>
      <c r="L1662">
        <v>-0.20434888583096722</v>
      </c>
      <c r="M1662">
        <v>3.2250618426114444</v>
      </c>
      <c r="N1662">
        <v>0.21207610737990729</v>
      </c>
      <c r="O1662">
        <v>-0.18730569095017224</v>
      </c>
      <c r="P1662">
        <v>-1.3834906358447243</v>
      </c>
      <c r="Q1662">
        <f>kp0_2kb_0_2ka2[[#This Row],[alpha]]+kp0_2kb_0_2ka2[[#This Row],[beta]]</f>
        <v>-1.5707963267948966</v>
      </c>
      <c r="R1662">
        <v>-8.2084611629770418E-3</v>
      </c>
      <c r="S1662">
        <v>-0.11120847399795161</v>
      </c>
      <c r="T1662">
        <v>-9.791325473231699E-2</v>
      </c>
      <c r="U1662">
        <v>0.10603805368995364</v>
      </c>
      <c r="V1662">
        <v>-9.7913254731399613E-2</v>
      </c>
      <c r="W1662">
        <v>0.81865205574784816</v>
      </c>
      <c r="X1662">
        <v>-0.74796001995454564</v>
      </c>
    </row>
    <row r="1663" spans="1:24" x14ac:dyDescent="0.25">
      <c r="A1663">
        <v>1</v>
      </c>
      <c r="B1663">
        <v>0.5</v>
      </c>
      <c r="C1663">
        <v>-0.2</v>
      </c>
      <c r="D1663">
        <v>2</v>
      </c>
      <c r="E1663">
        <v>0</v>
      </c>
      <c r="F1663">
        <v>200</v>
      </c>
      <c r="G1663">
        <v>1.5707963267948966</v>
      </c>
      <c r="H1663">
        <v>5.5841664043148186E-2</v>
      </c>
      <c r="I1663">
        <v>200.19378199793596</v>
      </c>
      <c r="J1663">
        <v>-1.6640568412896877</v>
      </c>
      <c r="K1663">
        <v>-5.5841664043148186E-2</v>
      </c>
      <c r="L1663">
        <v>-0.19378199793595741</v>
      </c>
      <c r="M1663">
        <v>3.2348531680845842</v>
      </c>
      <c r="N1663">
        <v>0.20166743457276198</v>
      </c>
      <c r="O1663">
        <v>-0.18730569094979321</v>
      </c>
      <c r="P1663">
        <v>-1.3834906358451033</v>
      </c>
      <c r="Q1663">
        <f>kp0_2kb_0_2ka2[[#This Row],[alpha]]+kp0_2kb_0_2ka2[[#This Row],[beta]]</f>
        <v>-1.5707963267948966</v>
      </c>
      <c r="R1663">
        <v>-8.8406363888588538E-3</v>
      </c>
      <c r="S1663">
        <v>-0.10566887895020689</v>
      </c>
      <c r="T1663">
        <v>-9.7913254731399613E-2</v>
      </c>
      <c r="U1663">
        <v>0.10083371728638099</v>
      </c>
      <c r="V1663">
        <v>-9.7913254730565724E-2</v>
      </c>
      <c r="W1663">
        <v>0.81691727693998617</v>
      </c>
      <c r="X1663">
        <v>-0.74969479874906542</v>
      </c>
    </row>
    <row r="1664" spans="1:24" x14ac:dyDescent="0.25">
      <c r="A1664">
        <v>1</v>
      </c>
      <c r="B1664">
        <v>0.5</v>
      </c>
      <c r="C1664">
        <v>-0.2</v>
      </c>
      <c r="D1664">
        <v>2</v>
      </c>
      <c r="E1664">
        <v>0</v>
      </c>
      <c r="F1664">
        <v>200</v>
      </c>
      <c r="G1664">
        <v>1.5707963267948966</v>
      </c>
      <c r="H1664">
        <v>5.490264617870768E-2</v>
      </c>
      <c r="I1664">
        <v>200.1837424446158</v>
      </c>
      <c r="J1664">
        <v>-1.6738481667627443</v>
      </c>
      <c r="K1664">
        <v>-5.490264617870768E-2</v>
      </c>
      <c r="L1664">
        <v>-0.18374244461580247</v>
      </c>
      <c r="M1664">
        <v>3.2446444935576411</v>
      </c>
      <c r="N1664">
        <v>0.1917696183205661</v>
      </c>
      <c r="O1664">
        <v>-0.18730569094949834</v>
      </c>
      <c r="P1664">
        <v>-1.3834906358453982</v>
      </c>
      <c r="Q1664">
        <f>kp0_2kb_0_2ka2[[#This Row],[alpha]]+kp0_2kb_0_2ka2[[#This Row],[beta]]</f>
        <v>-1.5707963267948966</v>
      </c>
      <c r="R1664">
        <v>-9.3901786444050683E-3</v>
      </c>
      <c r="S1664">
        <v>-0.10039553320151234</v>
      </c>
      <c r="T1664">
        <v>-9.7913254730565724E-2</v>
      </c>
      <c r="U1664">
        <v>9.5884809160283052E-2</v>
      </c>
      <c r="V1664">
        <v>-9.7913254729917021E-2</v>
      </c>
      <c r="W1664">
        <v>0.81526764089276382</v>
      </c>
      <c r="X1664">
        <v>-0.75134443478590851</v>
      </c>
    </row>
    <row r="1665" spans="1:24" x14ac:dyDescent="0.25">
      <c r="A1665">
        <v>1</v>
      </c>
      <c r="B1665">
        <v>0.5</v>
      </c>
      <c r="C1665">
        <v>-0.2</v>
      </c>
      <c r="D1665">
        <v>2</v>
      </c>
      <c r="E1665">
        <v>0</v>
      </c>
      <c r="F1665">
        <v>200</v>
      </c>
      <c r="G1665">
        <v>1.5707963267948966</v>
      </c>
      <c r="H1665">
        <v>5.391628355275703E-2</v>
      </c>
      <c r="I1665">
        <v>200.17420483196656</v>
      </c>
      <c r="J1665">
        <v>-1.6836394922357361</v>
      </c>
      <c r="K1665">
        <v>-5.391628355275703E-2</v>
      </c>
      <c r="L1665">
        <v>-0.17420483196656278</v>
      </c>
      <c r="M1665">
        <v>3.2544358190306326</v>
      </c>
      <c r="N1665">
        <v>0.18235758583793454</v>
      </c>
      <c r="O1665">
        <v>-0.18730569094922789</v>
      </c>
      <c r="P1665">
        <v>-1.3834906358456687</v>
      </c>
      <c r="Q1665">
        <f>kp0_2kb_0_2ka2[[#This Row],[alpha]]+kp0_2kb_0_2ka2[[#This Row],[beta]]</f>
        <v>-1.5707963267948966</v>
      </c>
      <c r="R1665">
        <v>-9.863626259506519E-3</v>
      </c>
      <c r="S1665">
        <v>-9.5376126492517366E-2</v>
      </c>
      <c r="T1665">
        <v>-9.7913254729917021E-2</v>
      </c>
      <c r="U1665">
        <v>9.1178792918967272E-2</v>
      </c>
      <c r="V1665">
        <v>-9.7913254729322052E-2</v>
      </c>
      <c r="W1665">
        <v>0.81369896880756543</v>
      </c>
      <c r="X1665">
        <v>-0.7529131068615873</v>
      </c>
    </row>
    <row r="1666" spans="1:24" x14ac:dyDescent="0.25">
      <c r="A1666">
        <v>1</v>
      </c>
      <c r="B1666">
        <v>0.5</v>
      </c>
      <c r="C1666">
        <v>-0.2</v>
      </c>
      <c r="D1666">
        <v>2</v>
      </c>
      <c r="E1666">
        <v>0</v>
      </c>
      <c r="F1666">
        <v>200</v>
      </c>
      <c r="G1666">
        <v>1.5707963267948966</v>
      </c>
      <c r="H1666">
        <v>5.2889575377821928E-2</v>
      </c>
      <c r="I1666">
        <v>200.16514494272303</v>
      </c>
      <c r="J1666">
        <v>-1.6934308177086683</v>
      </c>
      <c r="K1666">
        <v>-5.2889575377821928E-2</v>
      </c>
      <c r="L1666">
        <v>-0.16514494272303182</v>
      </c>
      <c r="M1666">
        <v>3.2642271445035647</v>
      </c>
      <c r="N1666">
        <v>0.17340749490907181</v>
      </c>
      <c r="O1666">
        <v>-0.18730569094901561</v>
      </c>
      <c r="P1666">
        <v>-1.3834906358458809</v>
      </c>
      <c r="Q1666">
        <f>kp0_2kb_0_2ka2[[#This Row],[alpha]]+kp0_2kb_0_2ka2[[#This Row],[beta]]</f>
        <v>-1.5707963267948966</v>
      </c>
      <c r="R1666">
        <v>-1.0267081749351018E-2</v>
      </c>
      <c r="S1666">
        <v>-9.0598892435349673E-2</v>
      </c>
      <c r="T1666">
        <v>-9.7913254729322052E-2</v>
      </c>
      <c r="U1666">
        <v>8.6703747454535907E-2</v>
      </c>
      <c r="V1666">
        <v>-9.7913254728855037E-2</v>
      </c>
      <c r="W1666">
        <v>0.81220728698235234</v>
      </c>
      <c r="X1666">
        <v>-0.75440478867932836</v>
      </c>
    </row>
    <row r="1667" spans="1:24" x14ac:dyDescent="0.25">
      <c r="A1667">
        <v>1</v>
      </c>
      <c r="B1667">
        <v>0.5</v>
      </c>
      <c r="C1667">
        <v>-0.2</v>
      </c>
      <c r="D1667">
        <v>2</v>
      </c>
      <c r="E1667">
        <v>0</v>
      </c>
      <c r="F1667">
        <v>200</v>
      </c>
      <c r="G1667">
        <v>1.5707963267948966</v>
      </c>
      <c r="H1667">
        <v>5.18289515490419E-2</v>
      </c>
      <c r="I1667">
        <v>200.1565396841377</v>
      </c>
      <c r="J1667">
        <v>-1.7032221431815537</v>
      </c>
      <c r="K1667">
        <v>-5.18289515490419E-2</v>
      </c>
      <c r="L1667">
        <v>-0.15653968413769803</v>
      </c>
      <c r="M1667">
        <v>3.2740184699764505</v>
      </c>
      <c r="N1667">
        <v>0.16489667349162385</v>
      </c>
      <c r="O1667">
        <v>-0.18730569094885063</v>
      </c>
      <c r="P1667">
        <v>-1.3834906358460459</v>
      </c>
      <c r="Q1667">
        <f>kp0_2kb_0_2ka2[[#This Row],[alpha]]+kp0_2kb_0_2ka2[[#This Row],[beta]]</f>
        <v>-1.5707963267948966</v>
      </c>
      <c r="R1667">
        <v>-1.0606238287800251E-2</v>
      </c>
      <c r="S1667">
        <v>-8.6052585853316113E-2</v>
      </c>
      <c r="T1667">
        <v>-9.7913254728855037E-2</v>
      </c>
      <c r="U1667">
        <v>8.2448336745811923E-2</v>
      </c>
      <c r="V1667">
        <v>-9.791325472849205E-2</v>
      </c>
      <c r="W1667">
        <v>0.81078881674320702</v>
      </c>
      <c r="X1667">
        <v>-0.75582325891266577</v>
      </c>
    </row>
    <row r="1668" spans="1:24" x14ac:dyDescent="0.25">
      <c r="A1668">
        <v>1</v>
      </c>
      <c r="B1668">
        <v>0.5</v>
      </c>
      <c r="C1668">
        <v>-0.2</v>
      </c>
      <c r="D1668">
        <v>2</v>
      </c>
      <c r="E1668">
        <v>0</v>
      </c>
      <c r="F1668">
        <v>200</v>
      </c>
      <c r="G1668">
        <v>1.5707963267948966</v>
      </c>
      <c r="H1668">
        <v>5.0740311082113694E-2</v>
      </c>
      <c r="I1668">
        <v>200.14836703803897</v>
      </c>
      <c r="J1668">
        <v>-1.713013468654403</v>
      </c>
      <c r="K1668">
        <v>-5.0740311082113694E-2</v>
      </c>
      <c r="L1668">
        <v>-0.14836703803896967</v>
      </c>
      <c r="M1668">
        <v>3.2838097954492995</v>
      </c>
      <c r="N1668">
        <v>0.1568035622846839</v>
      </c>
      <c r="O1668">
        <v>-0.18730569094868188</v>
      </c>
      <c r="P1668">
        <v>-1.3834906358462147</v>
      </c>
      <c r="Q1668">
        <f>kp0_2kb_0_2ka2[[#This Row],[alpha]]+kp0_2kb_0_2ka2[[#This Row],[beta]]</f>
        <v>-1.5707963267948966</v>
      </c>
      <c r="R1668">
        <v>-1.0886404669282083E-2</v>
      </c>
      <c r="S1668">
        <v>-8.1726460987414803E-2</v>
      </c>
      <c r="T1668">
        <v>-9.791325472849205E-2</v>
      </c>
      <c r="U1668">
        <v>7.8401781142341948E-2</v>
      </c>
      <c r="V1668">
        <v>-9.7913254728120791E-2</v>
      </c>
      <c r="W1668">
        <v>0.80943996487241365</v>
      </c>
      <c r="X1668">
        <v>-0.757172110777519</v>
      </c>
    </row>
    <row r="1669" spans="1:24" x14ac:dyDescent="0.25">
      <c r="A1669">
        <v>1</v>
      </c>
      <c r="B1669">
        <v>0.5</v>
      </c>
      <c r="C1669">
        <v>-0.2</v>
      </c>
      <c r="D1669">
        <v>2</v>
      </c>
      <c r="E1669">
        <v>0</v>
      </c>
      <c r="F1669">
        <v>200</v>
      </c>
      <c r="G1669">
        <v>1.5707963267948966</v>
      </c>
      <c r="H1669">
        <v>4.9629058197963649E-2</v>
      </c>
      <c r="I1669">
        <v>200.14060601298488</v>
      </c>
      <c r="J1669">
        <v>-1.7228047941272151</v>
      </c>
      <c r="K1669">
        <v>-4.9629058197963649E-2</v>
      </c>
      <c r="L1669">
        <v>-0.14060601298487541</v>
      </c>
      <c r="M1669">
        <v>3.2936011209221117</v>
      </c>
      <c r="N1669">
        <v>0.14910766011550114</v>
      </c>
      <c r="O1669">
        <v>-0.18730569094855332</v>
      </c>
      <c r="P1669">
        <v>-1.3834906358463432</v>
      </c>
      <c r="Q1669">
        <f>kp0_2kb_0_2ka2[[#This Row],[alpha]]+kp0_2kb_0_2ka2[[#This Row],[beta]]</f>
        <v>-1.5707963267948966</v>
      </c>
      <c r="R1669">
        <v>-1.1112528841500416E-2</v>
      </c>
      <c r="S1669">
        <v>-7.7610250541011061E-2</v>
      </c>
      <c r="T1669">
        <v>-9.7913254728120791E-2</v>
      </c>
      <c r="U1669">
        <v>7.455383005775057E-2</v>
      </c>
      <c r="V1669">
        <v>-9.7913254727837962E-2</v>
      </c>
      <c r="W1669">
        <v>0.80815731450862049</v>
      </c>
      <c r="X1669">
        <v>-0.75845476113678689</v>
      </c>
    </row>
    <row r="1670" spans="1:24" x14ac:dyDescent="0.25">
      <c r="A1670">
        <v>1</v>
      </c>
      <c r="B1670">
        <v>0.5</v>
      </c>
      <c r="C1670">
        <v>-0.2</v>
      </c>
      <c r="D1670">
        <v>2</v>
      </c>
      <c r="E1670">
        <v>0</v>
      </c>
      <c r="F1670">
        <v>200</v>
      </c>
      <c r="G1670">
        <v>1.5707963267948966</v>
      </c>
      <c r="H1670">
        <v>4.8500136189265811E-2</v>
      </c>
      <c r="I1670">
        <v>200.13323659843138</v>
      </c>
      <c r="J1670">
        <v>-1.7325961195999988</v>
      </c>
      <c r="K1670">
        <v>-4.8500136189265811E-2</v>
      </c>
      <c r="L1670">
        <v>-0.13323659843138103</v>
      </c>
      <c r="M1670">
        <v>3.3033924463948954</v>
      </c>
      <c r="N1670">
        <v>0.14178947200671288</v>
      </c>
      <c r="O1670">
        <v>-0.18730569094849092</v>
      </c>
      <c r="P1670">
        <v>-1.3834906358464056</v>
      </c>
      <c r="Q1670">
        <f>kp0_2kb_0_2ka2[[#This Row],[alpha]]+kp0_2kb_0_2ka2[[#This Row],[beta]]</f>
        <v>-1.5707963267948966</v>
      </c>
      <c r="R1670">
        <v>-1.1289220086978403E-2</v>
      </c>
      <c r="S1670">
        <v>-7.3694145534823285E-2</v>
      </c>
      <c r="T1670">
        <v>-9.7913254727837962E-2</v>
      </c>
      <c r="U1670">
        <v>7.089473600335644E-2</v>
      </c>
      <c r="V1670">
        <v>-9.7913254727700683E-2</v>
      </c>
      <c r="W1670">
        <v>0.806937616489391</v>
      </c>
      <c r="X1670">
        <v>-0.75967445915382004</v>
      </c>
    </row>
    <row r="1671" spans="1:24" x14ac:dyDescent="0.25">
      <c r="A1671">
        <v>1</v>
      </c>
      <c r="B1671">
        <v>0.5</v>
      </c>
      <c r="C1671">
        <v>-0.2</v>
      </c>
      <c r="D1671">
        <v>2</v>
      </c>
      <c r="E1671">
        <v>0</v>
      </c>
      <c r="F1671">
        <v>200</v>
      </c>
      <c r="G1671">
        <v>1.5707963267948966</v>
      </c>
      <c r="H1671">
        <v>4.7358059196528822E-2</v>
      </c>
      <c r="I1671">
        <v>200.12623972083688</v>
      </c>
      <c r="J1671">
        <v>-1.742387445072769</v>
      </c>
      <c r="K1671">
        <v>-4.7358059196528822E-2</v>
      </c>
      <c r="L1671">
        <v>-0.12623972083687818</v>
      </c>
      <c r="M1671">
        <v>3.3131837718676653</v>
      </c>
      <c r="N1671">
        <v>0.13483045979241806</v>
      </c>
      <c r="O1671">
        <v>-0.18730569094839855</v>
      </c>
      <c r="P1671">
        <v>-1.383490635846498</v>
      </c>
      <c r="Q1671">
        <f>kp0_2kb_0_2ka2[[#This Row],[alpha]]+kp0_2kb_0_2ka2[[#This Row],[beta]]</f>
        <v>-1.5707963267948966</v>
      </c>
      <c r="R1671">
        <v>-1.1420769927369906E-2</v>
      </c>
      <c r="S1671">
        <v>-6.9968775945072004E-2</v>
      </c>
      <c r="T1671">
        <v>-9.7913254727700683E-2</v>
      </c>
      <c r="U1671">
        <v>6.7415229896209031E-2</v>
      </c>
      <c r="V1671">
        <v>-9.7913254727497512E-2</v>
      </c>
      <c r="W1671">
        <v>0.80577778111871645</v>
      </c>
      <c r="X1671">
        <v>-0.76083429452124374</v>
      </c>
    </row>
    <row r="1672" spans="1:24" x14ac:dyDescent="0.25">
      <c r="A1672">
        <v>1</v>
      </c>
      <c r="B1672">
        <v>0.5</v>
      </c>
      <c r="C1672">
        <v>-0.2</v>
      </c>
      <c r="D1672">
        <v>2</v>
      </c>
      <c r="E1672">
        <v>0</v>
      </c>
      <c r="F1672">
        <v>200</v>
      </c>
      <c r="G1672">
        <v>1.5707963267948966</v>
      </c>
      <c r="H1672">
        <v>4.6206942014472431E-2</v>
      </c>
      <c r="I1672">
        <v>200.11959720162707</v>
      </c>
      <c r="J1672">
        <v>-1.7521787705455187</v>
      </c>
      <c r="K1672">
        <v>-4.6206942014472431E-2</v>
      </c>
      <c r="L1672">
        <v>-0.11959720162707299</v>
      </c>
      <c r="M1672">
        <v>3.3229750973404153</v>
      </c>
      <c r="N1672">
        <v>0.12821299515788392</v>
      </c>
      <c r="O1672">
        <v>-0.18730569094830551</v>
      </c>
      <c r="P1672">
        <v>-1.383490635846591</v>
      </c>
      <c r="Q1672">
        <f>kp0_2kb_0_2ka2[[#This Row],[alpha]]+kp0_2kb_0_2ka2[[#This Row],[beta]]</f>
        <v>-1.5707963267948966</v>
      </c>
      <c r="R1672">
        <v>-1.1511171820563928E-2</v>
      </c>
      <c r="S1672">
        <v>-6.6425192098150315E-2</v>
      </c>
      <c r="T1672">
        <v>-9.7913254727497512E-2</v>
      </c>
      <c r="U1672">
        <v>6.4106497578941962E-2</v>
      </c>
      <c r="V1672">
        <v>-9.7913254727292787E-2</v>
      </c>
      <c r="W1672">
        <v>0.80467487034465623</v>
      </c>
      <c r="X1672">
        <v>-0.76193720529202835</v>
      </c>
    </row>
    <row r="1673" spans="1:24" x14ac:dyDescent="0.25">
      <c r="A1673">
        <v>1</v>
      </c>
      <c r="B1673">
        <v>0.5</v>
      </c>
      <c r="C1673">
        <v>-0.2</v>
      </c>
      <c r="D1673">
        <v>2</v>
      </c>
      <c r="E1673">
        <v>0</v>
      </c>
      <c r="F1673">
        <v>200</v>
      </c>
      <c r="G1673">
        <v>1.5707963267948966</v>
      </c>
      <c r="H1673">
        <v>4.505052804278039E-2</v>
      </c>
      <c r="I1673">
        <v>200.11329171694749</v>
      </c>
      <c r="J1673">
        <v>-1.7619700960182481</v>
      </c>
      <c r="K1673">
        <v>-4.505052804278039E-2</v>
      </c>
      <c r="L1673">
        <v>-0.11329171694748652</v>
      </c>
      <c r="M1673">
        <v>3.3327664228131448</v>
      </c>
      <c r="N1673">
        <v>0.12192031498418443</v>
      </c>
      <c r="O1673">
        <v>-0.18730569094826421</v>
      </c>
      <c r="P1673">
        <v>-1.3834906358466323</v>
      </c>
      <c r="Q1673">
        <f>kp0_2kb_0_2ka2[[#This Row],[alpha]]+kp0_2kb_0_2ka2[[#This Row],[beta]]</f>
        <v>-1.5707963267948966</v>
      </c>
      <c r="R1673">
        <v>-1.1564139716920422E-2</v>
      </c>
      <c r="S1673">
        <v>-6.3054846795836686E-2</v>
      </c>
      <c r="T1673">
        <v>-9.7913254727292787E-2</v>
      </c>
      <c r="U1673">
        <v>6.0960157492092215E-2</v>
      </c>
      <c r="V1673">
        <v>-9.791325472720197E-2</v>
      </c>
      <c r="W1673">
        <v>0.80362609031497989</v>
      </c>
      <c r="X1673">
        <v>-0.76298598532025164</v>
      </c>
    </row>
    <row r="1674" spans="1:24" x14ac:dyDescent="0.25">
      <c r="A1674">
        <v>1</v>
      </c>
      <c r="B1674">
        <v>0.5</v>
      </c>
      <c r="C1674">
        <v>-0.2</v>
      </c>
      <c r="D1674">
        <v>2</v>
      </c>
      <c r="E1674">
        <v>0</v>
      </c>
      <c r="F1674">
        <v>200</v>
      </c>
      <c r="G1674">
        <v>1.5707963267948966</v>
      </c>
      <c r="H1674">
        <v>4.3892215489029343E-2</v>
      </c>
      <c r="I1674">
        <v>200.10730675913288</v>
      </c>
      <c r="J1674">
        <v>-1.7717614214909683</v>
      </c>
      <c r="K1674">
        <v>-4.3892215489029343E-2</v>
      </c>
      <c r="L1674">
        <v>-0.10730675913288223</v>
      </c>
      <c r="M1674">
        <v>3.3425577482858646</v>
      </c>
      <c r="N1674">
        <v>0.11593647888450724</v>
      </c>
      <c r="O1674">
        <v>-0.18730569094826577</v>
      </c>
      <c r="P1674">
        <v>-1.3834906358466308</v>
      </c>
      <c r="Q1674">
        <f>kp0_2kb_0_2ka2[[#This Row],[alpha]]+kp0_2kb_0_2ka2[[#This Row],[beta]]</f>
        <v>-1.5707963267948966</v>
      </c>
      <c r="R1674">
        <v>-1.1583125537510456E-2</v>
      </c>
      <c r="S1674">
        <v>-5.9849578145906426E-2</v>
      </c>
      <c r="T1674">
        <v>-9.791325472720197E-2</v>
      </c>
      <c r="U1674">
        <v>5.796823944225362E-2</v>
      </c>
      <c r="V1674">
        <v>-9.7913254727205357E-2</v>
      </c>
      <c r="W1674">
        <v>0.80262878429839413</v>
      </c>
      <c r="X1674">
        <v>-0.76398329133689169</v>
      </c>
    </row>
    <row r="1675" spans="1:24" x14ac:dyDescent="0.25">
      <c r="A1675">
        <v>1</v>
      </c>
      <c r="B1675">
        <v>0.5</v>
      </c>
      <c r="C1675">
        <v>-0.2</v>
      </c>
      <c r="D1675">
        <v>2</v>
      </c>
      <c r="E1675">
        <v>0</v>
      </c>
      <c r="F1675">
        <v>200</v>
      </c>
      <c r="G1675">
        <v>1.5707963267948966</v>
      </c>
      <c r="H1675">
        <v>4.2735081925642363E-2</v>
      </c>
      <c r="I1675">
        <v>200.10162659982555</v>
      </c>
      <c r="J1675">
        <v>-1.7815527469636887</v>
      </c>
      <c r="K1675">
        <v>-4.2735081925642363E-2</v>
      </c>
      <c r="L1675">
        <v>-0.10162659982555056</v>
      </c>
      <c r="M1675">
        <v>3.3523490737585853</v>
      </c>
      <c r="N1675">
        <v>0.1102463288245643</v>
      </c>
      <c r="O1675">
        <v>-0.18730569094817295</v>
      </c>
      <c r="P1675">
        <v>-1.3834906358467236</v>
      </c>
      <c r="Q1675">
        <f>kp0_2kb_0_2ka2[[#This Row],[alpha]]+kp0_2kb_0_2ka2[[#This Row],[beta]]</f>
        <v>-1.5707963267948966</v>
      </c>
      <c r="R1675">
        <v>-1.1571335633869776E-2</v>
      </c>
      <c r="S1675">
        <v>-5.6801593073458632E-2</v>
      </c>
      <c r="T1675">
        <v>-9.7913254727205357E-2</v>
      </c>
      <c r="U1675">
        <v>5.5123164412282148E-2</v>
      </c>
      <c r="V1675">
        <v>-9.7913254727001187E-2</v>
      </c>
      <c r="W1675">
        <v>0.8016804259534368</v>
      </c>
      <c r="X1675">
        <v>-0.76493164967858207</v>
      </c>
    </row>
    <row r="1676" spans="1:24" x14ac:dyDescent="0.25">
      <c r="A1676">
        <v>1</v>
      </c>
      <c r="B1676">
        <v>0.5</v>
      </c>
      <c r="C1676">
        <v>-0.2</v>
      </c>
      <c r="D1676">
        <v>2</v>
      </c>
      <c r="E1676">
        <v>0</v>
      </c>
      <c r="F1676">
        <v>200</v>
      </c>
      <c r="G1676">
        <v>1.5707963267948966</v>
      </c>
      <c r="H1676">
        <v>4.1581907297078571E-2</v>
      </c>
      <c r="I1676">
        <v>200.09623625467665</v>
      </c>
      <c r="J1676">
        <v>-1.7913440724363889</v>
      </c>
      <c r="K1676">
        <v>-4.1581907297078571E-2</v>
      </c>
      <c r="L1676">
        <v>-9.6236254676654198E-2</v>
      </c>
      <c r="M1676">
        <v>3.3621403992312855</v>
      </c>
      <c r="N1676">
        <v>0.10483545072470803</v>
      </c>
      <c r="O1676">
        <v>-0.18730569094813099</v>
      </c>
      <c r="P1676">
        <v>-1.3834906358467656</v>
      </c>
      <c r="Q1676">
        <f>kp0_2kb_0_2ka2[[#This Row],[alpha]]+kp0_2kb_0_2ka2[[#This Row],[beta]]</f>
        <v>-1.5707963267948966</v>
      </c>
      <c r="R1676">
        <v>-1.1531746285637915E-2</v>
      </c>
      <c r="S1676">
        <v>-5.3903451489001754E-2</v>
      </c>
      <c r="T1676">
        <v>-9.7913254727001187E-2</v>
      </c>
      <c r="U1676">
        <v>5.2417725362354013E-2</v>
      </c>
      <c r="V1676">
        <v>-9.7913254726908872E-2</v>
      </c>
      <c r="W1676">
        <v>0.80077861293605557</v>
      </c>
      <c r="X1676">
        <v>-0.76583346269448627</v>
      </c>
    </row>
    <row r="1677" spans="1:24" x14ac:dyDescent="0.25">
      <c r="A1677">
        <v>1</v>
      </c>
      <c r="B1677">
        <v>0.5</v>
      </c>
      <c r="C1677">
        <v>-0.2</v>
      </c>
      <c r="D1677">
        <v>2</v>
      </c>
      <c r="E1677">
        <v>0</v>
      </c>
      <c r="F1677">
        <v>200</v>
      </c>
      <c r="G1677">
        <v>1.5707963267948966</v>
      </c>
      <c r="H1677">
        <v>4.043519546813356E-2</v>
      </c>
      <c r="I1677">
        <v>200.09112144956765</v>
      </c>
      <c r="J1677">
        <v>-1.8011353979090798</v>
      </c>
      <c r="K1677">
        <v>-4.043519546813356E-2</v>
      </c>
      <c r="L1677">
        <v>-9.112144956765178E-2</v>
      </c>
      <c r="M1677">
        <v>3.3719317247039764</v>
      </c>
      <c r="N1677">
        <v>9.9690137946821383E-2</v>
      </c>
      <c r="O1677">
        <v>-0.18730569094814542</v>
      </c>
      <c r="P1677">
        <v>-1.3834906358467511</v>
      </c>
      <c r="Q1677">
        <f>kp0_2kb_0_2ka2[[#This Row],[alpha]]+kp0_2kb_0_2ka2[[#This Row],[beta]]</f>
        <v>-1.5707963267948966</v>
      </c>
      <c r="R1677">
        <v>-1.1467118289450145E-2</v>
      </c>
      <c r="S1677">
        <v>-5.114805108993821E-2</v>
      </c>
      <c r="T1677">
        <v>-9.7913254726908872E-2</v>
      </c>
      <c r="U1677">
        <v>4.9845068973410692E-2</v>
      </c>
      <c r="V1677">
        <v>-9.7913254726940624E-2</v>
      </c>
      <c r="W1677">
        <v>0.79992106080666192</v>
      </c>
      <c r="X1677">
        <v>-0.76669101482438806</v>
      </c>
    </row>
    <row r="1678" spans="1:24" x14ac:dyDescent="0.25">
      <c r="A1678">
        <v>1</v>
      </c>
      <c r="B1678">
        <v>0.5</v>
      </c>
      <c r="C1678">
        <v>-0.2</v>
      </c>
      <c r="D1678">
        <v>2</v>
      </c>
      <c r="E1678">
        <v>0</v>
      </c>
      <c r="F1678">
        <v>200</v>
      </c>
      <c r="G1678">
        <v>1.5707963267948966</v>
      </c>
      <c r="H1678">
        <v>3.9297194399167387E-2</v>
      </c>
      <c r="I1678">
        <v>200.08626858829035</v>
      </c>
      <c r="J1678">
        <v>-1.8109267233817739</v>
      </c>
      <c r="K1678">
        <v>-3.9297194399167387E-2</v>
      </c>
      <c r="L1678">
        <v>-8.6268588290352E-2</v>
      </c>
      <c r="M1678">
        <v>3.3817230501766704</v>
      </c>
      <c r="N1678">
        <v>9.4797356573146127E-2</v>
      </c>
      <c r="O1678">
        <v>-0.18730569094814209</v>
      </c>
      <c r="P1678">
        <v>-1.3834906358467545</v>
      </c>
      <c r="Q1678">
        <f>kp0_2kb_0_2ka2[[#This Row],[alpha]]+kp0_2kb_0_2ka2[[#This Row],[beta]]</f>
        <v>-1.5707963267948966</v>
      </c>
      <c r="R1678">
        <v>-1.1380010689661692E-2</v>
      </c>
      <c r="S1678">
        <v>-4.8528612772953388E-2</v>
      </c>
      <c r="T1678">
        <v>-9.7913254726940624E-2</v>
      </c>
      <c r="U1678">
        <v>4.7398678286573064E-2</v>
      </c>
      <c r="V1678">
        <v>-9.7913254726933296E-2</v>
      </c>
      <c r="W1678">
        <v>0.79910559724432406</v>
      </c>
      <c r="X1678">
        <v>-0.76750647838660868</v>
      </c>
    </row>
    <row r="1679" spans="1:24" x14ac:dyDescent="0.25">
      <c r="A1679">
        <v>1</v>
      </c>
      <c r="B1679">
        <v>0.5</v>
      </c>
      <c r="C1679">
        <v>-0.2</v>
      </c>
      <c r="D1679">
        <v>2</v>
      </c>
      <c r="E1679">
        <v>0</v>
      </c>
      <c r="F1679">
        <v>200</v>
      </c>
      <c r="G1679">
        <v>1.5707963267948966</v>
      </c>
      <c r="H1679">
        <v>3.8169915029296689E-2</v>
      </c>
      <c r="I1679">
        <v>200.08166472162685</v>
      </c>
      <c r="J1679">
        <v>-1.8207180488544672</v>
      </c>
      <c r="K1679">
        <v>-3.8169915029296689E-2</v>
      </c>
      <c r="L1679">
        <v>-8.1664721626850678E-2</v>
      </c>
      <c r="M1679">
        <v>3.391514375649364</v>
      </c>
      <c r="N1679">
        <v>9.0144712389217493E-2</v>
      </c>
      <c r="O1679">
        <v>-0.18730569094806593</v>
      </c>
      <c r="P1679">
        <v>-1.3834906358468306</v>
      </c>
      <c r="Q1679">
        <f>kp0_2kb_0_2ka2[[#This Row],[alpha]]+kp0_2kb_0_2ka2[[#This Row],[beta]]</f>
        <v>-1.5707963267948966</v>
      </c>
      <c r="R1679">
        <v>-1.1272793698706976E-2</v>
      </c>
      <c r="S1679">
        <v>-4.6038666635127963E-2</v>
      </c>
      <c r="T1679">
        <v>-9.7913254726933296E-2</v>
      </c>
      <c r="U1679">
        <v>4.5072356194608747E-2</v>
      </c>
      <c r="V1679">
        <v>-9.7913254726765708E-2</v>
      </c>
      <c r="W1679">
        <v>0.79833015654566186</v>
      </c>
      <c r="X1679">
        <v>-0.76828191908258947</v>
      </c>
    </row>
    <row r="1680" spans="1:24" x14ac:dyDescent="0.25">
      <c r="A1680">
        <v>1</v>
      </c>
      <c r="B1680">
        <v>0.5</v>
      </c>
      <c r="C1680">
        <v>-0.2</v>
      </c>
      <c r="D1680">
        <v>2</v>
      </c>
      <c r="E1680">
        <v>0</v>
      </c>
      <c r="F1680">
        <v>200</v>
      </c>
      <c r="G1680">
        <v>1.5707963267948966</v>
      </c>
      <c r="H1680">
        <v>3.7055148944056523E-2</v>
      </c>
      <c r="I1680">
        <v>200.07729751777259</v>
      </c>
      <c r="J1680">
        <v>-1.8305093743271437</v>
      </c>
      <c r="K1680">
        <v>-3.7055148944056523E-2</v>
      </c>
      <c r="L1680">
        <v>-7.7297517772592528E-2</v>
      </c>
      <c r="M1680">
        <v>3.4013057011220402</v>
      </c>
      <c r="N1680">
        <v>8.5720419487252106E-2</v>
      </c>
      <c r="O1680">
        <v>-0.18730569094812122</v>
      </c>
      <c r="P1680">
        <v>-1.3834906358467753</v>
      </c>
      <c r="Q1680">
        <f>kp0_2kb_0_2ka2[[#This Row],[alpha]]+kp0_2kb_0_2ka2[[#This Row],[beta]]</f>
        <v>-1.5707963267948966</v>
      </c>
      <c r="R1680">
        <v>-1.1147660852401649E-2</v>
      </c>
      <c r="S1680">
        <v>-4.3672038542453197E-2</v>
      </c>
      <c r="T1680">
        <v>-9.7913254726765708E-2</v>
      </c>
      <c r="U1680">
        <v>4.2860209743626053E-2</v>
      </c>
      <c r="V1680">
        <v>-9.7913254726887333E-2</v>
      </c>
      <c r="W1680">
        <v>0.79759277439630738</v>
      </c>
      <c r="X1680">
        <v>-0.76901930123388995</v>
      </c>
    </row>
    <row r="1681" spans="1:24" x14ac:dyDescent="0.25">
      <c r="A1681">
        <v>1</v>
      </c>
      <c r="B1681">
        <v>0.5</v>
      </c>
      <c r="C1681">
        <v>-0.2</v>
      </c>
      <c r="D1681">
        <v>2</v>
      </c>
      <c r="E1681">
        <v>0</v>
      </c>
      <c r="F1681">
        <v>200</v>
      </c>
      <c r="G1681">
        <v>1.5707963267948966</v>
      </c>
      <c r="H1681">
        <v>3.5954484899751317E-2</v>
      </c>
      <c r="I1681">
        <v>200.0731552340481</v>
      </c>
      <c r="J1681">
        <v>-1.8403006997998324</v>
      </c>
      <c r="K1681">
        <v>-3.5954484899751317E-2</v>
      </c>
      <c r="L1681">
        <v>-7.3155234048101647E-2</v>
      </c>
      <c r="M1681">
        <v>3.4110970265947289</v>
      </c>
      <c r="N1681">
        <v>8.1513270410645267E-2</v>
      </c>
      <c r="O1681">
        <v>-0.1873056909480586</v>
      </c>
      <c r="P1681">
        <v>-1.383490635846838</v>
      </c>
      <c r="Q1681">
        <f>kp0_2kb_0_2ka2[[#This Row],[alpha]]+kp0_2kb_0_2ka2[[#This Row],[beta]]</f>
        <v>-1.5707963267948966</v>
      </c>
      <c r="R1681">
        <v>-1.1006640443052097E-2</v>
      </c>
      <c r="S1681">
        <v>-4.1422837244990685E-2</v>
      </c>
      <c r="T1681">
        <v>-9.7913254726887333E-2</v>
      </c>
      <c r="U1681">
        <v>4.0756635205322633E-2</v>
      </c>
      <c r="V1681">
        <v>-9.791325472674961E-2</v>
      </c>
      <c r="W1681">
        <v>0.79689158288243778</v>
      </c>
      <c r="X1681">
        <v>-0.76972049274555598</v>
      </c>
    </row>
    <row r="1682" spans="1:24" x14ac:dyDescent="0.25">
      <c r="A1682">
        <v>1</v>
      </c>
      <c r="B1682">
        <v>0.5</v>
      </c>
      <c r="C1682">
        <v>-0.2</v>
      </c>
      <c r="D1682">
        <v>2</v>
      </c>
      <c r="E1682">
        <v>0</v>
      </c>
      <c r="F1682">
        <v>200</v>
      </c>
      <c r="G1682">
        <v>1.5707963267948966</v>
      </c>
      <c r="H1682">
        <v>3.4869324272654774E-2</v>
      </c>
      <c r="I1682">
        <v>200.06922668984623</v>
      </c>
      <c r="J1682">
        <v>-1.8500920252725073</v>
      </c>
      <c r="K1682">
        <v>-3.4869324272654774E-2</v>
      </c>
      <c r="L1682">
        <v>-6.9226689846232148E-2</v>
      </c>
      <c r="M1682">
        <v>3.4208883520674038</v>
      </c>
      <c r="N1682">
        <v>7.7512607763498526E-2</v>
      </c>
      <c r="O1682">
        <v>-0.18730569094808391</v>
      </c>
      <c r="P1682">
        <v>-1.3834906358468126</v>
      </c>
      <c r="Q1682">
        <f>kp0_2kb_0_2ka2[[#This Row],[alpha]]+kp0_2kb_0_2ka2[[#This Row],[beta]]</f>
        <v>-1.5707963267948966</v>
      </c>
      <c r="R1682">
        <v>-1.0851606270965441E-2</v>
      </c>
      <c r="S1682">
        <v>-3.9285442018636978E-2</v>
      </c>
      <c r="T1682">
        <v>-9.791325472674961E-2</v>
      </c>
      <c r="U1682">
        <v>3.8756303881749263E-2</v>
      </c>
      <c r="V1682">
        <v>-9.7913254726805288E-2</v>
      </c>
      <c r="W1682">
        <v>0.79622480577502541</v>
      </c>
      <c r="X1682">
        <v>-0.77038726985385919</v>
      </c>
    </row>
    <row r="1683" spans="1:24" x14ac:dyDescent="0.25">
      <c r="A1683">
        <v>1</v>
      </c>
      <c r="B1683">
        <v>0.5</v>
      </c>
      <c r="C1683">
        <v>-0.2</v>
      </c>
      <c r="D1683">
        <v>2</v>
      </c>
      <c r="E1683">
        <v>0</v>
      </c>
      <c r="F1683">
        <v>200</v>
      </c>
      <c r="G1683">
        <v>1.5707963267948966</v>
      </c>
      <c r="H1683">
        <v>3.3800895497386546E-2</v>
      </c>
      <c r="I1683">
        <v>200.06550124076486</v>
      </c>
      <c r="J1683">
        <v>-1.8598833507451877</v>
      </c>
      <c r="K1683">
        <v>-3.3800895497386546E-2</v>
      </c>
      <c r="L1683">
        <v>-6.5501240764859858E-2</v>
      </c>
      <c r="M1683">
        <v>3.4306796775400841</v>
      </c>
      <c r="N1683">
        <v>7.3708297213823798E-2</v>
      </c>
      <c r="O1683">
        <v>-0.1873056909480495</v>
      </c>
      <c r="P1683">
        <v>-1.3834906358468471</v>
      </c>
      <c r="Q1683">
        <f>kp0_2kb_0_2ka2[[#This Row],[alpha]]+kp0_2kb_0_2ka2[[#This Row],[beta]]</f>
        <v>-1.5707963267948966</v>
      </c>
      <c r="R1683">
        <v>-1.0684287752682273E-2</v>
      </c>
      <c r="S1683">
        <v>-3.7254490813757965E-2</v>
      </c>
      <c r="T1683">
        <v>-9.7913254726805288E-2</v>
      </c>
      <c r="U1683">
        <v>3.6854148606911899E-2</v>
      </c>
      <c r="V1683">
        <v>-9.7913254726729571E-2</v>
      </c>
      <c r="W1683">
        <v>0.79559075401614054</v>
      </c>
      <c r="X1683">
        <v>-0.77102132161153258</v>
      </c>
    </row>
    <row r="1684" spans="1:24" x14ac:dyDescent="0.25">
      <c r="A1684">
        <v>1</v>
      </c>
      <c r="B1684">
        <v>0.5</v>
      </c>
      <c r="C1684">
        <v>-0.2</v>
      </c>
      <c r="D1684">
        <v>2</v>
      </c>
      <c r="E1684">
        <v>0</v>
      </c>
      <c r="F1684">
        <v>200</v>
      </c>
      <c r="G1684">
        <v>1.5707963267948966</v>
      </c>
      <c r="H1684">
        <v>3.2750267555152757E-2</v>
      </c>
      <c r="I1684">
        <v>200.06196875387565</v>
      </c>
      <c r="J1684">
        <v>-1.8696746762178607</v>
      </c>
      <c r="K1684">
        <v>-3.2750267555152757E-2</v>
      </c>
      <c r="L1684">
        <v>-6.1968753875646598E-2</v>
      </c>
      <c r="M1684">
        <v>3.4404710030127572</v>
      </c>
      <c r="N1684">
        <v>7.0090701821529489E-2</v>
      </c>
      <c r="O1684">
        <v>-0.18730569094810212</v>
      </c>
      <c r="P1684">
        <v>-1.3834906358467944</v>
      </c>
      <c r="Q1684">
        <f>kp0_2kb_0_2ka2[[#This Row],[alpha]]+kp0_2kb_0_2ka2[[#This Row],[beta]]</f>
        <v>-1.5707963267948966</v>
      </c>
      <c r="R1684">
        <v>-1.0506279422337872E-2</v>
      </c>
      <c r="S1684">
        <v>-3.5324868892044115E-2</v>
      </c>
      <c r="T1684">
        <v>-9.7913254726729571E-2</v>
      </c>
      <c r="U1684">
        <v>3.5045350910764744E-2</v>
      </c>
      <c r="V1684">
        <v>-9.7913254726845367E-2</v>
      </c>
      <c r="W1684">
        <v>0.79498782145168445</v>
      </c>
      <c r="X1684">
        <v>-0.77162425417784131</v>
      </c>
    </row>
    <row r="1685" spans="1:24" x14ac:dyDescent="0.25">
      <c r="A1685">
        <v>1</v>
      </c>
      <c r="B1685">
        <v>0.5</v>
      </c>
      <c r="C1685">
        <v>-0.2</v>
      </c>
      <c r="D1685">
        <v>2</v>
      </c>
      <c r="E1685">
        <v>0</v>
      </c>
      <c r="F1685">
        <v>200</v>
      </c>
      <c r="G1685">
        <v>1.5707963267948966</v>
      </c>
      <c r="H1685">
        <v>3.1718362569109704E-2</v>
      </c>
      <c r="I1685">
        <v>200.05861958408235</v>
      </c>
      <c r="J1685">
        <v>-1.8794660016905451</v>
      </c>
      <c r="K1685">
        <v>-3.1718362569109704E-2</v>
      </c>
      <c r="L1685">
        <v>-5.8619584082350684E-2</v>
      </c>
      <c r="M1685">
        <v>3.4502623284854419</v>
      </c>
      <c r="N1685">
        <v>6.6650657626562707E-2</v>
      </c>
      <c r="O1685">
        <v>-0.18730569094804372</v>
      </c>
      <c r="P1685">
        <v>-1.3834906358468528</v>
      </c>
      <c r="Q1685">
        <f>kp0_2kb_0_2ka2[[#This Row],[alpha]]+kp0_2kb_0_2ka2[[#This Row],[beta]]</f>
        <v>-1.5707963267948966</v>
      </c>
      <c r="R1685">
        <v>-1.0319049860430559E-2</v>
      </c>
      <c r="S1685">
        <v>-3.3491697933018975E-2</v>
      </c>
      <c r="T1685">
        <v>-9.7913254726845367E-2</v>
      </c>
      <c r="U1685">
        <v>3.3325328813281353E-2</v>
      </c>
      <c r="V1685">
        <v>-9.7913254726716858E-2</v>
      </c>
      <c r="W1685">
        <v>0.79441448075149534</v>
      </c>
      <c r="X1685">
        <v>-0.77219759487597439</v>
      </c>
    </row>
    <row r="1686" spans="1:24" x14ac:dyDescent="0.25">
      <c r="A1686">
        <v>1</v>
      </c>
      <c r="B1686">
        <v>0.5</v>
      </c>
      <c r="C1686">
        <v>-0.2</v>
      </c>
      <c r="D1686">
        <v>2</v>
      </c>
      <c r="E1686">
        <v>0</v>
      </c>
      <c r="F1686">
        <v>200</v>
      </c>
      <c r="G1686">
        <v>1.5707963267948966</v>
      </c>
      <c r="H1686">
        <v>3.0705967560853229E-2</v>
      </c>
      <c r="I1686">
        <v>200.0554445515231</v>
      </c>
      <c r="J1686">
        <v>-1.8892573271632167</v>
      </c>
      <c r="K1686">
        <v>-3.0705967560853229E-2</v>
      </c>
      <c r="L1686">
        <v>-5.5444551523095242E-2</v>
      </c>
      <c r="M1686">
        <v>3.4600536539581133</v>
      </c>
      <c r="N1686">
        <v>6.3379450435021398E-2</v>
      </c>
      <c r="O1686">
        <v>-0.18730569094796801</v>
      </c>
      <c r="P1686">
        <v>-1.3834906358469286</v>
      </c>
      <c r="Q1686">
        <f>kp0_2kb_0_2ka2[[#This Row],[alpha]]+kp0_2kb_0_2ka2[[#This Row],[beta]]</f>
        <v>-1.5707963267948966</v>
      </c>
      <c r="R1686">
        <v>-1.0123950082564753E-2</v>
      </c>
      <c r="S1686">
        <v>-3.1750325592646407E-2</v>
      </c>
      <c r="T1686">
        <v>-9.7913254726716858E-2</v>
      </c>
      <c r="U1686">
        <v>3.1689725217510699E-2</v>
      </c>
      <c r="V1686">
        <v>-9.791325472655027E-2</v>
      </c>
      <c r="W1686">
        <v>0.79386927955157238</v>
      </c>
      <c r="X1686">
        <v>-0.77274279607323193</v>
      </c>
    </row>
    <row r="1687" spans="1:24" x14ac:dyDescent="0.25">
      <c r="A1687">
        <v>1</v>
      </c>
      <c r="B1687">
        <v>0.5</v>
      </c>
      <c r="C1687">
        <v>-0.2</v>
      </c>
      <c r="D1687">
        <v>2</v>
      </c>
      <c r="E1687">
        <v>0</v>
      </c>
      <c r="F1687">
        <v>200</v>
      </c>
      <c r="G1687">
        <v>1.5707963267948966</v>
      </c>
      <c r="H1687">
        <v>2.9713745418968322E-2</v>
      </c>
      <c r="I1687">
        <v>200.05243491997342</v>
      </c>
      <c r="J1687">
        <v>-1.8990486526358716</v>
      </c>
      <c r="K1687">
        <v>-2.9713745418968322E-2</v>
      </c>
      <c r="L1687">
        <v>-5.2434919973421756E-2</v>
      </c>
      <c r="M1687">
        <v>3.4698449794307682</v>
      </c>
      <c r="N1687">
        <v>6.0268793744710079E-2</v>
      </c>
      <c r="O1687">
        <v>-0.18730569094800709</v>
      </c>
      <c r="P1687">
        <v>-1.3834906358468895</v>
      </c>
      <c r="Q1687">
        <f>kp0_2kb_0_2ka2[[#This Row],[alpha]]+kp0_2kb_0_2ka2[[#This Row],[beta]]</f>
        <v>-1.5707963267948966</v>
      </c>
      <c r="R1687">
        <v>-9.9222214188490806E-3</v>
      </c>
      <c r="S1687">
        <v>-3.0096315496696037E-2</v>
      </c>
      <c r="T1687">
        <v>-9.791325472655027E-2</v>
      </c>
      <c r="U1687">
        <v>3.013439687235504E-2</v>
      </c>
      <c r="V1687">
        <v>-9.7913254726636256E-2</v>
      </c>
      <c r="W1687">
        <v>0.79335083677054163</v>
      </c>
      <c r="X1687">
        <v>-0.77326123885563836</v>
      </c>
    </row>
    <row r="1688" spans="1:24" x14ac:dyDescent="0.25">
      <c r="A1688">
        <v>1</v>
      </c>
      <c r="B1688">
        <v>0.5</v>
      </c>
      <c r="C1688">
        <v>-0.2</v>
      </c>
      <c r="D1688">
        <v>2</v>
      </c>
      <c r="E1688">
        <v>0</v>
      </c>
      <c r="F1688">
        <v>200</v>
      </c>
      <c r="G1688">
        <v>1.5707963267948966</v>
      </c>
      <c r="H1688">
        <v>2.8742245127661558E-2</v>
      </c>
      <c r="I1688">
        <v>200.04958237620818</v>
      </c>
      <c r="J1688">
        <v>-1.9088399781085352</v>
      </c>
      <c r="K1688">
        <v>-2.8742245127661558E-2</v>
      </c>
      <c r="L1688">
        <v>-4.9582376208178403E-2</v>
      </c>
      <c r="M1688">
        <v>3.4796363049034316</v>
      </c>
      <c r="N1688">
        <v>5.7310807754104465E-2</v>
      </c>
      <c r="O1688">
        <v>-0.18730569094805616</v>
      </c>
      <c r="P1688">
        <v>-1.3834906358468404</v>
      </c>
      <c r="Q1688">
        <f>kp0_2kb_0_2ka2[[#This Row],[alpha]]+kp0_2kb_0_2ka2[[#This Row],[beta]]</f>
        <v>-1.5707963267948966</v>
      </c>
      <c r="R1688">
        <v>-9.7150029130676236E-3</v>
      </c>
      <c r="S1688">
        <v>-2.8525437652377722E-2</v>
      </c>
      <c r="T1688">
        <v>-9.7913254726636256E-2</v>
      </c>
      <c r="U1688">
        <v>2.8655403877052232E-2</v>
      </c>
      <c r="V1688">
        <v>-9.7913254726744225E-2</v>
      </c>
      <c r="W1688">
        <v>0.79285783910630458</v>
      </c>
      <c r="X1688">
        <v>-0.77375423652160302</v>
      </c>
    </row>
    <row r="1689" spans="1:24" x14ac:dyDescent="0.25">
      <c r="A1689">
        <v>1</v>
      </c>
      <c r="B1689">
        <v>0.5</v>
      </c>
      <c r="C1689">
        <v>-0.2</v>
      </c>
      <c r="D1689">
        <v>2</v>
      </c>
      <c r="E1689">
        <v>0</v>
      </c>
      <c r="F1689">
        <v>200</v>
      </c>
      <c r="G1689">
        <v>1.5707963267948966</v>
      </c>
      <c r="H1689">
        <v>2.7791911300752755E-2</v>
      </c>
      <c r="I1689">
        <v>200.04687901028197</v>
      </c>
      <c r="J1689">
        <v>-1.9186313035812097</v>
      </c>
      <c r="K1689">
        <v>-2.7791911300752755E-2</v>
      </c>
      <c r="L1689">
        <v>-4.6879010281969613E-2</v>
      </c>
      <c r="M1689">
        <v>3.489427630376106</v>
      </c>
      <c r="N1689">
        <v>5.4497999401500248E-2</v>
      </c>
      <c r="O1689">
        <v>-0.18730569094802108</v>
      </c>
      <c r="P1689">
        <v>-1.3834906358468755</v>
      </c>
      <c r="Q1689">
        <f>kp0_2kb_0_2ka2[[#This Row],[alpha]]+kp0_2kb_0_2ka2[[#This Row],[beta]]</f>
        <v>-1.5707963267948966</v>
      </c>
      <c r="R1689">
        <v>-9.503338269088028E-3</v>
      </c>
      <c r="S1689">
        <v>-2.703365926211742E-2</v>
      </c>
      <c r="T1689">
        <v>-9.7913254726744225E-2</v>
      </c>
      <c r="U1689">
        <v>2.7248999700750124E-2</v>
      </c>
      <c r="V1689">
        <v>-9.7913254726667065E-2</v>
      </c>
      <c r="W1689">
        <v>0.7923890377135866</v>
      </c>
      <c r="X1689">
        <v>-0.77422303791308644</v>
      </c>
    </row>
    <row r="1690" spans="1:24" x14ac:dyDescent="0.25">
      <c r="A1690">
        <v>1</v>
      </c>
      <c r="B1690">
        <v>0.5</v>
      </c>
      <c r="C1690">
        <v>-0.2</v>
      </c>
      <c r="D1690">
        <v>2</v>
      </c>
      <c r="E1690">
        <v>0</v>
      </c>
      <c r="F1690">
        <v>200</v>
      </c>
      <c r="G1690">
        <v>1.5707963267948966</v>
      </c>
      <c r="H1690">
        <v>2.686309306370431E-2</v>
      </c>
      <c r="I1690">
        <v>200.04431729668957</v>
      </c>
      <c r="J1690">
        <v>-1.9284226290538764</v>
      </c>
      <c r="K1690">
        <v>-2.686309306370431E-2</v>
      </c>
      <c r="L1690">
        <v>-4.4317296689570185E-2</v>
      </c>
      <c r="M1690">
        <v>3.499218955848773</v>
      </c>
      <c r="N1690">
        <v>5.1823243383839139E-2</v>
      </c>
      <c r="O1690">
        <v>-0.18730569094810301</v>
      </c>
      <c r="P1690">
        <v>-1.3834906358467935</v>
      </c>
      <c r="Q1690">
        <f>kp0_2kb_0_2ka2[[#This Row],[alpha]]+kp0_2kb_0_2ka2[[#This Row],[beta]]</f>
        <v>-1.5707963267948966</v>
      </c>
      <c r="R1690">
        <v>-9.2881823704844615E-3</v>
      </c>
      <c r="S1690">
        <v>-2.5617135923910423E-2</v>
      </c>
      <c r="T1690">
        <v>-9.7913254726667065E-2</v>
      </c>
      <c r="U1690">
        <v>2.591162169191957E-2</v>
      </c>
      <c r="V1690">
        <v>-9.791325472684731E-2</v>
      </c>
      <c r="W1690">
        <v>0.79194324504541835</v>
      </c>
      <c r="X1690">
        <v>-0.7746688305841386</v>
      </c>
    </row>
    <row r="1691" spans="1:24" x14ac:dyDescent="0.25">
      <c r="A1691">
        <v>1</v>
      </c>
      <c r="B1691">
        <v>0.5</v>
      </c>
      <c r="C1691">
        <v>-0.2</v>
      </c>
      <c r="D1691">
        <v>2</v>
      </c>
      <c r="E1691">
        <v>0</v>
      </c>
      <c r="F1691">
        <v>200</v>
      </c>
      <c r="G1691">
        <v>1.5707963267948966</v>
      </c>
      <c r="H1691">
        <v>2.5956052323909101E-2</v>
      </c>
      <c r="I1691">
        <v>200.04189007636924</v>
      </c>
      <c r="J1691">
        <v>-1.9382139545265611</v>
      </c>
      <c r="K1691">
        <v>-2.5956052323909101E-2</v>
      </c>
      <c r="L1691">
        <v>-4.1890076369242024E-2</v>
      </c>
      <c r="M1691">
        <v>3.5090102813214576</v>
      </c>
      <c r="N1691">
        <v>4.9279764107211757E-2</v>
      </c>
      <c r="O1691">
        <v>-0.18730569094811056</v>
      </c>
      <c r="P1691">
        <v>-1.383490635846786</v>
      </c>
      <c r="Q1691">
        <f>kp0_2kb_0_2ka2[[#This Row],[alpha]]+kp0_2kb_0_2ka2[[#This Row],[beta]]</f>
        <v>-1.5707963267948966</v>
      </c>
      <c r="R1691">
        <v>-9.0704073979520905E-3</v>
      </c>
      <c r="S1691">
        <v>-2.4272203203259748E-2</v>
      </c>
      <c r="T1691">
        <v>-9.791325472684731E-2</v>
      </c>
      <c r="U1691">
        <v>2.4639882053605879E-2</v>
      </c>
      <c r="V1691">
        <v>-9.7913254726863908E-2</v>
      </c>
      <c r="W1691">
        <v>0.79151933183277989</v>
      </c>
      <c r="X1691">
        <v>-0.77509274379704263</v>
      </c>
    </row>
    <row r="1692" spans="1:24" x14ac:dyDescent="0.25">
      <c r="A1692">
        <v>1</v>
      </c>
      <c r="B1692">
        <v>0.5</v>
      </c>
      <c r="C1692">
        <v>-0.2</v>
      </c>
      <c r="D1692">
        <v>2</v>
      </c>
      <c r="E1692">
        <v>0</v>
      </c>
      <c r="F1692">
        <v>200</v>
      </c>
      <c r="G1692">
        <v>1.5707963267948966</v>
      </c>
      <c r="H1692">
        <v>2.5070971467134509E-2</v>
      </c>
      <c r="I1692">
        <v>200.03959053951303</v>
      </c>
      <c r="J1692">
        <v>-1.9480052799992476</v>
      </c>
      <c r="K1692">
        <v>-2.5070971467134509E-2</v>
      </c>
      <c r="L1692">
        <v>-3.9590539513028489E-2</v>
      </c>
      <c r="M1692">
        <v>3.5188016067941441</v>
      </c>
      <c r="N1692">
        <v>4.6861118523126855E-2</v>
      </c>
      <c r="O1692">
        <v>-0.18730569094798755</v>
      </c>
      <c r="P1692">
        <v>-1.383490635846909</v>
      </c>
      <c r="Q1692">
        <f>kp0_2kb_0_2ka2[[#This Row],[alpha]]+kp0_2kb_0_2ka2[[#This Row],[beta]]</f>
        <v>-1.5707963267948966</v>
      </c>
      <c r="R1692">
        <v>-8.8508085677459249E-3</v>
      </c>
      <c r="S1692">
        <v>-2.2995368562228446E-2</v>
      </c>
      <c r="T1692">
        <v>-9.7913254726863908E-2</v>
      </c>
      <c r="U1692">
        <v>2.3430559261563427E-2</v>
      </c>
      <c r="V1692">
        <v>-9.7913254726593291E-2</v>
      </c>
      <c r="W1692">
        <v>0.79111622423326755</v>
      </c>
      <c r="X1692">
        <v>-0.77549585139222521</v>
      </c>
    </row>
    <row r="1693" spans="1:24" x14ac:dyDescent="0.25">
      <c r="A1693">
        <v>1</v>
      </c>
      <c r="B1693">
        <v>0.5</v>
      </c>
      <c r="C1693">
        <v>-0.2</v>
      </c>
      <c r="D1693">
        <v>2</v>
      </c>
      <c r="E1693">
        <v>0</v>
      </c>
      <c r="F1693">
        <v>200</v>
      </c>
      <c r="G1693">
        <v>1.5707963267948966</v>
      </c>
      <c r="H1693">
        <v>2.4207960515829553E-2</v>
      </c>
      <c r="I1693">
        <v>200.03741220914989</v>
      </c>
      <c r="J1693">
        <v>-1.9577966054719069</v>
      </c>
      <c r="K1693">
        <v>-2.4207960515829553E-2</v>
      </c>
      <c r="L1693">
        <v>-3.7412209149891851E-2</v>
      </c>
      <c r="M1693">
        <v>3.5285929322668035</v>
      </c>
      <c r="N1693">
        <v>4.4561179807218007E-2</v>
      </c>
      <c r="O1693">
        <v>-0.18730569094782012</v>
      </c>
      <c r="P1693">
        <v>-1.3834906358470764</v>
      </c>
      <c r="Q1693">
        <f>kp0_2kb_0_2ka2[[#This Row],[alpha]]+kp0_2kb_0_2ka2[[#This Row],[beta]]</f>
        <v>-1.5707963267948966</v>
      </c>
      <c r="R1693">
        <v>-8.6301095130495754E-3</v>
      </c>
      <c r="S1693">
        <v>-2.1783303631506563E-2</v>
      </c>
      <c r="T1693">
        <v>-9.7913254726593291E-2</v>
      </c>
      <c r="U1693">
        <v>2.2280589903609004E-2</v>
      </c>
      <c r="V1693">
        <v>-9.7913254726224974E-2</v>
      </c>
      <c r="W1693">
        <v>0.79073290111100281</v>
      </c>
      <c r="X1693">
        <v>-0.77587917450859678</v>
      </c>
    </row>
    <row r="1694" spans="1:24" x14ac:dyDescent="0.25">
      <c r="A1694">
        <v>1</v>
      </c>
      <c r="B1694">
        <v>0.5</v>
      </c>
      <c r="C1694">
        <v>-0.2</v>
      </c>
      <c r="D1694">
        <v>2</v>
      </c>
      <c r="E1694">
        <v>0</v>
      </c>
      <c r="F1694">
        <v>200</v>
      </c>
      <c r="G1694">
        <v>1.5707963267948966</v>
      </c>
      <c r="H1694">
        <v>2.3367063782925551E-2</v>
      </c>
      <c r="I1694">
        <v>200.0353489254687</v>
      </c>
      <c r="J1694">
        <v>-1.9675879309445294</v>
      </c>
      <c r="K1694">
        <v>-2.3367063782925551E-2</v>
      </c>
      <c r="L1694">
        <v>-3.5348925468696279E-2</v>
      </c>
      <c r="M1694">
        <v>3.538384257739426</v>
      </c>
      <c r="N1694">
        <v>4.2374121839003999E-2</v>
      </c>
      <c r="O1694">
        <v>-0.18730569094775307</v>
      </c>
      <c r="P1694">
        <v>-1.3834906358471435</v>
      </c>
      <c r="Q1694">
        <f>kp0_2kb_0_2ka2[[#This Row],[alpha]]+kp0_2kb_0_2ka2[[#This Row],[beta]]</f>
        <v>-1.5707963267948966</v>
      </c>
      <c r="R1694">
        <v>-8.4089673290400312E-3</v>
      </c>
      <c r="S1694">
        <v>-2.0632836812031954E-2</v>
      </c>
      <c r="T1694">
        <v>-9.7913254726224974E-2</v>
      </c>
      <c r="U1694">
        <v>2.1187060919501999E-2</v>
      </c>
      <c r="V1694">
        <v>-9.7913254726077426E-2</v>
      </c>
      <c r="W1694">
        <v>0.7903683914484535</v>
      </c>
      <c r="X1694">
        <v>-0.77624368416878542</v>
      </c>
    </row>
    <row r="1695" spans="1:24" x14ac:dyDescent="0.25">
      <c r="A1695">
        <v>1</v>
      </c>
      <c r="B1695">
        <v>0.5</v>
      </c>
      <c r="C1695">
        <v>-0.2</v>
      </c>
      <c r="D1695">
        <v>2</v>
      </c>
      <c r="E1695">
        <v>0</v>
      </c>
      <c r="F1695">
        <v>200</v>
      </c>
      <c r="G1695">
        <v>1.5707963267948966</v>
      </c>
      <c r="H1695">
        <v>2.2548266052802673E-2</v>
      </c>
      <c r="I1695">
        <v>200.03339483084937</v>
      </c>
      <c r="J1695">
        <v>-1.9773792564171371</v>
      </c>
      <c r="K1695">
        <v>-2.2548266052802673E-2</v>
      </c>
      <c r="L1695">
        <v>-3.3394830849374557E-2</v>
      </c>
      <c r="M1695">
        <v>3.5481755832120339</v>
      </c>
      <c r="N1695">
        <v>4.0294404443375412E-2</v>
      </c>
      <c r="O1695">
        <v>-0.18730569094797267</v>
      </c>
      <c r="P1695">
        <v>-1.3834906358469239</v>
      </c>
      <c r="Q1695">
        <f>kp0_2kb_0_2ka2[[#This Row],[alpha]]+kp0_2kb_0_2ka2[[#This Row],[beta]]</f>
        <v>-1.5707963267948966</v>
      </c>
      <c r="R1695">
        <v>-8.1879773012287962E-3</v>
      </c>
      <c r="S1695">
        <v>-1.9540946193090315E-2</v>
      </c>
      <c r="T1695">
        <v>-9.7913254726077426E-2</v>
      </c>
      <c r="U1695">
        <v>2.0147202221687706E-2</v>
      </c>
      <c r="V1695">
        <v>-9.7913254726560539E-2</v>
      </c>
      <c r="W1695">
        <v>0.79002177188638012</v>
      </c>
      <c r="X1695">
        <v>-0.77659030373858839</v>
      </c>
    </row>
    <row r="1696" spans="1:24" x14ac:dyDescent="0.25">
      <c r="A1696">
        <v>1</v>
      </c>
      <c r="B1696">
        <v>0.5</v>
      </c>
      <c r="C1696">
        <v>-0.2</v>
      </c>
      <c r="D1696">
        <v>2</v>
      </c>
      <c r="E1696">
        <v>0</v>
      </c>
      <c r="F1696">
        <v>200</v>
      </c>
      <c r="G1696">
        <v>1.5707963267948966</v>
      </c>
      <c r="H1696">
        <v>2.1751498319244403E-2</v>
      </c>
      <c r="I1696">
        <v>200.03154435557195</v>
      </c>
      <c r="J1696">
        <v>-1.9871705818897931</v>
      </c>
      <c r="K1696">
        <v>-2.1751498319244403E-2</v>
      </c>
      <c r="L1696">
        <v>-3.1544355571952565E-2</v>
      </c>
      <c r="M1696">
        <v>3.5579669086846897</v>
      </c>
      <c r="N1696">
        <v>3.8316759356473072E-2</v>
      </c>
      <c r="O1696">
        <v>-0.18730569094787386</v>
      </c>
      <c r="P1696">
        <v>-1.3834906358470227</v>
      </c>
      <c r="Q1696">
        <f>kp0_2kb_0_2ka2[[#This Row],[alpha]]+kp0_2kb_0_2ka2[[#This Row],[beta]]</f>
        <v>-1.5707963267948966</v>
      </c>
      <c r="R1696">
        <v>-7.9676773355827086E-3</v>
      </c>
      <c r="S1696">
        <v>-1.8504752774290707E-2</v>
      </c>
      <c r="T1696">
        <v>-9.7913254726560539E-2</v>
      </c>
      <c r="U1696">
        <v>1.9158379678236536E-2</v>
      </c>
      <c r="V1696">
        <v>-9.7913254726343157E-2</v>
      </c>
      <c r="W1696">
        <v>0.78969216437015743</v>
      </c>
      <c r="X1696">
        <v>-0.77691991125133308</v>
      </c>
    </row>
    <row r="1697" spans="1:24" x14ac:dyDescent="0.25">
      <c r="A1697">
        <v>1</v>
      </c>
      <c r="B1697">
        <v>0.5</v>
      </c>
      <c r="C1697">
        <v>-0.2</v>
      </c>
      <c r="D1697">
        <v>2</v>
      </c>
      <c r="E1697">
        <v>0</v>
      </c>
      <c r="F1697">
        <v>200</v>
      </c>
      <c r="G1697">
        <v>1.5707963267948966</v>
      </c>
      <c r="H1697">
        <v>2.0976643108452955E-2</v>
      </c>
      <c r="I1697">
        <v>200.02979220417402</v>
      </c>
      <c r="J1697">
        <v>-1.9969619073624274</v>
      </c>
      <c r="K1697">
        <v>-2.0976643108452955E-2</v>
      </c>
      <c r="L1697">
        <v>-2.9792204174015069E-2</v>
      </c>
      <c r="M1697">
        <v>3.5677582341573242</v>
      </c>
      <c r="N1697">
        <v>3.6436176880205305E-2</v>
      </c>
      <c r="O1697">
        <v>-0.18730569094803395</v>
      </c>
      <c r="P1697">
        <v>-1.3834906358468626</v>
      </c>
      <c r="Q1697">
        <f>kp0_2kb_0_2ka2[[#This Row],[alpha]]+kp0_2kb_0_2ka2[[#This Row],[beta]]</f>
        <v>-1.5707963267948966</v>
      </c>
      <c r="R1697">
        <v>-7.7485521079144973E-3</v>
      </c>
      <c r="S1697">
        <v>-1.7521513979288448E-2</v>
      </c>
      <c r="T1697">
        <v>-9.7913254726343157E-2</v>
      </c>
      <c r="U1697">
        <v>1.8218088440102653E-2</v>
      </c>
      <c r="V1697">
        <v>-9.7913254726695376E-2</v>
      </c>
      <c r="W1697">
        <v>0.78937873396026392</v>
      </c>
      <c r="X1697">
        <v>-0.77723334166686209</v>
      </c>
    </row>
    <row r="1698" spans="1:24" x14ac:dyDescent="0.25">
      <c r="A1698">
        <v>1</v>
      </c>
      <c r="B1698">
        <v>0.5</v>
      </c>
      <c r="C1698">
        <v>-0.2</v>
      </c>
      <c r="D1698">
        <v>2</v>
      </c>
      <c r="E1698">
        <v>0</v>
      </c>
      <c r="F1698">
        <v>200</v>
      </c>
      <c r="G1698">
        <v>1.5707963267948966</v>
      </c>
      <c r="H1698">
        <v>2.0223539413552219E-2</v>
      </c>
      <c r="I1698">
        <v>200.02813334242907</v>
      </c>
      <c r="J1698">
        <v>-2.0067532328350968</v>
      </c>
      <c r="K1698">
        <v>-2.0223539413552219E-2</v>
      </c>
      <c r="L1698">
        <v>-2.8133342429072172E-2</v>
      </c>
      <c r="M1698">
        <v>3.5775495596299933</v>
      </c>
      <c r="N1698">
        <v>3.4647893191981131E-2</v>
      </c>
      <c r="O1698">
        <v>-0.18730569094799998</v>
      </c>
      <c r="P1698">
        <v>-1.3834906358468966</v>
      </c>
      <c r="Q1698">
        <f>kp0_2kb_0_2ka2[[#This Row],[alpha]]+kp0_2kb_0_2ka2[[#This Row],[beta]]</f>
        <v>-1.5707963267948966</v>
      </c>
      <c r="R1698">
        <v>-7.5310369490073532E-3</v>
      </c>
      <c r="S1698">
        <v>-1.6588617449446709E-2</v>
      </c>
      <c r="T1698">
        <v>-9.7913254726695376E-2</v>
      </c>
      <c r="U1698">
        <v>1.7323946595990566E-2</v>
      </c>
      <c r="V1698">
        <v>-9.7913254726620658E-2</v>
      </c>
      <c r="W1698">
        <v>0.78908068667829545</v>
      </c>
      <c r="X1698">
        <v>-0.77753138894763507</v>
      </c>
    </row>
    <row r="1699" spans="1:24" x14ac:dyDescent="0.25">
      <c r="A1699">
        <v>1</v>
      </c>
      <c r="B1699">
        <v>0.5</v>
      </c>
      <c r="C1699">
        <v>-0.2</v>
      </c>
      <c r="D1699">
        <v>2</v>
      </c>
      <c r="E1699">
        <v>0</v>
      </c>
      <c r="F1699">
        <v>200</v>
      </c>
      <c r="G1699">
        <v>1.5707963267948966</v>
      </c>
      <c r="H1699">
        <v>1.9491987265437424E-2</v>
      </c>
      <c r="I1699">
        <v>200.02656298491843</v>
      </c>
      <c r="J1699">
        <v>-2.0165445583077588</v>
      </c>
      <c r="K1699">
        <v>-1.9491987265437424E-2</v>
      </c>
      <c r="L1699">
        <v>-2.6562984918427901E-2</v>
      </c>
      <c r="M1699">
        <v>3.5873408851026554</v>
      </c>
      <c r="N1699">
        <v>3.2947378277073926E-2</v>
      </c>
      <c r="O1699">
        <v>-0.18730569094823579</v>
      </c>
      <c r="P1699">
        <v>-1.3834906358466608</v>
      </c>
      <c r="Q1699">
        <f>kp0_2kb_0_2ka2[[#This Row],[alpha]]+kp0_2kb_0_2ka2[[#This Row],[beta]]</f>
        <v>-1.5707963267948966</v>
      </c>
      <c r="R1699">
        <v>-7.3155214811479428E-3</v>
      </c>
      <c r="S1699">
        <v>-1.5703575106312453E-2</v>
      </c>
      <c r="T1699">
        <v>-9.7913254726620658E-2</v>
      </c>
      <c r="U1699">
        <v>1.6473689138536963E-2</v>
      </c>
      <c r="V1699">
        <v>-9.7913254727139409E-2</v>
      </c>
      <c r="W1699">
        <v>0.78879726752996093</v>
      </c>
      <c r="X1699">
        <v>-0.77781480810426962</v>
      </c>
    </row>
    <row r="1700" spans="1:24" x14ac:dyDescent="0.25">
      <c r="A1700">
        <v>1</v>
      </c>
      <c r="B1700">
        <v>0.5</v>
      </c>
      <c r="C1700">
        <v>-0.2</v>
      </c>
      <c r="D1700">
        <v>2</v>
      </c>
      <c r="E1700">
        <v>0</v>
      </c>
      <c r="F1700">
        <v>200</v>
      </c>
      <c r="G1700">
        <v>1.5707963267948966</v>
      </c>
      <c r="H1700">
        <v>1.8781751963369363E-2</v>
      </c>
      <c r="I1700">
        <v>200.02507658317126</v>
      </c>
      <c r="J1700">
        <v>-2.0263358837804728</v>
      </c>
      <c r="K1700">
        <v>-1.8781751963369363E-2</v>
      </c>
      <c r="L1700">
        <v>-2.5076583171255606E-2</v>
      </c>
      <c r="M1700">
        <v>3.5971322105753694</v>
      </c>
      <c r="N1700">
        <v>3.1330324453449708E-2</v>
      </c>
      <c r="O1700">
        <v>-0.1873056909479982</v>
      </c>
      <c r="P1700">
        <v>-1.3834906358468984</v>
      </c>
      <c r="Q1700">
        <f>kp0_2kb_0_2ka2[[#This Row],[alpha]]+kp0_2kb_0_2ka2[[#This Row],[beta]]</f>
        <v>-1.5707963267948966</v>
      </c>
      <c r="R1700">
        <v>-7.1023530206806166E-3</v>
      </c>
      <c r="S1700">
        <v>-1.4864017471827045E-2</v>
      </c>
      <c r="T1700">
        <v>-9.7913254727139409E-2</v>
      </c>
      <c r="U1700">
        <v>1.5665162226724854E-2</v>
      </c>
      <c r="V1700">
        <v>-9.7913254726616716E-2</v>
      </c>
      <c r="W1700">
        <v>0.78852775855517532</v>
      </c>
      <c r="X1700">
        <v>-0.77808431707069214</v>
      </c>
    </row>
    <row r="1701" spans="1:24" x14ac:dyDescent="0.25">
      <c r="A1701">
        <v>1</v>
      </c>
      <c r="B1701">
        <v>0.5</v>
      </c>
      <c r="C1701">
        <v>-0.2</v>
      </c>
      <c r="D1701">
        <v>2</v>
      </c>
      <c r="E1701">
        <v>0</v>
      </c>
      <c r="F1701">
        <v>200</v>
      </c>
      <c r="G1701">
        <v>1.5707963267948966</v>
      </c>
      <c r="H1701">
        <v>1.8092567987312055E-2</v>
      </c>
      <c r="I1701">
        <v>200.02366981434767</v>
      </c>
      <c r="J1701">
        <v>-2.0361272092531344</v>
      </c>
      <c r="K1701">
        <v>-1.8092567987312055E-2</v>
      </c>
      <c r="L1701">
        <v>-2.3669814347670126E-2</v>
      </c>
      <c r="M1701">
        <v>3.606923536048031</v>
      </c>
      <c r="N1701">
        <v>2.9792635459601077E-2</v>
      </c>
      <c r="O1701">
        <v>-0.18730569094778415</v>
      </c>
      <c r="P1701">
        <v>-1.3834906358471124</v>
      </c>
      <c r="Q1701">
        <f>kp0_2kb_0_2ka2[[#This Row],[alpha]]+kp0_2kb_0_2ka2[[#This Row],[beta]]</f>
        <v>-1.5707963267948966</v>
      </c>
      <c r="R1701">
        <v>-6.8918397605730614E-3</v>
      </c>
      <c r="S1701">
        <v>-1.4067688235960855E-2</v>
      </c>
      <c r="T1701">
        <v>-9.7913254726616716E-2</v>
      </c>
      <c r="U1701">
        <v>1.4896317729800539E-2</v>
      </c>
      <c r="V1701">
        <v>-9.7913254726145815E-2</v>
      </c>
      <c r="W1701">
        <v>0.78827147705243339</v>
      </c>
      <c r="X1701">
        <v>-0.77834059856589966</v>
      </c>
    </row>
    <row r="1702" spans="1:24" x14ac:dyDescent="0.25">
      <c r="A1702">
        <v>1</v>
      </c>
      <c r="B1702">
        <v>0.5</v>
      </c>
      <c r="C1702">
        <v>-0.2</v>
      </c>
      <c r="D1702">
        <v>2</v>
      </c>
      <c r="E1702">
        <v>0</v>
      </c>
      <c r="F1702">
        <v>200</v>
      </c>
      <c r="G1702">
        <v>1.5707963267948966</v>
      </c>
      <c r="H1702">
        <v>1.7424142612711094E-2</v>
      </c>
      <c r="I1702">
        <v>200.02233857044152</v>
      </c>
      <c r="J1702">
        <v>-2.0459185347257489</v>
      </c>
      <c r="K1702">
        <v>-1.7424142612711094E-2</v>
      </c>
      <c r="L1702">
        <v>-2.2338570441519323E-2</v>
      </c>
      <c r="M1702">
        <v>3.6167148615206455</v>
      </c>
      <c r="N1702">
        <v>2.8330416078109679E-2</v>
      </c>
      <c r="O1702">
        <v>-0.18730569094784189</v>
      </c>
      <c r="P1702">
        <v>-1.3834906358470547</v>
      </c>
      <c r="Q1702">
        <f>kp0_2kb_0_2ka2[[#This Row],[alpha]]+kp0_2kb_0_2ka2[[#This Row],[beta]]</f>
        <v>-1.5707963267948966</v>
      </c>
      <c r="R1702">
        <v>-6.6842537460096094E-3</v>
      </c>
      <c r="S1702">
        <v>-1.3312439061499075E-2</v>
      </c>
      <c r="T1702">
        <v>-9.7913254726145815E-2</v>
      </c>
      <c r="U1702">
        <v>1.416520803905484E-2</v>
      </c>
      <c r="V1702">
        <v>-9.7913254726272825E-2</v>
      </c>
      <c r="W1702">
        <v>0.78802777382320077</v>
      </c>
      <c r="X1702">
        <v>-0.77858430179716431</v>
      </c>
    </row>
    <row r="1703" spans="1:24" x14ac:dyDescent="0.25">
      <c r="A1703">
        <v>1</v>
      </c>
      <c r="B1703">
        <v>0.5</v>
      </c>
      <c r="C1703">
        <v>-0.2</v>
      </c>
      <c r="D1703">
        <v>2</v>
      </c>
      <c r="E1703">
        <v>0</v>
      </c>
      <c r="F1703">
        <v>200</v>
      </c>
      <c r="G1703">
        <v>1.5707963267948966</v>
      </c>
      <c r="H1703">
        <v>1.6776159247163219E-2</v>
      </c>
      <c r="I1703">
        <v>200.02107894797987</v>
      </c>
      <c r="J1703">
        <v>-2.0557098601983763</v>
      </c>
      <c r="K1703">
        <v>-1.6776159247163219E-2</v>
      </c>
      <c r="L1703">
        <v>-2.1078947979873419E-2</v>
      </c>
      <c r="M1703">
        <v>3.6265061869932729</v>
      </c>
      <c r="N1703">
        <v>2.6939962268429214E-2</v>
      </c>
      <c r="O1703">
        <v>-0.18730569094798533</v>
      </c>
      <c r="P1703">
        <v>-1.3834906358469112</v>
      </c>
      <c r="Q1703">
        <f>kp0_2kb_0_2ka2[[#This Row],[alpha]]+kp0_2kb_0_2ka2[[#This Row],[beta]]</f>
        <v>-1.5707963267948966</v>
      </c>
      <c r="R1703">
        <v>-6.4798336554787277E-3</v>
      </c>
      <c r="S1703">
        <v>-1.259622461640904E-2</v>
      </c>
      <c r="T1703">
        <v>-9.7913254726272825E-2</v>
      </c>
      <c r="U1703">
        <v>1.3469981134214607E-2</v>
      </c>
      <c r="V1703">
        <v>-9.7913254726588406E-2</v>
      </c>
      <c r="W1703">
        <v>0.78779603152411204</v>
      </c>
      <c r="X1703">
        <v>-0.77881604410130234</v>
      </c>
    </row>
    <row r="1704" spans="1:24" x14ac:dyDescent="0.25">
      <c r="A1704">
        <v>1</v>
      </c>
      <c r="B1704">
        <v>0.5</v>
      </c>
      <c r="C1704">
        <v>-0.2</v>
      </c>
      <c r="D1704">
        <v>2</v>
      </c>
      <c r="E1704">
        <v>0</v>
      </c>
      <c r="F1704">
        <v>200</v>
      </c>
      <c r="G1704">
        <v>1.5707963267948966</v>
      </c>
      <c r="H1704">
        <v>1.6148280507266181E-2</v>
      </c>
      <c r="I1704">
        <v>200.01988723819744</v>
      </c>
      <c r="J1704">
        <v>-2.0655011856710352</v>
      </c>
      <c r="K1704">
        <v>-1.6148280507266181E-2</v>
      </c>
      <c r="L1704">
        <v>-1.9887238197441093E-2</v>
      </c>
      <c r="M1704">
        <v>3.6362975124659318</v>
      </c>
      <c r="N1704">
        <v>2.5617751783931254E-2</v>
      </c>
      <c r="O1704">
        <v>-0.18730569094797511</v>
      </c>
      <c r="P1704">
        <v>-1.3834906358469214</v>
      </c>
      <c r="Q1704">
        <f>kp0_2kb_0_2ka2[[#This Row],[alpha]]+kp0_2kb_0_2ka2[[#This Row],[beta]]</f>
        <v>-1.5707963267948966</v>
      </c>
      <c r="R1704">
        <v>-6.278787398970369E-3</v>
      </c>
      <c r="S1704">
        <v>-1.1917097824329058E-2</v>
      </c>
      <c r="T1704">
        <v>-9.7913254726588406E-2</v>
      </c>
      <c r="U1704">
        <v>1.2808875891965627E-2</v>
      </c>
      <c r="V1704">
        <v>-9.7913254726565924E-2</v>
      </c>
      <c r="W1704">
        <v>0.78757566310984928</v>
      </c>
      <c r="X1704">
        <v>-0.7790364125152055</v>
      </c>
    </row>
    <row r="1705" spans="1:24" x14ac:dyDescent="0.25">
      <c r="A1705">
        <v>1</v>
      </c>
      <c r="B1705">
        <v>0.5</v>
      </c>
      <c r="C1705">
        <v>-0.2</v>
      </c>
      <c r="D1705">
        <v>2</v>
      </c>
      <c r="E1705">
        <v>0</v>
      </c>
      <c r="F1705">
        <v>200</v>
      </c>
      <c r="G1705">
        <v>1.5707963267948966</v>
      </c>
      <c r="H1705">
        <v>1.5540151052835174E-2</v>
      </c>
      <c r="I1705">
        <v>200.01875991766502</v>
      </c>
      <c r="J1705">
        <v>-2.075292511143692</v>
      </c>
      <c r="K1705">
        <v>-1.5540151052835174E-2</v>
      </c>
      <c r="L1705">
        <v>-1.8759917665022385E-2</v>
      </c>
      <c r="M1705">
        <v>3.6460888379385885</v>
      </c>
      <c r="N1705">
        <v>2.4360435249464511E-2</v>
      </c>
      <c r="O1705">
        <v>-0.18730569094799909</v>
      </c>
      <c r="P1705">
        <v>-1.3834906358468975</v>
      </c>
      <c r="Q1705">
        <f>kp0_2kb_0_2ka2[[#This Row],[alpha]]+kp0_2kb_0_2ka2[[#This Row],[beta]]</f>
        <v>-1.5707963267948966</v>
      </c>
      <c r="R1705">
        <v>-6.081294544310072E-3</v>
      </c>
      <c r="S1705">
        <v>-1.1273205324180111E-2</v>
      </c>
      <c r="T1705">
        <v>-9.7913254726565924E-2</v>
      </c>
      <c r="U1705">
        <v>1.2180217624732256E-2</v>
      </c>
      <c r="V1705">
        <v>-9.7913254726618659E-2</v>
      </c>
      <c r="W1705">
        <v>0.78736611035452675</v>
      </c>
      <c r="X1705">
        <v>-0.77924596527137191</v>
      </c>
    </row>
    <row r="1706" spans="1:24" x14ac:dyDescent="0.25">
      <c r="A1706">
        <v>1</v>
      </c>
      <c r="B1706">
        <v>0.5</v>
      </c>
      <c r="C1706">
        <v>-0.2</v>
      </c>
      <c r="D1706">
        <v>2</v>
      </c>
      <c r="E1706">
        <v>0</v>
      </c>
      <c r="F1706">
        <v>200</v>
      </c>
      <c r="G1706">
        <v>1.5707963267948966</v>
      </c>
      <c r="H1706">
        <v>1.4951400194632664E-2</v>
      </c>
      <c r="I1706">
        <v>200.01769363935199</v>
      </c>
      <c r="J1706">
        <v>-2.085083836616354</v>
      </c>
      <c r="K1706">
        <v>-1.4951400194632664E-2</v>
      </c>
      <c r="L1706">
        <v>-1.7693639351989532E-2</v>
      </c>
      <c r="M1706">
        <v>3.6558801634112505</v>
      </c>
      <c r="N1706">
        <v>2.316482767685385E-2</v>
      </c>
      <c r="O1706">
        <v>-0.18730569094826199</v>
      </c>
      <c r="P1706">
        <v>-1.3834906358466346</v>
      </c>
      <c r="Q1706">
        <f>kp0_2kb_0_2ka2[[#This Row],[alpha]]+kp0_2kb_0_2ka2[[#This Row],[beta]]</f>
        <v>-1.5707963267948966</v>
      </c>
      <c r="R1706">
        <v>-5.8875085820251066E-3</v>
      </c>
      <c r="S1706">
        <v>-1.0662783130234761E-2</v>
      </c>
      <c r="T1706">
        <v>-9.7913254726618659E-2</v>
      </c>
      <c r="U1706">
        <v>1.1582413838426925E-2</v>
      </c>
      <c r="V1706">
        <v>-9.7913254727197085E-2</v>
      </c>
      <c r="W1706">
        <v>0.78716684243038559</v>
      </c>
      <c r="X1706">
        <v>-0.77944523320476766</v>
      </c>
    </row>
    <row r="1707" spans="1:24" x14ac:dyDescent="0.25">
      <c r="A1707">
        <v>1</v>
      </c>
      <c r="B1707">
        <v>0.5</v>
      </c>
      <c r="C1707">
        <v>-0.2</v>
      </c>
      <c r="D1707">
        <v>2</v>
      </c>
      <c r="E1707">
        <v>0</v>
      </c>
      <c r="F1707">
        <v>200</v>
      </c>
      <c r="G1707">
        <v>1.5707963267948966</v>
      </c>
      <c r="H1707">
        <v>1.4381644290777861E-2</v>
      </c>
      <c r="I1707">
        <v>200.01668522410355</v>
      </c>
      <c r="J1707">
        <v>-2.0948751620890738</v>
      </c>
      <c r="K1707">
        <v>-1.4381644290777861E-2</v>
      </c>
      <c r="L1707">
        <v>-1.6685224103554219E-2</v>
      </c>
      <c r="M1707">
        <v>3.6656714888839703</v>
      </c>
      <c r="N1707">
        <v>2.202790039682153E-2</v>
      </c>
      <c r="O1707">
        <v>-0.18730569094834326</v>
      </c>
      <c r="P1707">
        <v>-1.3834906358465533</v>
      </c>
      <c r="Q1707">
        <f>kp0_2kb_0_2ka2[[#This Row],[alpha]]+kp0_2kb_0_2ka2[[#This Row],[beta]]</f>
        <v>-1.5707963267948966</v>
      </c>
      <c r="R1707">
        <v>-5.6975590385480298E-3</v>
      </c>
      <c r="S1707">
        <v>-1.0084152484311371E-2</v>
      </c>
      <c r="T1707">
        <v>-9.7913254727197085E-2</v>
      </c>
      <c r="U1707">
        <v>1.1013950198410765E-2</v>
      </c>
      <c r="V1707">
        <v>-9.7913254727375831E-2</v>
      </c>
      <c r="W1707">
        <v>0.78697735455181028</v>
      </c>
      <c r="X1707">
        <v>-0.77963472108620302</v>
      </c>
    </row>
    <row r="1708" spans="1:24" x14ac:dyDescent="0.25">
      <c r="A1708">
        <v>1</v>
      </c>
      <c r="B1708">
        <v>0.5</v>
      </c>
      <c r="C1708">
        <v>-0.2</v>
      </c>
      <c r="D1708">
        <v>2</v>
      </c>
      <c r="E1708">
        <v>0</v>
      </c>
      <c r="F1708">
        <v>200</v>
      </c>
      <c r="G1708">
        <v>1.5707963267948966</v>
      </c>
      <c r="H1708">
        <v>1.3830488946078905E-2</v>
      </c>
      <c r="I1708">
        <v>200.01573165251435</v>
      </c>
      <c r="J1708">
        <v>-2.1046664875618113</v>
      </c>
      <c r="K1708">
        <v>-1.3830488946078905E-2</v>
      </c>
      <c r="L1708">
        <v>-1.5731652514347161E-2</v>
      </c>
      <c r="M1708">
        <v>3.6754628143567079</v>
      </c>
      <c r="N1708">
        <v>2.0946773386843524E-2</v>
      </c>
      <c r="O1708">
        <v>-0.18730569094832639</v>
      </c>
      <c r="P1708">
        <v>-1.3834906358465702</v>
      </c>
      <c r="Q1708">
        <f>kp0_2kb_0_2ka2[[#This Row],[alpha]]+kp0_2kb_0_2ka2[[#This Row],[beta]]</f>
        <v>-1.5707963267948966</v>
      </c>
      <c r="R1708">
        <v>-5.5115534469895606E-3</v>
      </c>
      <c r="S1708">
        <v>-9.5357158920581324E-3</v>
      </c>
      <c r="T1708">
        <v>-9.7913254727375831E-2</v>
      </c>
      <c r="U1708">
        <v>1.0473386693421762E-2</v>
      </c>
      <c r="V1708">
        <v>-9.791325472733875E-2</v>
      </c>
      <c r="W1708">
        <v>0.78679716671651734</v>
      </c>
      <c r="X1708">
        <v>-0.77981490892090277</v>
      </c>
    </row>
    <row r="1709" spans="1:24" x14ac:dyDescent="0.25">
      <c r="A1709">
        <v>1</v>
      </c>
      <c r="B1709">
        <v>0.5</v>
      </c>
      <c r="C1709">
        <v>-0.2</v>
      </c>
      <c r="D1709">
        <v>2</v>
      </c>
      <c r="E1709">
        <v>0</v>
      </c>
      <c r="F1709">
        <v>200</v>
      </c>
      <c r="G1709">
        <v>1.5707963267948966</v>
      </c>
      <c r="H1709">
        <v>1.3297531027660986E-2</v>
      </c>
      <c r="I1709">
        <v>200.0148300571808</v>
      </c>
      <c r="J1709">
        <v>-2.1144578130345453</v>
      </c>
      <c r="K1709">
        <v>-1.3297531027660986E-2</v>
      </c>
      <c r="L1709">
        <v>-1.4830057180802214E-2</v>
      </c>
      <c r="M1709">
        <v>3.6852541398294418</v>
      </c>
      <c r="N1709">
        <v>1.9918707975606E-2</v>
      </c>
      <c r="O1709">
        <v>-0.18730569094780769</v>
      </c>
      <c r="P1709">
        <v>-1.3834906358470889</v>
      </c>
      <c r="Q1709">
        <f>kp0_2kb_0_2ka2[[#This Row],[alpha]]+kp0_2kb_0_2ka2[[#This Row],[beta]]</f>
        <v>-1.5707963267948966</v>
      </c>
      <c r="R1709">
        <v>-5.3295791841791954E-3</v>
      </c>
      <c r="S1709">
        <v>-9.0159533355884149E-3</v>
      </c>
      <c r="T1709">
        <v>-9.791325472733875E-2</v>
      </c>
      <c r="U1709">
        <v>9.9593539878029998E-3</v>
      </c>
      <c r="V1709">
        <v>-9.7913254726197607E-2</v>
      </c>
      <c r="W1709">
        <v>0.78662582247218182</v>
      </c>
      <c r="X1709">
        <v>-0.77998625314697989</v>
      </c>
    </row>
    <row r="1710" spans="1:24" x14ac:dyDescent="0.25">
      <c r="A1710">
        <v>1</v>
      </c>
      <c r="B1710">
        <v>0.5</v>
      </c>
      <c r="C1710">
        <v>-0.2</v>
      </c>
      <c r="D1710">
        <v>2</v>
      </c>
      <c r="E1710">
        <v>0</v>
      </c>
      <c r="F1710">
        <v>200</v>
      </c>
      <c r="G1710">
        <v>1.5707963267948966</v>
      </c>
      <c r="H1710">
        <v>1.278236050943969E-2</v>
      </c>
      <c r="I1710">
        <v>200.01397771531529</v>
      </c>
      <c r="J1710">
        <v>-2.1242491385071651</v>
      </c>
      <c r="K1710">
        <v>-1.278236050943969E-2</v>
      </c>
      <c r="L1710">
        <v>-1.3977715315292016E-2</v>
      </c>
      <c r="M1710">
        <v>3.6950454653020617</v>
      </c>
      <c r="N1710">
        <v>1.8941099905460407E-2</v>
      </c>
      <c r="O1710">
        <v>-0.18730569094788585</v>
      </c>
      <c r="P1710">
        <v>-1.3834906358470107</v>
      </c>
      <c r="Q1710">
        <f>kp0_2kb_0_2ka2[[#This Row],[alpha]]+kp0_2kb_0_2ka2[[#This Row],[beta]]</f>
        <v>-1.5707963267948966</v>
      </c>
      <c r="R1710">
        <v>-5.1517051822129603E-3</v>
      </c>
      <c r="S1710">
        <v>-8.5234186550894962E-3</v>
      </c>
      <c r="T1710">
        <v>-9.7913254726197607E-2</v>
      </c>
      <c r="U1710">
        <v>9.4705499527302037E-3</v>
      </c>
      <c r="V1710">
        <v>-9.7913254726369525E-2</v>
      </c>
      <c r="W1710">
        <v>0.78646288779519968</v>
      </c>
      <c r="X1710">
        <v>-0.78014918782671283</v>
      </c>
    </row>
    <row r="1711" spans="1:24" x14ac:dyDescent="0.25">
      <c r="A1711">
        <v>1</v>
      </c>
      <c r="B1711">
        <v>0.5</v>
      </c>
      <c r="C1711">
        <v>-0.2</v>
      </c>
      <c r="D1711">
        <v>2</v>
      </c>
      <c r="E1711">
        <v>0</v>
      </c>
      <c r="F1711">
        <v>200</v>
      </c>
      <c r="G1711">
        <v>1.5707963267948966</v>
      </c>
      <c r="H1711">
        <v>1.2284562157218466E-2</v>
      </c>
      <c r="I1711">
        <v>200.01317204170607</v>
      </c>
      <c r="J1711">
        <v>-2.1340404639798023</v>
      </c>
      <c r="K1711">
        <v>-1.2284562157218466E-2</v>
      </c>
      <c r="L1711">
        <v>-1.3172041706070559E-2</v>
      </c>
      <c r="M1711">
        <v>3.7048367907746989</v>
      </c>
      <c r="N1711">
        <v>1.8011472735482408E-2</v>
      </c>
      <c r="O1711">
        <v>-0.18730569094787164</v>
      </c>
      <c r="P1711">
        <v>-1.3834906358470249</v>
      </c>
      <c r="Q1711">
        <f>kp0_2kb_0_2ka2[[#This Row],[alpha]]+kp0_2kb_0_2ka2[[#This Row],[beta]]</f>
        <v>-1.5707963267948966</v>
      </c>
      <c r="R1711">
        <v>-4.9779835222122327E-3</v>
      </c>
      <c r="S1711">
        <v>-8.0567360922237947E-3</v>
      </c>
      <c r="T1711">
        <v>-9.7913254726369525E-2</v>
      </c>
      <c r="U1711">
        <v>9.0057363677412041E-3</v>
      </c>
      <c r="V1711">
        <v>-9.7913254726338272E-2</v>
      </c>
      <c r="W1711">
        <v>0.78630794993328657</v>
      </c>
      <c r="X1711">
        <v>-0.78030412568812579</v>
      </c>
    </row>
    <row r="1712" spans="1:24" x14ac:dyDescent="0.25">
      <c r="A1712">
        <v>1</v>
      </c>
      <c r="B1712">
        <v>0.5</v>
      </c>
      <c r="C1712">
        <v>-0.2</v>
      </c>
      <c r="D1712">
        <v>2</v>
      </c>
      <c r="E1712">
        <v>0</v>
      </c>
      <c r="F1712">
        <v>200</v>
      </c>
      <c r="G1712">
        <v>1.5707963267948966</v>
      </c>
      <c r="H1712">
        <v>1.180371706545473E-2</v>
      </c>
      <c r="I1712">
        <v>200.01241058200722</v>
      </c>
      <c r="J1712">
        <v>-2.1438317894524359</v>
      </c>
      <c r="K1712">
        <v>-1.180371706545473E-2</v>
      </c>
      <c r="L1712">
        <v>-1.2410582007220228E-2</v>
      </c>
      <c r="M1712">
        <v>3.7146281162473325</v>
      </c>
      <c r="N1712">
        <v>1.7127471568192595E-2</v>
      </c>
      <c r="O1712">
        <v>-0.1873056909477353</v>
      </c>
      <c r="P1712">
        <v>-1.3834906358471613</v>
      </c>
      <c r="Q1712">
        <f>kp0_2kb_0_2ka2[[#This Row],[alpha]]+kp0_2kb_0_2ka2[[#This Row],[beta]]</f>
        <v>-1.5707963267948966</v>
      </c>
      <c r="R1712">
        <v>-4.8084509176373582E-3</v>
      </c>
      <c r="S1712">
        <v>-7.614596988543056E-3</v>
      </c>
      <c r="T1712">
        <v>-9.7913254726338272E-2</v>
      </c>
      <c r="U1712">
        <v>8.5637357840962977E-3</v>
      </c>
      <c r="V1712">
        <v>-9.7913254726038346E-2</v>
      </c>
      <c r="W1712">
        <v>0.78616061640300561</v>
      </c>
      <c r="X1712">
        <v>-0.78045145921360803</v>
      </c>
    </row>
    <row r="1713" spans="1:24" x14ac:dyDescent="0.25">
      <c r="A1713">
        <v>1</v>
      </c>
      <c r="B1713">
        <v>0.5</v>
      </c>
      <c r="C1713">
        <v>-0.2</v>
      </c>
      <c r="D1713">
        <v>2</v>
      </c>
      <c r="E1713">
        <v>0</v>
      </c>
      <c r="F1713">
        <v>200</v>
      </c>
      <c r="G1713">
        <v>1.5707963267948966</v>
      </c>
      <c r="H1713">
        <v>1.1339404056059014E-2</v>
      </c>
      <c r="I1713">
        <v>200.01169100634399</v>
      </c>
      <c r="J1713">
        <v>-2.1536231149250398</v>
      </c>
      <c r="K1713">
        <v>-1.1339404056059014E-2</v>
      </c>
      <c r="L1713">
        <v>-1.1691006343994559E-2</v>
      </c>
      <c r="M1713">
        <v>3.7244194417199363</v>
      </c>
      <c r="N1713">
        <v>1.6286857084222499E-2</v>
      </c>
      <c r="O1713">
        <v>-0.18730569094786009</v>
      </c>
      <c r="P1713">
        <v>-1.3834906358470365</v>
      </c>
      <c r="Q1713">
        <f>kp0_2kb_0_2ka2[[#This Row],[alpha]]+kp0_2kb_0_2ka2[[#This Row],[beta]]</f>
        <v>-1.5707963267948966</v>
      </c>
      <c r="R1713">
        <v>-4.6431300939571551E-3</v>
      </c>
      <c r="S1713">
        <v>-7.1957566322382559E-3</v>
      </c>
      <c r="T1713">
        <v>-9.7913254726038346E-2</v>
      </c>
      <c r="U1713">
        <v>8.1434285421112494E-3</v>
      </c>
      <c r="V1713">
        <v>-9.7913254726312904E-2</v>
      </c>
      <c r="W1713">
        <v>0.78602051399120698</v>
      </c>
      <c r="X1713">
        <v>-0.78059156162979948</v>
      </c>
    </row>
    <row r="1714" spans="1:24" x14ac:dyDescent="0.25">
      <c r="A1714">
        <v>1</v>
      </c>
      <c r="B1714">
        <v>0.5</v>
      </c>
      <c r="C1714">
        <v>-0.2</v>
      </c>
      <c r="D1714">
        <v>2</v>
      </c>
      <c r="E1714">
        <v>0</v>
      </c>
      <c r="F1714">
        <v>200</v>
      </c>
      <c r="G1714">
        <v>1.5707963267948966</v>
      </c>
      <c r="H1714">
        <v>1.0891200948938914E-2</v>
      </c>
      <c r="I1714">
        <v>200.01101110321929</v>
      </c>
      <c r="J1714">
        <v>-2.1634144403976712</v>
      </c>
      <c r="K1714">
        <v>-1.0891200948938914E-2</v>
      </c>
      <c r="L1714">
        <v>-1.1011103219288998E-2</v>
      </c>
      <c r="M1714">
        <v>3.7342107671925677</v>
      </c>
      <c r="N1714">
        <v>1.5487499869766082E-2</v>
      </c>
      <c r="O1714">
        <v>-0.18730569094827887</v>
      </c>
      <c r="P1714">
        <v>-1.3834906358466177</v>
      </c>
      <c r="Q1714">
        <f>kp0_2kb_0_2ka2[[#This Row],[alpha]]+kp0_2kb_0_2ka2[[#This Row],[beta]]</f>
        <v>-1.5707963267948966</v>
      </c>
      <c r="R1714">
        <v>-4.4820310712010104E-3</v>
      </c>
      <c r="S1714">
        <v>-6.7990312469690031E-3</v>
      </c>
      <c r="T1714">
        <v>-9.7913254726312904E-2</v>
      </c>
      <c r="U1714">
        <v>7.7437499348830411E-3</v>
      </c>
      <c r="V1714">
        <v>-9.7913254727234167E-2</v>
      </c>
      <c r="W1714">
        <v>0.78588728779616768</v>
      </c>
      <c r="X1714">
        <v>-0.78072478783957899</v>
      </c>
    </row>
    <row r="1715" spans="1:24" x14ac:dyDescent="0.25">
      <c r="A1715">
        <v>1</v>
      </c>
      <c r="B1715">
        <v>0.5</v>
      </c>
      <c r="C1715">
        <v>-0.2</v>
      </c>
      <c r="D1715">
        <v>2</v>
      </c>
      <c r="E1715">
        <v>0</v>
      </c>
      <c r="F1715">
        <v>200</v>
      </c>
      <c r="G1715">
        <v>1.5707963267948966</v>
      </c>
      <c r="H1715">
        <v>1.0458685713391848E-2</v>
      </c>
      <c r="I1715">
        <v>200.01036877370763</v>
      </c>
      <c r="J1715">
        <v>-2.1732057658703945</v>
      </c>
      <c r="K1715">
        <v>-1.0458685713391848E-2</v>
      </c>
      <c r="L1715">
        <v>-1.0368773707625678E-2</v>
      </c>
      <c r="M1715">
        <v>3.744002092665291</v>
      </c>
      <c r="N1715">
        <v>1.4727375022435474E-2</v>
      </c>
      <c r="O1715">
        <v>-0.18730569094800664</v>
      </c>
      <c r="P1715">
        <v>-1.3834906358468899</v>
      </c>
      <c r="Q1715">
        <f>kp0_2kb_0_2ka2[[#This Row],[alpha]]+kp0_2kb_0_2ka2[[#This Row],[beta]]</f>
        <v>-1.5707963267948966</v>
      </c>
      <c r="R1715">
        <v>-4.3251523554706552E-3</v>
      </c>
      <c r="S1715">
        <v>-6.4232951166802036E-3</v>
      </c>
      <c r="T1715">
        <v>-9.7913254727234167E-2</v>
      </c>
      <c r="U1715">
        <v>7.3636875112177372E-3</v>
      </c>
      <c r="V1715">
        <v>-9.7913254726635313E-2</v>
      </c>
      <c r="W1715">
        <v>0.78576060031682171</v>
      </c>
      <c r="X1715">
        <v>-0.78085147530934329</v>
      </c>
    </row>
    <row r="1716" spans="1:24" x14ac:dyDescent="0.25">
      <c r="A1716">
        <v>1</v>
      </c>
      <c r="B1716">
        <v>0.5</v>
      </c>
      <c r="C1716">
        <v>-0.2</v>
      </c>
      <c r="D1716">
        <v>2</v>
      </c>
      <c r="E1716">
        <v>0</v>
      </c>
      <c r="F1716">
        <v>200</v>
      </c>
      <c r="G1716">
        <v>1.5707963267948966</v>
      </c>
      <c r="H1716">
        <v>1.0041437508877184E-2</v>
      </c>
      <c r="I1716">
        <v>200.00976202592358</v>
      </c>
      <c r="J1716">
        <v>-2.1829970913430579</v>
      </c>
      <c r="K1716">
        <v>-1.0041437508877184E-2</v>
      </c>
      <c r="L1716">
        <v>-9.7620259235782214E-3</v>
      </c>
      <c r="M1716">
        <v>3.7537934181379544</v>
      </c>
      <c r="N1716">
        <v>1.4004557021816107E-2</v>
      </c>
      <c r="O1716">
        <v>-0.18730569094752525</v>
      </c>
      <c r="P1716">
        <v>-1.3834906358473713</v>
      </c>
      <c r="Q1716">
        <f>kp0_2kb_0_2ka2[[#This Row],[alpha]]+kp0_2kb_0_2ka2[[#This Row],[beta]]</f>
        <v>-1.5707963267948966</v>
      </c>
      <c r="R1716">
        <v>-4.172482045146645E-3</v>
      </c>
      <c r="S1716">
        <v>-6.0674778405687604E-3</v>
      </c>
      <c r="T1716">
        <v>-9.7913254726635313E-2</v>
      </c>
      <c r="U1716">
        <v>7.0022785109080535E-3</v>
      </c>
      <c r="V1716">
        <v>-9.7913254725576215E-2</v>
      </c>
      <c r="W1716">
        <v>0.78564013064157912</v>
      </c>
      <c r="X1716">
        <v>-0.78097194496764033</v>
      </c>
    </row>
    <row r="1717" spans="1:24" x14ac:dyDescent="0.25">
      <c r="A1717">
        <v>1</v>
      </c>
      <c r="B1717">
        <v>0.5</v>
      </c>
      <c r="C1717">
        <v>-0.2</v>
      </c>
      <c r="D1717">
        <v>2</v>
      </c>
      <c r="E1717">
        <v>0</v>
      </c>
      <c r="F1717">
        <v>200</v>
      </c>
      <c r="G1717">
        <v>1.5707963267948966</v>
      </c>
      <c r="H1717">
        <v>9.6390376231591229E-3</v>
      </c>
      <c r="I1717">
        <v>200.00918896975233</v>
      </c>
      <c r="J1717">
        <v>-2.1927884168156155</v>
      </c>
      <c r="K1717">
        <v>-9.6390376231591229E-3</v>
      </c>
      <c r="L1717">
        <v>-9.1889697523299674E-3</v>
      </c>
      <c r="M1717">
        <v>3.7635847436105121</v>
      </c>
      <c r="N1717">
        <v>1.3317214851834153E-2</v>
      </c>
      <c r="O1717">
        <v>-0.1873056909470554</v>
      </c>
      <c r="P1717">
        <v>-1.3834906358478412</v>
      </c>
      <c r="Q1717">
        <f>kp0_2kb_0_2ka2[[#This Row],[alpha]]+kp0_2kb_0_2ka2[[#This Row],[beta]]</f>
        <v>-1.5707963267948966</v>
      </c>
      <c r="R1717">
        <v>-4.0239988571806086E-3</v>
      </c>
      <c r="S1717">
        <v>-5.7305617125840173E-3</v>
      </c>
      <c r="T1717">
        <v>-9.7913254725576215E-2</v>
      </c>
      <c r="U1717">
        <v>6.6586074259170763E-3</v>
      </c>
      <c r="V1717">
        <v>-9.7913254724542542E-2</v>
      </c>
      <c r="W1717">
        <v>0.78552557360497932</v>
      </c>
      <c r="X1717">
        <v>-0.78108650198770135</v>
      </c>
    </row>
    <row r="1718" spans="1:24" x14ac:dyDescent="0.25">
      <c r="A1718">
        <v>1</v>
      </c>
      <c r="B1718">
        <v>0.5</v>
      </c>
      <c r="C1718">
        <v>-0.2</v>
      </c>
      <c r="D1718">
        <v>2</v>
      </c>
      <c r="E1718">
        <v>0</v>
      </c>
      <c r="F1718">
        <v>200</v>
      </c>
      <c r="G1718">
        <v>1.5707963267948966</v>
      </c>
      <c r="H1718">
        <v>9.2510703152999304E-3</v>
      </c>
      <c r="I1718">
        <v>200.00864781183031</v>
      </c>
      <c r="J1718">
        <v>-2.2025797422880697</v>
      </c>
      <c r="K1718">
        <v>-9.2510703152999304E-3</v>
      </c>
      <c r="L1718">
        <v>-8.6478118303148221E-3</v>
      </c>
      <c r="M1718">
        <v>3.7733760690829663</v>
      </c>
      <c r="N1718">
        <v>1.2663607362483904E-2</v>
      </c>
      <c r="O1718">
        <v>-0.1873056909473485</v>
      </c>
      <c r="P1718">
        <v>-1.3834906358475481</v>
      </c>
      <c r="Q1718">
        <f>kp0_2kb_0_2ka2[[#This Row],[alpha]]+kp0_2kb_0_2ka2[[#This Row],[beta]]</f>
        <v>-1.5707963267948966</v>
      </c>
      <c r="R1718">
        <v>-3.8796730785919191E-3</v>
      </c>
      <c r="S1718">
        <v>-5.4115792201285505E-3</v>
      </c>
      <c r="T1718">
        <v>-9.7913254724542542E-2</v>
      </c>
      <c r="U1718">
        <v>6.3318036812419522E-3</v>
      </c>
      <c r="V1718">
        <v>-9.791325472518736E-2</v>
      </c>
      <c r="W1718">
        <v>0.7854166390285795</v>
      </c>
      <c r="X1718">
        <v>-0.78119543657441826</v>
      </c>
    </row>
    <row r="1719" spans="1:24" x14ac:dyDescent="0.25">
      <c r="A1719">
        <v>1</v>
      </c>
      <c r="B1719">
        <v>0.5</v>
      </c>
      <c r="C1719">
        <v>-0.2</v>
      </c>
      <c r="D1719">
        <v>2</v>
      </c>
      <c r="E1719">
        <v>0</v>
      </c>
      <c r="F1719">
        <v>200</v>
      </c>
      <c r="G1719">
        <v>1.5707963267948966</v>
      </c>
      <c r="H1719">
        <v>8.8771235705078257E-3</v>
      </c>
      <c r="I1719">
        <v>200.00813685076463</v>
      </c>
      <c r="J1719">
        <v>-2.2123710677605883</v>
      </c>
      <c r="K1719">
        <v>-8.8771235705078257E-3</v>
      </c>
      <c r="L1719">
        <v>-8.136850764628889E-3</v>
      </c>
      <c r="M1719">
        <v>3.7831673945554849</v>
      </c>
      <c r="N1719">
        <v>1.204207885922972E-2</v>
      </c>
      <c r="O1719">
        <v>-0.1873056909480364</v>
      </c>
      <c r="P1719">
        <v>-1.3834906358468602</v>
      </c>
      <c r="Q1719">
        <f>kp0_2kb_0_2ka2[[#This Row],[alpha]]+kp0_2kb_0_2ka2[[#This Row],[beta]]</f>
        <v>-1.5707963267948966</v>
      </c>
      <c r="R1719">
        <v>-3.739467447921046E-3</v>
      </c>
      <c r="S1719">
        <v>-5.1096106567651506E-3</v>
      </c>
      <c r="T1719">
        <v>-9.791325472518736E-2</v>
      </c>
      <c r="U1719">
        <v>6.0210394296148599E-3</v>
      </c>
      <c r="V1719">
        <v>-9.791325472670076E-2</v>
      </c>
      <c r="W1719">
        <v>0.78531305095681103</v>
      </c>
      <c r="X1719">
        <v>-0.78129902467040113</v>
      </c>
    </row>
    <row r="1720" spans="1:24" x14ac:dyDescent="0.25">
      <c r="A1720">
        <v>1</v>
      </c>
      <c r="B1720">
        <v>0.5</v>
      </c>
      <c r="C1720">
        <v>-0.2</v>
      </c>
      <c r="D1720">
        <v>2</v>
      </c>
      <c r="E1720">
        <v>0</v>
      </c>
      <c r="F1720">
        <v>200</v>
      </c>
      <c r="G1720">
        <v>1.5707963267948966</v>
      </c>
      <c r="H1720">
        <v>8.5167897733915022E-3</v>
      </c>
      <c r="I1720">
        <v>200.00765447258024</v>
      </c>
      <c r="J1720">
        <v>-2.2221623932332584</v>
      </c>
      <c r="K1720">
        <v>-8.5167897733915022E-3</v>
      </c>
      <c r="L1720">
        <v>-7.6544725802420999E-3</v>
      </c>
      <c r="M1720">
        <v>3.7929587200281549</v>
      </c>
      <c r="N1720">
        <v>1.1451054908864259E-2</v>
      </c>
      <c r="O1720">
        <v>-0.18730569094714289</v>
      </c>
      <c r="P1720">
        <v>-1.3834906358477537</v>
      </c>
      <c r="Q1720">
        <f>kp0_2kb_0_2ka2[[#This Row],[alpha]]+kp0_2kb_0_2ka2[[#This Row],[beta]]</f>
        <v>-1.5707963267948966</v>
      </c>
      <c r="R1720">
        <v>-3.6033379711632413E-3</v>
      </c>
      <c r="S1720">
        <v>-4.8237818440047655E-3</v>
      </c>
      <c r="T1720">
        <v>-9.791325472670076E-2</v>
      </c>
      <c r="U1720">
        <v>5.7255274544321293E-3</v>
      </c>
      <c r="V1720">
        <v>-9.7913254724735055E-2</v>
      </c>
      <c r="W1720">
        <v>0.78521454694935777</v>
      </c>
      <c r="X1720">
        <v>-0.78139752864640311</v>
      </c>
    </row>
    <row r="1721" spans="1:24" x14ac:dyDescent="0.25">
      <c r="A1721">
        <v>1</v>
      </c>
      <c r="B1721">
        <v>0.5</v>
      </c>
      <c r="C1721">
        <v>-0.2</v>
      </c>
      <c r="D1721">
        <v>2</v>
      </c>
      <c r="E1721">
        <v>0</v>
      </c>
      <c r="F1721">
        <v>200</v>
      </c>
      <c r="G1721">
        <v>1.5707963267948966</v>
      </c>
      <c r="H1721">
        <v>8.169666305751359E-3</v>
      </c>
      <c r="I1721">
        <v>200.00719914638449</v>
      </c>
      <c r="J1721">
        <v>-2.2319537187057317</v>
      </c>
      <c r="K1721">
        <v>-8.169666305751359E-3</v>
      </c>
      <c r="L1721">
        <v>-7.1991463844938153E-3</v>
      </c>
      <c r="M1721">
        <v>3.8027500455006282</v>
      </c>
      <c r="N1721">
        <v>1.0889038351144669E-2</v>
      </c>
      <c r="O1721">
        <v>-0.18730569094778549</v>
      </c>
      <c r="P1721">
        <v>-1.3834906358471111</v>
      </c>
      <c r="Q1721">
        <f>kp0_2kb_0_2ka2[[#This Row],[alpha]]+kp0_2kb_0_2ka2[[#This Row],[beta]]</f>
        <v>-1.5707963267948966</v>
      </c>
      <c r="R1721">
        <v>-3.471234676401425E-3</v>
      </c>
      <c r="S1721">
        <v>-4.5532619574107907E-3</v>
      </c>
      <c r="T1721">
        <v>-9.7913254724735055E-2</v>
      </c>
      <c r="U1721">
        <v>5.4445191755723345E-3</v>
      </c>
      <c r="V1721">
        <v>-9.7913254726148757E-2</v>
      </c>
      <c r="W1721">
        <v>0.78512087753438087</v>
      </c>
      <c r="X1721">
        <v>-0.78149119808399925</v>
      </c>
    </row>
    <row r="1722" spans="1:24" x14ac:dyDescent="0.25">
      <c r="A1722">
        <v>1</v>
      </c>
      <c r="B1722">
        <v>0.5</v>
      </c>
      <c r="C1722">
        <v>-0.2</v>
      </c>
      <c r="D1722">
        <v>2</v>
      </c>
      <c r="E1722">
        <v>0</v>
      </c>
      <c r="F1722">
        <v>200</v>
      </c>
      <c r="G1722">
        <v>1.5707963267948966</v>
      </c>
      <c r="H1722">
        <v>7.8353560746408108E-3</v>
      </c>
      <c r="I1722">
        <v>200.00676942023924</v>
      </c>
      <c r="J1722">
        <v>-2.2417450441783466</v>
      </c>
      <c r="K1722">
        <v>-7.8353560746408108E-3</v>
      </c>
      <c r="L1722">
        <v>-6.7694202392374336E-3</v>
      </c>
      <c r="M1722">
        <v>3.8125413709732432</v>
      </c>
      <c r="N1722">
        <v>1.0354605506334272E-2</v>
      </c>
      <c r="O1722">
        <v>-0.18730569094870342</v>
      </c>
      <c r="P1722">
        <v>-1.3834906358461931</v>
      </c>
      <c r="Q1722">
        <f>kp0_2kb_0_2ka2[[#This Row],[alpha]]+kp0_2kb_0_2ka2[[#This Row],[beta]]</f>
        <v>-1.5707963267948966</v>
      </c>
      <c r="R1722">
        <v>-3.3431023111054887E-3</v>
      </c>
      <c r="S1722">
        <v>-4.2972614524434041E-3</v>
      </c>
      <c r="T1722">
        <v>-9.7913254726148757E-2</v>
      </c>
      <c r="U1722">
        <v>5.1773027531671362E-3</v>
      </c>
      <c r="V1722">
        <v>-9.7913254728168198E-2</v>
      </c>
      <c r="W1722">
        <v>0.78503180540973461</v>
      </c>
      <c r="X1722">
        <v>-0.78158027024095655</v>
      </c>
    </row>
    <row r="1723" spans="1:24" x14ac:dyDescent="0.25">
      <c r="A1723">
        <v>1</v>
      </c>
      <c r="B1723">
        <v>0.5</v>
      </c>
      <c r="C1723">
        <v>-0.2</v>
      </c>
      <c r="D1723">
        <v>2</v>
      </c>
      <c r="E1723">
        <v>0</v>
      </c>
      <c r="F1723">
        <v>200</v>
      </c>
      <c r="G1723">
        <v>1.5707963267948966</v>
      </c>
      <c r="H1723">
        <v>7.5134679760489416E-3</v>
      </c>
      <c r="I1723">
        <v>200.00636391723066</v>
      </c>
      <c r="J1723">
        <v>-2.2515363696511637</v>
      </c>
      <c r="K1723">
        <v>-7.5134679760489416E-3</v>
      </c>
      <c r="L1723">
        <v>-6.3639172306579894E-3</v>
      </c>
      <c r="M1723">
        <v>3.8223326964460602</v>
      </c>
      <c r="N1723">
        <v>9.8464025687445174E-3</v>
      </c>
      <c r="O1723">
        <v>-0.18730569094882998</v>
      </c>
      <c r="P1723">
        <v>-1.3834906358460666</v>
      </c>
      <c r="Q1723">
        <f>kp0_2kb_0_2ka2[[#This Row],[alpha]]+kp0_2kb_0_2ka2[[#This Row],[beta]]</f>
        <v>-1.5707963267948966</v>
      </c>
      <c r="R1723">
        <v>-3.2188809859186886E-3</v>
      </c>
      <c r="S1723">
        <v>-4.0550300857630072E-3</v>
      </c>
      <c r="T1723">
        <v>-9.7913254728168198E-2</v>
      </c>
      <c r="U1723">
        <v>4.9232012843722587E-3</v>
      </c>
      <c r="V1723">
        <v>-9.7913254728446641E-2</v>
      </c>
      <c r="W1723">
        <v>0.78494710492236386</v>
      </c>
      <c r="X1723">
        <v>-0.7816649707327824</v>
      </c>
    </row>
    <row r="1724" spans="1:24" x14ac:dyDescent="0.25">
      <c r="A1724">
        <v>1</v>
      </c>
      <c r="B1724">
        <v>0.5</v>
      </c>
      <c r="C1724">
        <v>-0.2</v>
      </c>
      <c r="D1724">
        <v>2</v>
      </c>
      <c r="E1724">
        <v>0</v>
      </c>
      <c r="F1724">
        <v>200</v>
      </c>
      <c r="G1724">
        <v>1.5707963267948966</v>
      </c>
      <c r="H1724">
        <v>7.2036172992144066E-3</v>
      </c>
      <c r="I1724">
        <v>200.0059813317279</v>
      </c>
      <c r="J1724">
        <v>-2.2613276951240082</v>
      </c>
      <c r="K1724">
        <v>-7.2036172992144066E-3</v>
      </c>
      <c r="L1724">
        <v>-5.9813317278951672E-3</v>
      </c>
      <c r="M1724">
        <v>3.8321240219189048</v>
      </c>
      <c r="N1724">
        <v>9.3631421773177435E-3</v>
      </c>
      <c r="O1724">
        <v>-0.18730569094811811</v>
      </c>
      <c r="P1724">
        <v>-1.3834906358467784</v>
      </c>
      <c r="Q1724">
        <f>kp0_2kb_0_2ka2[[#This Row],[alpha]]+kp0_2kb_0_2ka2[[#This Row],[beta]]</f>
        <v>-1.5707963267948966</v>
      </c>
      <c r="R1724">
        <v>-3.0985067683453513E-3</v>
      </c>
      <c r="S1724">
        <v>-3.8258550276980838E-3</v>
      </c>
      <c r="T1724">
        <v>-9.7913254728446641E-2</v>
      </c>
      <c r="U1724">
        <v>4.6815710886588717E-3</v>
      </c>
      <c r="V1724">
        <v>-9.7913254726880505E-2</v>
      </c>
      <c r="W1724">
        <v>0.78486656151126366</v>
      </c>
      <c r="X1724">
        <v>-0.78174551411882442</v>
      </c>
    </row>
    <row r="1725" spans="1:24" x14ac:dyDescent="0.25">
      <c r="A1725">
        <v>1</v>
      </c>
      <c r="B1725">
        <v>0.5</v>
      </c>
      <c r="C1725">
        <v>-0.2</v>
      </c>
      <c r="D1725">
        <v>2</v>
      </c>
      <c r="E1725">
        <v>0</v>
      </c>
      <c r="F1725">
        <v>200</v>
      </c>
      <c r="G1725">
        <v>1.5707963267948966</v>
      </c>
      <c r="H1725">
        <v>6.9054260762429287E-3</v>
      </c>
      <c r="I1725">
        <v>200.00562042582169</v>
      </c>
      <c r="J1725">
        <v>-2.2711190205966965</v>
      </c>
      <c r="K1725">
        <v>-6.9054260762429287E-3</v>
      </c>
      <c r="L1725">
        <v>-5.6204258216894232E-3</v>
      </c>
      <c r="M1725">
        <v>3.841915347391593</v>
      </c>
      <c r="N1725">
        <v>8.9036001545200263E-3</v>
      </c>
      <c r="O1725">
        <v>-0.18730569094927585</v>
      </c>
      <c r="P1725">
        <v>-1.3834906358456207</v>
      </c>
      <c r="Q1725">
        <f>kp0_2kb_0_2ka2[[#This Row],[alpha]]+kp0_2kb_0_2ka2[[#This Row],[beta]]</f>
        <v>-1.5707963267948966</v>
      </c>
      <c r="R1725">
        <v>-2.9819122297147817E-3</v>
      </c>
      <c r="S1725">
        <v>-3.6090590619223778E-3</v>
      </c>
      <c r="T1725">
        <v>-9.7913254726880505E-2</v>
      </c>
      <c r="U1725">
        <v>4.4518000772600132E-3</v>
      </c>
      <c r="V1725">
        <v>-9.7913254729427524E-2</v>
      </c>
      <c r="W1725">
        <v>0.78478997119450689</v>
      </c>
      <c r="X1725">
        <v>-0.78182210447633349</v>
      </c>
    </row>
    <row r="1726" spans="1:24" x14ac:dyDescent="0.25">
      <c r="A1726">
        <v>1</v>
      </c>
      <c r="B1726">
        <v>0.5</v>
      </c>
      <c r="C1726">
        <v>-0.2</v>
      </c>
      <c r="D1726">
        <v>2</v>
      </c>
      <c r="E1726">
        <v>0</v>
      </c>
      <c r="F1726">
        <v>200</v>
      </c>
      <c r="G1726">
        <v>1.5707963267948966</v>
      </c>
      <c r="H1726">
        <v>6.6185233813917405E-3</v>
      </c>
      <c r="I1726">
        <v>200.00528002593484</v>
      </c>
      <c r="J1726">
        <v>-2.2809103460696392</v>
      </c>
      <c r="K1726">
        <v>-6.6185233813917405E-3</v>
      </c>
      <c r="L1726">
        <v>-5.2800259348373402E-3</v>
      </c>
      <c r="M1726">
        <v>3.8517066728645357</v>
      </c>
      <c r="N1726">
        <v>8.4666124053593052E-3</v>
      </c>
      <c r="O1726">
        <v>-0.18730569094945126</v>
      </c>
      <c r="P1726">
        <v>-1.3834906358454453</v>
      </c>
      <c r="Q1726">
        <f>kp0_2kb_0_2ka2[[#This Row],[alpha]]+kp0_2kb_0_2ka2[[#This Row],[beta]]</f>
        <v>-1.5707963267948966</v>
      </c>
      <c r="R1726">
        <v>-2.8690269485118847E-3</v>
      </c>
      <c r="S1726">
        <v>-3.4039988684787838E-3</v>
      </c>
      <c r="T1726">
        <v>-9.7913254729427524E-2</v>
      </c>
      <c r="U1726">
        <v>4.2333062026796526E-3</v>
      </c>
      <c r="V1726">
        <v>-9.7913254729813437E-2</v>
      </c>
      <c r="W1726">
        <v>0.7847171399060674</v>
      </c>
      <c r="X1726">
        <v>-0.7818949357709476</v>
      </c>
    </row>
    <row r="1727" spans="1:24" x14ac:dyDescent="0.25">
      <c r="A1727">
        <v>1</v>
      </c>
      <c r="B1727">
        <v>0.5</v>
      </c>
      <c r="C1727">
        <v>-0.2</v>
      </c>
      <c r="D1727">
        <v>2</v>
      </c>
      <c r="E1727">
        <v>0</v>
      </c>
      <c r="F1727">
        <v>200</v>
      </c>
      <c r="G1727">
        <v>1.5707963267948966</v>
      </c>
      <c r="H1727">
        <v>6.3425455840898353E-3</v>
      </c>
      <c r="I1727">
        <v>200.00495901959619</v>
      </c>
      <c r="J1727">
        <v>-2.2907016715426205</v>
      </c>
      <c r="K1727">
        <v>-6.3425455840898353E-3</v>
      </c>
      <c r="L1727">
        <v>-4.9590195961854988E-3</v>
      </c>
      <c r="M1727">
        <v>3.8614979983375171</v>
      </c>
      <c r="N1727">
        <v>8.051071968477817E-3</v>
      </c>
      <c r="O1727">
        <v>-0.18730569094948457</v>
      </c>
      <c r="P1727">
        <v>-1.383490635845412</v>
      </c>
      <c r="Q1727">
        <f>kp0_2kb_0_2ka2[[#This Row],[alpha]]+kp0_2kb_0_2ka2[[#This Row],[beta]]</f>
        <v>-1.5707963267948966</v>
      </c>
      <c r="R1727">
        <v>-2.7597779730190539E-3</v>
      </c>
      <c r="S1727">
        <v>-3.2100633864901897E-3</v>
      </c>
      <c r="T1727">
        <v>-9.7913254729813437E-2</v>
      </c>
      <c r="U1727">
        <v>4.0255359842389085E-3</v>
      </c>
      <c r="V1727">
        <v>-9.7913254729886712E-2</v>
      </c>
      <c r="W1727">
        <v>0.78464788316717327</v>
      </c>
      <c r="X1727">
        <v>-0.78196419251101401</v>
      </c>
    </row>
    <row r="1728" spans="1:24" x14ac:dyDescent="0.25">
      <c r="A1728">
        <v>1</v>
      </c>
      <c r="B1728">
        <v>0.5</v>
      </c>
      <c r="C1728">
        <v>-0.2</v>
      </c>
      <c r="D1728">
        <v>2</v>
      </c>
      <c r="E1728">
        <v>0</v>
      </c>
      <c r="F1728">
        <v>200</v>
      </c>
      <c r="G1728">
        <v>1.5707963267948966</v>
      </c>
      <c r="H1728">
        <v>6.0771365594957036E-3</v>
      </c>
      <c r="I1728">
        <v>200.00465635237089</v>
      </c>
      <c r="J1728">
        <v>-2.3004929970156094</v>
      </c>
      <c r="K1728">
        <v>-6.0771365594957036E-3</v>
      </c>
      <c r="L1728">
        <v>-4.656352370886907E-3</v>
      </c>
      <c r="M1728">
        <v>3.8712893238105059</v>
      </c>
      <c r="N1728">
        <v>7.6559262120675766E-3</v>
      </c>
      <c r="O1728">
        <v>-0.18730569094956717</v>
      </c>
      <c r="P1728">
        <v>-1.3834906358453294</v>
      </c>
      <c r="Q1728">
        <f>kp0_2kb_0_2ka2[[#This Row],[alpha]]+kp0_2kb_0_2ka2[[#This Row],[beta]]</f>
        <v>-1.5707963267948966</v>
      </c>
      <c r="R1728">
        <v>-2.6540902459413168E-3</v>
      </c>
      <c r="S1728">
        <v>-3.0266722529539727E-3</v>
      </c>
      <c r="T1728">
        <v>-9.7913254729886712E-2</v>
      </c>
      <c r="U1728">
        <v>3.8279631060337883E-3</v>
      </c>
      <c r="V1728">
        <v>-9.7913254730068455E-2</v>
      </c>
      <c r="W1728">
        <v>0.78458202554255896</v>
      </c>
      <c r="X1728">
        <v>-0.78203005013853633</v>
      </c>
    </row>
    <row r="1729" spans="1:24" x14ac:dyDescent="0.25">
      <c r="A1729">
        <v>1</v>
      </c>
      <c r="B1729">
        <v>0.5</v>
      </c>
      <c r="C1729">
        <v>-0.2</v>
      </c>
      <c r="D1729">
        <v>2</v>
      </c>
      <c r="E1729">
        <v>0</v>
      </c>
      <c r="F1729">
        <v>200</v>
      </c>
      <c r="G1729">
        <v>1.5707963267948966</v>
      </c>
      <c r="H1729">
        <v>5.8219478601285171E-3</v>
      </c>
      <c r="I1729">
        <v>200.00437102493945</v>
      </c>
      <c r="J1729">
        <v>-2.310284322488616</v>
      </c>
      <c r="K1729">
        <v>-5.8219478601285171E-3</v>
      </c>
      <c r="L1729">
        <v>-4.3710249394450784E-3</v>
      </c>
      <c r="M1729">
        <v>3.8810806492835126</v>
      </c>
      <c r="N1729">
        <v>7.2801741673744228E-3</v>
      </c>
      <c r="O1729">
        <v>-0.18730569095052729</v>
      </c>
      <c r="P1729">
        <v>-1.3834906358443693</v>
      </c>
      <c r="Q1729">
        <f>kp0_2kb_0_2ka2[[#This Row],[alpha]]+kp0_2kb_0_2ka2[[#This Row],[beta]]</f>
        <v>-1.5707963267948966</v>
      </c>
      <c r="R1729">
        <v>-2.5518869936718681E-3</v>
      </c>
      <c r="S1729">
        <v>-2.8532743143070212E-3</v>
      </c>
      <c r="T1729">
        <v>-9.7913254730068455E-2</v>
      </c>
      <c r="U1729">
        <v>3.6400870836872114E-3</v>
      </c>
      <c r="V1729">
        <v>-9.791325473218071E-2</v>
      </c>
      <c r="W1729">
        <v>0.78451940021867472</v>
      </c>
      <c r="X1729">
        <v>-0.78209267549621664</v>
      </c>
    </row>
    <row r="1730" spans="1:24" x14ac:dyDescent="0.25">
      <c r="A1730">
        <v>1</v>
      </c>
      <c r="B1730">
        <v>0.5</v>
      </c>
      <c r="C1730">
        <v>-0.2</v>
      </c>
      <c r="D1730">
        <v>2</v>
      </c>
      <c r="E1730">
        <v>0</v>
      </c>
      <c r="F1730">
        <v>200</v>
      </c>
      <c r="G1730">
        <v>1.5707963267948966</v>
      </c>
      <c r="H1730">
        <v>5.5766388518723453E-3</v>
      </c>
      <c r="I1730">
        <v>200.0041020903187</v>
      </c>
      <c r="J1730">
        <v>-2.3200756479618341</v>
      </c>
      <c r="K1730">
        <v>-5.5766388518723453E-3</v>
      </c>
      <c r="L1730">
        <v>-4.1020903186961277E-3</v>
      </c>
      <c r="M1730">
        <v>3.8908719747567306</v>
      </c>
      <c r="N1730">
        <v>6.9228639930994321E-3</v>
      </c>
      <c r="O1730">
        <v>-0.18730569095026395</v>
      </c>
      <c r="P1730">
        <v>-1.3834906358446326</v>
      </c>
      <c r="Q1730">
        <f>kp0_2kb_0_2ka2[[#This Row],[alpha]]+kp0_2kb_0_2ka2[[#This Row],[beta]]</f>
        <v>-1.5707963267948966</v>
      </c>
      <c r="R1730">
        <v>-2.4530900825617138E-3</v>
      </c>
      <c r="S1730">
        <v>-2.6893462074756812E-3</v>
      </c>
      <c r="T1730">
        <v>-9.791325473218071E-2</v>
      </c>
      <c r="U1730">
        <v>3.4614319965497161E-3</v>
      </c>
      <c r="V1730">
        <v>-9.791325473160134E-2</v>
      </c>
      <c r="W1730">
        <v>0.78445984851832729</v>
      </c>
      <c r="X1730">
        <v>-0.78215222718729416</v>
      </c>
    </row>
    <row r="1731" spans="1:24" x14ac:dyDescent="0.25">
      <c r="A1731">
        <v>1</v>
      </c>
      <c r="B1731">
        <v>0.5</v>
      </c>
      <c r="C1731">
        <v>-0.2</v>
      </c>
      <c r="D1731">
        <v>2</v>
      </c>
      <c r="E1731">
        <v>0</v>
      </c>
      <c r="F1731">
        <v>200</v>
      </c>
      <c r="G1731">
        <v>1.5707963267948966</v>
      </c>
      <c r="H1731">
        <v>5.3408768174237767E-3</v>
      </c>
      <c r="I1731">
        <v>200.00384865121796</v>
      </c>
      <c r="J1731">
        <v>-2.3298669734349944</v>
      </c>
      <c r="K1731">
        <v>-5.3408768174237767E-3</v>
      </c>
      <c r="L1731">
        <v>-3.848651217964516E-3</v>
      </c>
      <c r="M1731">
        <v>3.9006633002298909</v>
      </c>
      <c r="N1731">
        <v>6.5830905641981324E-3</v>
      </c>
      <c r="O1731">
        <v>-0.18730569094978566</v>
      </c>
      <c r="P1731">
        <v>-1.3834906358451109</v>
      </c>
      <c r="Q1731">
        <f>kp0_2kb_0_2ka2[[#This Row],[alpha]]+kp0_2kb_0_2ka2[[#This Row],[beta]]</f>
        <v>-1.5707963267948966</v>
      </c>
      <c r="R1731">
        <v>-2.3576203444856856E-3</v>
      </c>
      <c r="S1731">
        <v>-2.5343910073241166E-3</v>
      </c>
      <c r="T1731">
        <v>-9.791325473160134E-2</v>
      </c>
      <c r="U1731">
        <v>3.2915452820990662E-3</v>
      </c>
      <c r="V1731">
        <v>-9.7913254730549126E-2</v>
      </c>
      <c r="W1731">
        <v>0.78440321960509263</v>
      </c>
      <c r="X1731">
        <v>-0.78220885608369328</v>
      </c>
    </row>
    <row r="1732" spans="1:24" x14ac:dyDescent="0.25">
      <c r="A1732">
        <v>1</v>
      </c>
      <c r="B1732">
        <v>0.5</v>
      </c>
      <c r="C1732">
        <v>-0.2</v>
      </c>
      <c r="D1732">
        <v>2</v>
      </c>
      <c r="E1732">
        <v>0</v>
      </c>
      <c r="F1732">
        <v>200</v>
      </c>
      <c r="G1732">
        <v>1.5707963267948966</v>
      </c>
      <c r="H1732">
        <v>5.1143370300434548E-3</v>
      </c>
      <c r="I1732">
        <v>200.00360985752422</v>
      </c>
      <c r="J1732">
        <v>-2.3396582989080494</v>
      </c>
      <c r="K1732">
        <v>-5.1143370300434548E-3</v>
      </c>
      <c r="L1732">
        <v>-3.6098575242249353E-3</v>
      </c>
      <c r="M1732">
        <v>3.910454625702946</v>
      </c>
      <c r="N1732">
        <v>6.2599931790759235E-3</v>
      </c>
      <c r="O1732">
        <v>-0.18730569094812788</v>
      </c>
      <c r="P1732">
        <v>-1.3834906358467687</v>
      </c>
      <c r="Q1732">
        <f>kp0_2kb_0_2ka2[[#This Row],[alpha]]+kp0_2kb_0_2ka2[[#This Row],[beta]]</f>
        <v>-1.5707963267948966</v>
      </c>
      <c r="R1732">
        <v>-2.2653978738032235E-3</v>
      </c>
      <c r="S1732">
        <v>-2.3879369374999113E-3</v>
      </c>
      <c r="T1732">
        <v>-9.7913254730549126E-2</v>
      </c>
      <c r="U1732">
        <v>3.1299965895379618E-3</v>
      </c>
      <c r="V1732">
        <v>-9.7913254726901988E-2</v>
      </c>
      <c r="W1732">
        <v>0.78434937001172855</v>
      </c>
      <c r="X1732">
        <v>-0.78226270561870326</v>
      </c>
    </row>
    <row r="1733" spans="1:24" x14ac:dyDescent="0.25">
      <c r="A1733">
        <v>1</v>
      </c>
      <c r="B1733">
        <v>0.5</v>
      </c>
      <c r="C1733">
        <v>-0.2</v>
      </c>
      <c r="D1733">
        <v>2</v>
      </c>
      <c r="E1733">
        <v>0</v>
      </c>
      <c r="F1733">
        <v>200</v>
      </c>
      <c r="G1733">
        <v>1.5707963267948966</v>
      </c>
      <c r="H1733">
        <v>4.8967028002684619E-3</v>
      </c>
      <c r="I1733">
        <v>200.00338490391005</v>
      </c>
      <c r="J1733">
        <v>-2.3494496243807395</v>
      </c>
      <c r="K1733">
        <v>-4.8967028002684619E-3</v>
      </c>
      <c r="L1733">
        <v>-3.3849039100459777E-3</v>
      </c>
      <c r="M1733">
        <v>3.920245951175636</v>
      </c>
      <c r="N1733">
        <v>5.9527533792692556E-3</v>
      </c>
      <c r="O1733">
        <v>-0.18730569094710603</v>
      </c>
      <c r="P1733">
        <v>-1.3834906358477905</v>
      </c>
      <c r="Q1733">
        <f>kp0_2kb_0_2ka2[[#This Row],[alpha]]+kp0_2kb_0_2ka2[[#This Row],[beta]]</f>
        <v>-1.5707963267948966</v>
      </c>
      <c r="R1733">
        <v>-2.1763422977499314E-3</v>
      </c>
      <c r="S1733">
        <v>-2.2495361418620997E-3</v>
      </c>
      <c r="T1733">
        <v>-9.7913254726901988E-2</v>
      </c>
      <c r="U1733">
        <v>2.9763766896346278E-3</v>
      </c>
      <c r="V1733">
        <v>-9.7913254724653953E-2</v>
      </c>
      <c r="W1733">
        <v>0.78429816336044311</v>
      </c>
      <c r="X1733">
        <v>-0.78231391223402014</v>
      </c>
    </row>
    <row r="1734" spans="1:24" x14ac:dyDescent="0.25">
      <c r="A1734">
        <v>1</v>
      </c>
      <c r="B1734">
        <v>0.5</v>
      </c>
      <c r="C1734">
        <v>-0.2</v>
      </c>
      <c r="D1734">
        <v>2</v>
      </c>
      <c r="E1734">
        <v>0</v>
      </c>
      <c r="F1734">
        <v>200</v>
      </c>
      <c r="G1734">
        <v>1.5707963267948966</v>
      </c>
      <c r="H1734">
        <v>4.6876654980595543E-3</v>
      </c>
      <c r="I1734">
        <v>200.00317302755866</v>
      </c>
      <c r="J1734">
        <v>-2.3592409498532048</v>
      </c>
      <c r="K1734">
        <v>-4.6876654980595543E-3</v>
      </c>
      <c r="L1734">
        <v>-3.173027558659669E-3</v>
      </c>
      <c r="M1734">
        <v>3.9300372766481013</v>
      </c>
      <c r="N1734">
        <v>5.6605928761669184E-3</v>
      </c>
      <c r="O1734">
        <v>-0.18730569094917415</v>
      </c>
      <c r="P1734">
        <v>-1.3834906358457224</v>
      </c>
      <c r="Q1734">
        <f>kp0_2kb_0_2ka2[[#This Row],[alpha]]+kp0_2kb_0_2ka2[[#This Row],[beta]]</f>
        <v>-1.5707963267948966</v>
      </c>
      <c r="R1734">
        <v>-2.0903730220890797E-3</v>
      </c>
      <c r="S1734">
        <v>-2.1187635137321376E-3</v>
      </c>
      <c r="T1734">
        <v>-9.7913254724653953E-2</v>
      </c>
      <c r="U1734">
        <v>2.8302964380834592E-3</v>
      </c>
      <c r="V1734">
        <v>-9.7913254729203814E-2</v>
      </c>
      <c r="W1734">
        <v>0.78424946997965828</v>
      </c>
      <c r="X1734">
        <v>-0.78236260568760274</v>
      </c>
    </row>
    <row r="1735" spans="1:24" x14ac:dyDescent="0.25">
      <c r="A1735">
        <v>1</v>
      </c>
      <c r="B1735">
        <v>0.5</v>
      </c>
      <c r="C1735">
        <v>-0.2</v>
      </c>
      <c r="D1735">
        <v>2</v>
      </c>
      <c r="E1735">
        <v>0</v>
      </c>
      <c r="F1735">
        <v>200</v>
      </c>
      <c r="G1735">
        <v>1.5707963267948966</v>
      </c>
      <c r="H1735">
        <v>4.4869245526787827E-3</v>
      </c>
      <c r="I1735">
        <v>200.00297350600061</v>
      </c>
      <c r="J1735">
        <v>-2.3690322753261253</v>
      </c>
      <c r="K1735">
        <v>-4.4869245526787827E-3</v>
      </c>
      <c r="L1735">
        <v>-2.9735060006146341E-3</v>
      </c>
      <c r="M1735">
        <v>3.9398286021210218</v>
      </c>
      <c r="N1735">
        <v>5.3827715795046454E-3</v>
      </c>
      <c r="O1735">
        <v>-0.18730569095006677</v>
      </c>
      <c r="P1735">
        <v>-1.3834906358448298</v>
      </c>
      <c r="Q1735">
        <f>kp0_2kb_0_2ka2[[#This Row],[alpha]]+kp0_2kb_0_2ka2[[#This Row],[beta]]</f>
        <v>-1.5707963267948966</v>
      </c>
      <c r="R1735">
        <v>-2.0074094538077179E-3</v>
      </c>
      <c r="S1735">
        <v>-1.9952155803800537E-3</v>
      </c>
      <c r="T1735">
        <v>-9.7913254729203814E-2</v>
      </c>
      <c r="U1735">
        <v>2.6913857897523227E-3</v>
      </c>
      <c r="V1735">
        <v>-9.7913254731167576E-2</v>
      </c>
      <c r="W1735">
        <v>0.78420316644592469</v>
      </c>
      <c r="X1735">
        <v>-0.78240890925275652</v>
      </c>
    </row>
    <row r="1736" spans="1:24" x14ac:dyDescent="0.25">
      <c r="A1736">
        <v>1</v>
      </c>
      <c r="B1736">
        <v>0.5</v>
      </c>
      <c r="C1736">
        <v>-0.2</v>
      </c>
      <c r="D1736">
        <v>2</v>
      </c>
      <c r="E1736">
        <v>0</v>
      </c>
      <c r="F1736">
        <v>200</v>
      </c>
      <c r="G1736">
        <v>1.5707963267948966</v>
      </c>
      <c r="H1736">
        <v>4.2941874324296213E-3</v>
      </c>
      <c r="I1736">
        <v>200.00278565505658</v>
      </c>
      <c r="J1736">
        <v>-2.378823600799242</v>
      </c>
      <c r="K1736">
        <v>-4.2941874324296213E-3</v>
      </c>
      <c r="L1736">
        <v>-2.7856550565843463E-3</v>
      </c>
      <c r="M1736">
        <v>3.9496199275941386</v>
      </c>
      <c r="N1736">
        <v>5.118585722551733E-3</v>
      </c>
      <c r="O1736">
        <v>-0.18730569095068095</v>
      </c>
      <c r="P1736">
        <v>-1.3834906358442156</v>
      </c>
      <c r="Q1736">
        <f>kp0_2kb_0_2ka2[[#This Row],[alpha]]+kp0_2kb_0_2ka2[[#This Row],[beta]]</f>
        <v>-1.5707963267948966</v>
      </c>
      <c r="R1736">
        <v>-1.9273712024916137E-3</v>
      </c>
      <c r="S1736">
        <v>-1.8785094402442497E-3</v>
      </c>
      <c r="T1736">
        <v>-9.7913254731167576E-2</v>
      </c>
      <c r="U1736">
        <v>2.5592928612758665E-3</v>
      </c>
      <c r="V1736">
        <v>-9.7913254732518773E-2</v>
      </c>
      <c r="W1736">
        <v>0.78415913548057548</v>
      </c>
      <c r="X1736">
        <v>-0.78245294023972489</v>
      </c>
    </row>
    <row r="1737" spans="1:24" x14ac:dyDescent="0.25">
      <c r="A1737">
        <v>1</v>
      </c>
      <c r="B1737">
        <v>0.5</v>
      </c>
      <c r="C1737">
        <v>-0.2</v>
      </c>
      <c r="D1737">
        <v>2</v>
      </c>
      <c r="E1737">
        <v>0</v>
      </c>
      <c r="F1737">
        <v>200</v>
      </c>
      <c r="G1737">
        <v>1.5707963267948966</v>
      </c>
      <c r="H1737">
        <v>4.1091696062411295E-3</v>
      </c>
      <c r="I1737">
        <v>200.00260882688153</v>
      </c>
      <c r="J1737">
        <v>-2.3886149262724938</v>
      </c>
      <c r="K1737">
        <v>-4.1091696062411295E-3</v>
      </c>
      <c r="L1737">
        <v>-2.6088268815271931E-3</v>
      </c>
      <c r="M1737">
        <v>3.9594112530673904</v>
      </c>
      <c r="N1737">
        <v>4.8673660793733991E-3</v>
      </c>
      <c r="O1737">
        <v>-0.18730569095208605</v>
      </c>
      <c r="P1737">
        <v>-1.3834906358428105</v>
      </c>
      <c r="Q1737">
        <f>kp0_2kb_0_2ka2[[#This Row],[alpha]]+kp0_2kb_0_2ka2[[#This Row],[beta]]</f>
        <v>-1.5707963267948966</v>
      </c>
      <c r="R1737">
        <v>-1.8501782618849166E-3</v>
      </c>
      <c r="S1737">
        <v>-1.7682817504645915E-3</v>
      </c>
      <c r="T1737">
        <v>-9.7913254732518773E-2</v>
      </c>
      <c r="U1737">
        <v>2.4336830396866995E-3</v>
      </c>
      <c r="V1737">
        <v>-9.7913254735609967E-2</v>
      </c>
      <c r="W1737">
        <v>0.78411726556477523</v>
      </c>
      <c r="X1737">
        <v>-0.78249481020498413</v>
      </c>
    </row>
    <row r="1738" spans="1:24" x14ac:dyDescent="0.25">
      <c r="A1738">
        <v>1</v>
      </c>
      <c r="B1738">
        <v>0.5</v>
      </c>
      <c r="C1738">
        <v>-0.2</v>
      </c>
      <c r="D1738">
        <v>2</v>
      </c>
      <c r="E1738">
        <v>0</v>
      </c>
      <c r="F1738">
        <v>200</v>
      </c>
      <c r="G1738">
        <v>1.5707963267948966</v>
      </c>
      <c r="H1738">
        <v>3.9315944889281012E-3</v>
      </c>
      <c r="I1738">
        <v>200.00244240810528</v>
      </c>
      <c r="J1738">
        <v>-2.3984062517460547</v>
      </c>
      <c r="K1738">
        <v>-3.9315944889281012E-3</v>
      </c>
      <c r="L1738">
        <v>-2.4424081052814017E-3</v>
      </c>
      <c r="M1738">
        <v>3.9692025785409513</v>
      </c>
      <c r="N1738">
        <v>4.6284762695852841E-3</v>
      </c>
      <c r="O1738">
        <v>-0.18730569095101135</v>
      </c>
      <c r="P1738">
        <v>-1.3834906358438852</v>
      </c>
      <c r="Q1738">
        <f>kp0_2kb_0_2ka2[[#This Row],[alpha]]+kp0_2kb_0_2ka2[[#This Row],[beta]]</f>
        <v>-1.5707963267948966</v>
      </c>
      <c r="R1738">
        <v>-1.7757511731302795E-3</v>
      </c>
      <c r="S1738">
        <v>-1.6641877624790809E-3</v>
      </c>
      <c r="T1738">
        <v>-9.7913254735609967E-2</v>
      </c>
      <c r="U1738">
        <v>2.314238134792642E-3</v>
      </c>
      <c r="V1738">
        <v>-9.7913254733245636E-2</v>
      </c>
      <c r="W1738">
        <v>0.78407745057756262</v>
      </c>
      <c r="X1738">
        <v>-0.78253462515436756</v>
      </c>
    </row>
    <row r="1739" spans="1:24" x14ac:dyDescent="0.25">
      <c r="A1739">
        <v>1</v>
      </c>
      <c r="B1739">
        <v>0.5</v>
      </c>
      <c r="C1739">
        <v>-0.2</v>
      </c>
      <c r="D1739">
        <v>2</v>
      </c>
      <c r="E1739">
        <v>0</v>
      </c>
      <c r="F1739">
        <v>200</v>
      </c>
      <c r="G1739">
        <v>1.5707963267948966</v>
      </c>
      <c r="H1739">
        <v>3.7611933718274143E-3</v>
      </c>
      <c r="I1739">
        <v>200.00228581806493</v>
      </c>
      <c r="J1739">
        <v>-2.4081975772193793</v>
      </c>
      <c r="K1739">
        <v>-3.7611933718274143E-3</v>
      </c>
      <c r="L1739">
        <v>-2.2858180649336646E-3</v>
      </c>
      <c r="M1739">
        <v>3.9789939040142759</v>
      </c>
      <c r="N1739">
        <v>4.4013111462671613E-3</v>
      </c>
      <c r="O1739">
        <v>-0.18730569095049487</v>
      </c>
      <c r="P1739">
        <v>-1.3834906358444017</v>
      </c>
      <c r="Q1739">
        <f>kp0_2kb_0_2ka2[[#This Row],[alpha]]+kp0_2kb_0_2ka2[[#This Row],[beta]]</f>
        <v>-1.5707963267948966</v>
      </c>
      <c r="R1739">
        <v>-1.7040111710068676E-3</v>
      </c>
      <c r="S1739">
        <v>-1.5659004034779256E-3</v>
      </c>
      <c r="T1739">
        <v>-9.7913254733245636E-2</v>
      </c>
      <c r="U1739">
        <v>2.2006555731335807E-3</v>
      </c>
      <c r="V1739">
        <v>-9.7913254732109378E-2</v>
      </c>
      <c r="W1739">
        <v>0.78403958971458632</v>
      </c>
      <c r="X1739">
        <v>-0.78257248599916385</v>
      </c>
    </row>
    <row r="1740" spans="1:24" x14ac:dyDescent="0.25">
      <c r="A1740">
        <v>1</v>
      </c>
      <c r="B1740">
        <v>0.5</v>
      </c>
      <c r="C1740">
        <v>-0.2</v>
      </c>
      <c r="D1740">
        <v>2</v>
      </c>
      <c r="E1740">
        <v>0</v>
      </c>
      <c r="F1740">
        <v>200</v>
      </c>
      <c r="G1740">
        <v>1.5707963267948966</v>
      </c>
      <c r="H1740">
        <v>3.5977053403859339E-3</v>
      </c>
      <c r="I1740">
        <v>200.00213850712478</v>
      </c>
      <c r="J1740">
        <v>-2.4179889026925903</v>
      </c>
      <c r="K1740">
        <v>-3.5977053403859339E-3</v>
      </c>
      <c r="L1740">
        <v>-2.138507124783473E-3</v>
      </c>
      <c r="M1740">
        <v>3.9887852294874868</v>
      </c>
      <c r="N1740">
        <v>4.1852952630598416E-3</v>
      </c>
      <c r="O1740">
        <v>-0.18730569094791871</v>
      </c>
      <c r="P1740">
        <v>-1.3834906358469778</v>
      </c>
      <c r="Q1740">
        <f>kp0_2kb_0_2ka2[[#This Row],[alpha]]+kp0_2kb_0_2ka2[[#This Row],[beta]]</f>
        <v>-1.5707963267948966</v>
      </c>
      <c r="R1740">
        <v>-1.634880314414805E-3</v>
      </c>
      <c r="S1740">
        <v>-1.4731094016069671E-3</v>
      </c>
      <c r="T1740">
        <v>-9.7913254732109378E-2</v>
      </c>
      <c r="U1740">
        <v>2.0926476315299208E-3</v>
      </c>
      <c r="V1740">
        <v>-9.7913254726441856E-2</v>
      </c>
      <c r="W1740">
        <v>0.78400358702204487</v>
      </c>
      <c r="X1740">
        <v>-0.78260848860102483</v>
      </c>
    </row>
    <row r="1741" spans="1:24" x14ac:dyDescent="0.25">
      <c r="A1741">
        <v>1</v>
      </c>
      <c r="B1741">
        <v>0.5</v>
      </c>
      <c r="C1741">
        <v>-0.2</v>
      </c>
      <c r="D1741">
        <v>2</v>
      </c>
      <c r="E1741">
        <v>0</v>
      </c>
      <c r="F1741">
        <v>200</v>
      </c>
      <c r="G1741">
        <v>1.5707963267948966</v>
      </c>
      <c r="H1741">
        <v>3.4408771801528251E-3</v>
      </c>
      <c r="I1741">
        <v>200.0019999550795</v>
      </c>
      <c r="J1741">
        <v>-2.4277802281652345</v>
      </c>
      <c r="K1741">
        <v>-3.4408771801528251E-3</v>
      </c>
      <c r="L1741">
        <v>-1.9999550794977949E-3</v>
      </c>
      <c r="M1741">
        <v>3.9985765549601311</v>
      </c>
      <c r="N1741">
        <v>3.9798814164376164E-3</v>
      </c>
      <c r="O1741">
        <v>-0.18730569094594918</v>
      </c>
      <c r="P1741">
        <v>-1.3834906358489474</v>
      </c>
      <c r="Q1741">
        <f>kp0_2kb_0_2ka2[[#This Row],[alpha]]+kp0_2kb_0_2ka2[[#This Row],[beta]]</f>
        <v>-1.5707963267948966</v>
      </c>
      <c r="R1741">
        <v>-1.5682816023310864E-3</v>
      </c>
      <c r="S1741">
        <v>-1.3855204529481426E-3</v>
      </c>
      <c r="T1741">
        <v>-9.7913254726441856E-2</v>
      </c>
      <c r="U1741">
        <v>1.9899407082188082E-3</v>
      </c>
      <c r="V1741">
        <v>-9.7913254722108878E-2</v>
      </c>
      <c r="W1741">
        <v>0.78396935134627732</v>
      </c>
      <c r="X1741">
        <v>-0.78264272420746472</v>
      </c>
    </row>
    <row r="1742" spans="1:24" x14ac:dyDescent="0.25">
      <c r="A1742">
        <v>1</v>
      </c>
      <c r="B1742">
        <v>0.5</v>
      </c>
      <c r="C1742">
        <v>-0.2</v>
      </c>
      <c r="D1742">
        <v>2</v>
      </c>
      <c r="E1742">
        <v>0</v>
      </c>
      <c r="F1742">
        <v>200</v>
      </c>
      <c r="G1742">
        <v>1.5707963267948966</v>
      </c>
      <c r="H1742">
        <v>3.2904632725240957E-3</v>
      </c>
      <c r="I1742">
        <v>200.00186966963668</v>
      </c>
      <c r="J1742">
        <v>-2.4375715536374454</v>
      </c>
      <c r="K1742">
        <v>-3.2904632725240957E-3</v>
      </c>
      <c r="L1742">
        <v>-1.8696696366760079E-3</v>
      </c>
      <c r="M1742">
        <v>4.0083678804323419</v>
      </c>
      <c r="N1742">
        <v>3.7845492595734802E-3</v>
      </c>
      <c r="O1742">
        <v>-0.18730569094378291</v>
      </c>
      <c r="P1742">
        <v>-1.3834906358511136</v>
      </c>
      <c r="Q1742">
        <f>kp0_2kb_0_2ka2[[#This Row],[alpha]]+kp0_2kb_0_2ka2[[#This Row],[beta]]</f>
        <v>-1.5707963267948966</v>
      </c>
      <c r="R1742">
        <v>-1.5041390762872921E-3</v>
      </c>
      <c r="S1742">
        <v>-1.3028544283272725E-3</v>
      </c>
      <c r="T1742">
        <v>-9.7913254722108878E-2</v>
      </c>
      <c r="U1742">
        <v>1.8922746297867401E-3</v>
      </c>
      <c r="V1742">
        <v>-9.7913254717343079E-2</v>
      </c>
      <c r="W1742">
        <v>0.78393679594867349</v>
      </c>
      <c r="X1742">
        <v>-0.78267527952881577</v>
      </c>
    </row>
    <row r="1743" spans="1:24" x14ac:dyDescent="0.25">
      <c r="A1743">
        <v>1</v>
      </c>
      <c r="B1743">
        <v>0.5</v>
      </c>
      <c r="C1743">
        <v>-0.2</v>
      </c>
      <c r="D1743">
        <v>2</v>
      </c>
      <c r="E1743">
        <v>0</v>
      </c>
      <c r="F1743">
        <v>200</v>
      </c>
      <c r="G1743">
        <v>1.5707963267948966</v>
      </c>
      <c r="H1743">
        <v>3.1462254814791845E-3</v>
      </c>
      <c r="I1743">
        <v>200.00174718497487</v>
      </c>
      <c r="J1743">
        <v>-2.4473628791091797</v>
      </c>
      <c r="K1743">
        <v>-3.1462254814791845E-3</v>
      </c>
      <c r="L1743">
        <v>-1.7471849748744717E-3</v>
      </c>
      <c r="M1743">
        <v>4.0181592059040767</v>
      </c>
      <c r="N1743">
        <v>3.5988039842058685E-3</v>
      </c>
      <c r="O1743">
        <v>-0.18730569094132843</v>
      </c>
      <c r="P1743">
        <v>-1.3834906358535681</v>
      </c>
      <c r="Q1743">
        <f>kp0_2kb_0_2ka2[[#This Row],[alpha]]+kp0_2kb_0_2ka2[[#This Row],[beta]]</f>
        <v>-1.5707963267948966</v>
      </c>
      <c r="R1743">
        <v>-1.4423779104491138E-3</v>
      </c>
      <c r="S1743">
        <v>-1.2248466181457142E-3</v>
      </c>
      <c r="T1743">
        <v>-9.7913254717343079E-2</v>
      </c>
      <c r="U1743">
        <v>1.7994019921029343E-3</v>
      </c>
      <c r="V1743">
        <v>-9.7913254711943232E-2</v>
      </c>
      <c r="W1743">
        <v>0.78390583835958016</v>
      </c>
      <c r="X1743">
        <v>-0.78270623703151154</v>
      </c>
    </row>
    <row r="1744" spans="1:24" x14ac:dyDescent="0.25">
      <c r="A1744">
        <v>1</v>
      </c>
      <c r="B1744">
        <v>0.5</v>
      </c>
      <c r="C1744">
        <v>-0.2</v>
      </c>
      <c r="D1744">
        <v>2</v>
      </c>
      <c r="E1744">
        <v>0</v>
      </c>
      <c r="F1744">
        <v>200</v>
      </c>
      <c r="G1744">
        <v>1.5707963267948966</v>
      </c>
      <c r="H1744">
        <v>3.0079330324566051E-3</v>
      </c>
      <c r="I1744">
        <v>200.00163206037354</v>
      </c>
      <c r="J1744">
        <v>-2.457154204580374</v>
      </c>
      <c r="K1744">
        <v>-3.0079330324566051E-3</v>
      </c>
      <c r="L1744">
        <v>-1.6320603735380246E-3</v>
      </c>
      <c r="M1744">
        <v>4.0279505313752706</v>
      </c>
      <c r="N1744">
        <v>3.4221750672075012E-3</v>
      </c>
      <c r="O1744">
        <v>-0.18730569093988647</v>
      </c>
      <c r="P1744">
        <v>-1.3834906358550101</v>
      </c>
      <c r="Q1744">
        <f>kp0_2kb_0_2ka2[[#This Row],[alpha]]+kp0_2kb_0_2ka2[[#This Row],[beta]]</f>
        <v>-1.5707963267948966</v>
      </c>
      <c r="R1744">
        <v>-1.3829244902257942E-3</v>
      </c>
      <c r="S1744">
        <v>-1.1512460134644269E-3</v>
      </c>
      <c r="T1744">
        <v>-9.7913254711943232E-2</v>
      </c>
      <c r="U1744">
        <v>1.7110875336037506E-3</v>
      </c>
      <c r="V1744">
        <v>-9.7913254708770936E-2</v>
      </c>
      <c r="W1744">
        <v>0.78387640018136873</v>
      </c>
      <c r="X1744">
        <v>-0.78273567515896625</v>
      </c>
    </row>
    <row r="1745" spans="1:24" x14ac:dyDescent="0.25">
      <c r="A1745">
        <v>1</v>
      </c>
      <c r="B1745">
        <v>0.5</v>
      </c>
      <c r="C1745">
        <v>-0.2</v>
      </c>
      <c r="D1745">
        <v>2</v>
      </c>
      <c r="E1745">
        <v>0</v>
      </c>
      <c r="F1745">
        <v>200</v>
      </c>
      <c r="G1745">
        <v>1.5707963267948966</v>
      </c>
      <c r="H1745">
        <v>2.8753623844237426E-3</v>
      </c>
      <c r="I1745">
        <v>200.00152387891137</v>
      </c>
      <c r="J1745">
        <v>-2.4669455300512513</v>
      </c>
      <c r="K1745">
        <v>-2.8753623844237426E-3</v>
      </c>
      <c r="L1745">
        <v>-1.5238789113709572E-3</v>
      </c>
      <c r="M1745">
        <v>4.0377418568461483</v>
      </c>
      <c r="N1745">
        <v>3.254215078675674E-3</v>
      </c>
      <c r="O1745">
        <v>-0.18730569094114946</v>
      </c>
      <c r="P1745">
        <v>-1.3834906358537471</v>
      </c>
      <c r="Q1745">
        <f>kp0_2kb_0_2ka2[[#This Row],[alpha]]+kp0_2kb_0_2ka2[[#This Row],[beta]]</f>
        <v>-1.5707963267948966</v>
      </c>
      <c r="R1745">
        <v>-1.3257064803286244E-3</v>
      </c>
      <c r="S1745">
        <v>-1.0818146216745534E-3</v>
      </c>
      <c r="T1745">
        <v>-9.7913254708770936E-2</v>
      </c>
      <c r="U1745">
        <v>1.627107539337837E-3</v>
      </c>
      <c r="V1745">
        <v>-9.7913254711549491E-2</v>
      </c>
      <c r="W1745">
        <v>0.78384840687217527</v>
      </c>
      <c r="X1745">
        <v>-0.78276366851261669</v>
      </c>
    </row>
    <row r="1746" spans="1:24" x14ac:dyDescent="0.25">
      <c r="A1746">
        <v>1</v>
      </c>
      <c r="B1746">
        <v>0.5</v>
      </c>
      <c r="C1746">
        <v>-0.2</v>
      </c>
      <c r="D1746">
        <v>2</v>
      </c>
      <c r="E1746">
        <v>0</v>
      </c>
      <c r="F1746">
        <v>200</v>
      </c>
      <c r="G1746">
        <v>1.5707963267948966</v>
      </c>
      <c r="H1746">
        <v>2.7482970961121601E-3</v>
      </c>
      <c r="I1746">
        <v>200.00142224622985</v>
      </c>
      <c r="J1746">
        <v>-2.4767368555224061</v>
      </c>
      <c r="K1746">
        <v>-2.7482970961121601E-3</v>
      </c>
      <c r="L1746">
        <v>-1.4222462298505434E-3</v>
      </c>
      <c r="M1746">
        <v>4.0475331823173022</v>
      </c>
      <c r="N1746">
        <v>3.0944985485248846E-3</v>
      </c>
      <c r="O1746">
        <v>-0.18730569094376648</v>
      </c>
      <c r="P1746">
        <v>-1.3834906358511301</v>
      </c>
      <c r="Q1746">
        <f>kp0_2kb_0_2ka2[[#This Row],[alpha]]+kp0_2kb_0_2ka2[[#This Row],[beta]]</f>
        <v>-1.5707963267948966</v>
      </c>
      <c r="R1746">
        <v>-1.270652883115823E-3</v>
      </c>
      <c r="S1746">
        <v>-1.016326815153215E-3</v>
      </c>
      <c r="T1746">
        <v>-9.7913254711549491E-2</v>
      </c>
      <c r="U1746">
        <v>1.5472492742624423E-3</v>
      </c>
      <c r="V1746">
        <v>-9.7913254717306941E-2</v>
      </c>
      <c r="W1746">
        <v>0.78382178749654308</v>
      </c>
      <c r="X1746">
        <v>-0.78279028798036809</v>
      </c>
    </row>
    <row r="1747" spans="1:24" x14ac:dyDescent="0.25">
      <c r="A1747">
        <v>1</v>
      </c>
      <c r="B1747">
        <v>0.5</v>
      </c>
      <c r="C1747">
        <v>-0.2</v>
      </c>
      <c r="D1747">
        <v>2</v>
      </c>
      <c r="E1747">
        <v>0</v>
      </c>
      <c r="F1747">
        <v>200</v>
      </c>
      <c r="G1747">
        <v>1.5707963267948966</v>
      </c>
      <c r="H1747">
        <v>2.6265276873113706E-3</v>
      </c>
      <c r="I1747">
        <v>200.0013267893587</v>
      </c>
      <c r="J1747">
        <v>-2.4865281809941369</v>
      </c>
      <c r="K1747">
        <v>-2.6265276873113706E-3</v>
      </c>
      <c r="L1747">
        <v>-1.326789358699898E-3</v>
      </c>
      <c r="M1747">
        <v>4.0573245077890334</v>
      </c>
      <c r="N1747">
        <v>2.9426208886930206E-3</v>
      </c>
      <c r="O1747">
        <v>-0.18730569094846627</v>
      </c>
      <c r="P1747">
        <v>-1.3834906358464303</v>
      </c>
      <c r="Q1747">
        <f>kp0_2kb_0_2ka2[[#This Row],[alpha]]+kp0_2kb_0_2ka2[[#This Row],[beta]]</f>
        <v>-1.5707963267948966</v>
      </c>
      <c r="R1747">
        <v>-1.2176940880078962E-3</v>
      </c>
      <c r="S1747">
        <v>-9.5456871137507564E-4</v>
      </c>
      <c r="T1747">
        <v>-9.7913254717306941E-2</v>
      </c>
      <c r="U1747">
        <v>1.4713104443465103E-3</v>
      </c>
      <c r="V1747">
        <v>-9.7913254727646504E-2</v>
      </c>
      <c r="W1747">
        <v>0.78379647463595425</v>
      </c>
      <c r="X1747">
        <v>-0.78281560100638981</v>
      </c>
    </row>
    <row r="1748" spans="1:24" x14ac:dyDescent="0.25">
      <c r="A1748">
        <v>1</v>
      </c>
      <c r="B1748">
        <v>0.5</v>
      </c>
      <c r="C1748">
        <v>-0.2</v>
      </c>
      <c r="D1748">
        <v>2</v>
      </c>
      <c r="E1748">
        <v>0</v>
      </c>
      <c r="F1748">
        <v>200</v>
      </c>
      <c r="G1748">
        <v>1.5707963267948966</v>
      </c>
      <c r="H1748">
        <v>2.5098514960415945E-3</v>
      </c>
      <c r="I1748">
        <v>200.00123715560039</v>
      </c>
      <c r="J1748">
        <v>-2.4963195064669015</v>
      </c>
      <c r="K1748">
        <v>-2.5098514960415945E-3</v>
      </c>
      <c r="L1748">
        <v>-1.2371556003927253E-3</v>
      </c>
      <c r="M1748">
        <v>4.0671158332617985</v>
      </c>
      <c r="N1748">
        <v>2.7981973682650253E-3</v>
      </c>
      <c r="O1748">
        <v>-0.1873056909502826</v>
      </c>
      <c r="P1748">
        <v>-1.383490635844614</v>
      </c>
      <c r="Q1748">
        <f>kp0_2kb_0_2ka2[[#This Row],[alpha]]+kp0_2kb_0_2ka2[[#This Row],[beta]]</f>
        <v>-1.5707963267948966</v>
      </c>
      <c r="R1748">
        <v>-1.1667619126977595E-3</v>
      </c>
      <c r="S1748">
        <v>-8.9633758301266796E-4</v>
      </c>
      <c r="T1748">
        <v>-9.7913254727646504E-2</v>
      </c>
      <c r="U1748">
        <v>1.3990986841325127E-3</v>
      </c>
      <c r="V1748">
        <v>-9.7913254731642418E-2</v>
      </c>
      <c r="W1748">
        <v>0.78377240408118354</v>
      </c>
      <c r="X1748">
        <v>-0.78283967162509516</v>
      </c>
    </row>
    <row r="1749" spans="1:24" x14ac:dyDescent="0.25">
      <c r="A1749">
        <v>1</v>
      </c>
      <c r="B1749">
        <v>0.5</v>
      </c>
      <c r="C1749">
        <v>-0.2</v>
      </c>
      <c r="D1749">
        <v>2</v>
      </c>
      <c r="E1749">
        <v>0</v>
      </c>
      <c r="F1749">
        <v>200</v>
      </c>
      <c r="G1749">
        <v>1.5707963267948966</v>
      </c>
      <c r="H1749">
        <v>2.3980725323563086E-3</v>
      </c>
      <c r="I1749">
        <v>200.00115301147073</v>
      </c>
      <c r="J1749">
        <v>-2.5061108319400658</v>
      </c>
      <c r="K1749">
        <v>-2.3980725323563086E-3</v>
      </c>
      <c r="L1749">
        <v>-1.1530114707340999E-3</v>
      </c>
      <c r="M1749">
        <v>4.0769071587349623</v>
      </c>
      <c r="N1749">
        <v>2.6608621388727019E-3</v>
      </c>
      <c r="O1749">
        <v>-0.1873056909481905</v>
      </c>
      <c r="P1749">
        <v>-1.3834906358467061</v>
      </c>
      <c r="Q1749">
        <f>kp0_2kb_0_2ka2[[#This Row],[alpha]]+kp0_2kb_0_2ka2[[#This Row],[beta]]</f>
        <v>-1.5707963267948966</v>
      </c>
      <c r="R1749">
        <v>-1.1177896368528592E-3</v>
      </c>
      <c r="S1749">
        <v>-8.4144129663671818E-4</v>
      </c>
      <c r="T1749">
        <v>-9.7913254731642418E-2</v>
      </c>
      <c r="U1749">
        <v>1.330431069436351E-3</v>
      </c>
      <c r="V1749">
        <v>-9.7913254727039767E-2</v>
      </c>
      <c r="W1749">
        <v>0.78374951483946365</v>
      </c>
      <c r="X1749">
        <v>-0.78286256079317273</v>
      </c>
    </row>
    <row r="1750" spans="1:24" x14ac:dyDescent="0.25">
      <c r="A1750">
        <v>1</v>
      </c>
      <c r="B1750">
        <v>0.5</v>
      </c>
      <c r="C1750">
        <v>-0.2</v>
      </c>
      <c r="D1750">
        <v>2</v>
      </c>
      <c r="E1750">
        <v>0</v>
      </c>
      <c r="F1750">
        <v>200</v>
      </c>
      <c r="G1750">
        <v>1.5707963267948966</v>
      </c>
      <c r="H1750">
        <v>2.291001329463872E-3</v>
      </c>
      <c r="I1750">
        <v>200.00107404169287</v>
      </c>
      <c r="J1750">
        <v>-2.5159021574127696</v>
      </c>
      <c r="K1750">
        <v>-2.291001329463872E-3</v>
      </c>
      <c r="L1750">
        <v>-1.0740416928740615E-3</v>
      </c>
      <c r="M1750">
        <v>4.0866984842076661</v>
      </c>
      <c r="N1750">
        <v>2.5302673079413977E-3</v>
      </c>
      <c r="O1750">
        <v>-0.18730569094562632</v>
      </c>
      <c r="P1750">
        <v>-1.3834906358492702</v>
      </c>
      <c r="Q1750">
        <f>kp0_2kb_0_2ka2[[#This Row],[alpha]]+kp0_2kb_0_2ka2[[#This Row],[beta]]</f>
        <v>-1.5707963267948966</v>
      </c>
      <c r="R1750">
        <v>-1.0707120289243648E-3</v>
      </c>
      <c r="S1750">
        <v>-7.8969777867119698E-4</v>
      </c>
      <c r="T1750">
        <v>-9.7913254727039767E-2</v>
      </c>
      <c r="U1750">
        <v>1.2651336539706989E-3</v>
      </c>
      <c r="V1750">
        <v>-9.7913254721398613E-2</v>
      </c>
      <c r="W1750">
        <v>0.78372774898917907</v>
      </c>
      <c r="X1750">
        <v>-0.78288432655319862</v>
      </c>
    </row>
    <row r="1751" spans="1:24" x14ac:dyDescent="0.25">
      <c r="A1751">
        <v>1</v>
      </c>
      <c r="B1751">
        <v>0.5</v>
      </c>
      <c r="C1751">
        <v>-0.2</v>
      </c>
      <c r="D1751">
        <v>2</v>
      </c>
      <c r="E1751">
        <v>0</v>
      </c>
      <c r="F1751">
        <v>200</v>
      </c>
      <c r="G1751">
        <v>1.5707963267948966</v>
      </c>
      <c r="H1751">
        <v>2.1884547927964464E-3</v>
      </c>
      <c r="I1751">
        <v>200.00099994824214</v>
      </c>
      <c r="J1751">
        <v>-2.5256934828849094</v>
      </c>
      <c r="K1751">
        <v>-2.1884547927964464E-3</v>
      </c>
      <c r="L1751">
        <v>-9.9994824213922584E-4</v>
      </c>
      <c r="M1751">
        <v>4.0964898096798059</v>
      </c>
      <c r="N1751">
        <v>2.4060820574267755E-3</v>
      </c>
      <c r="O1751">
        <v>-0.18730569094650384</v>
      </c>
      <c r="P1751">
        <v>-1.3834906358483927</v>
      </c>
      <c r="Q1751">
        <f>kp0_2kb_0_2ka2[[#This Row],[alpha]]+kp0_2kb_0_2ka2[[#This Row],[beta]]</f>
        <v>-1.5707963267948966</v>
      </c>
      <c r="R1751">
        <v>-1.0254653666742549E-3</v>
      </c>
      <c r="S1751">
        <v>-7.4093450733576146E-4</v>
      </c>
      <c r="T1751">
        <v>-9.7913254721398613E-2</v>
      </c>
      <c r="U1751">
        <v>1.2030410287133878E-3</v>
      </c>
      <c r="V1751">
        <v>-9.7913254723329124E-2</v>
      </c>
      <c r="W1751">
        <v>0.7837070514628709</v>
      </c>
      <c r="X1751">
        <v>-0.7829050241103952</v>
      </c>
    </row>
    <row r="1752" spans="1:24" x14ac:dyDescent="0.25">
      <c r="A1752">
        <v>1</v>
      </c>
      <c r="B1752">
        <v>0.5</v>
      </c>
      <c r="C1752">
        <v>-0.2</v>
      </c>
      <c r="D1752">
        <v>2</v>
      </c>
      <c r="E1752">
        <v>0</v>
      </c>
      <c r="F1752">
        <v>200</v>
      </c>
      <c r="G1752">
        <v>1.5707963267948966</v>
      </c>
      <c r="H1752">
        <v>2.0902560475998845E-3</v>
      </c>
      <c r="I1752">
        <v>200.00093044943921</v>
      </c>
      <c r="J1752">
        <v>-2.5354848083572423</v>
      </c>
      <c r="K1752">
        <v>-2.0902560475998845E-3</v>
      </c>
      <c r="L1752">
        <v>-9.3044943920972401E-4</v>
      </c>
      <c r="M1752">
        <v>4.1062811351521393</v>
      </c>
      <c r="N1752">
        <v>2.2879918058099731E-3</v>
      </c>
      <c r="O1752">
        <v>-0.18730569094427363</v>
      </c>
      <c r="P1752">
        <v>-1.3834906358506229</v>
      </c>
      <c r="Q1752">
        <f>kp0_2kb_0_2ka2[[#This Row],[alpha]]+kp0_2kb_0_2ka2[[#This Row],[beta]]</f>
        <v>-1.5707963267948966</v>
      </c>
      <c r="R1752">
        <v>-9.8198745196561763E-4</v>
      </c>
      <c r="S1752">
        <v>-6.9498802935722575E-4</v>
      </c>
      <c r="T1752">
        <v>-9.7913254723329124E-2</v>
      </c>
      <c r="U1752">
        <v>1.1439959029049865E-3</v>
      </c>
      <c r="V1752">
        <v>-9.791325471842266E-2</v>
      </c>
      <c r="W1752">
        <v>0.78368736971501629</v>
      </c>
      <c r="X1752">
        <v>-0.78292470577974627</v>
      </c>
    </row>
    <row r="1753" spans="1:24" x14ac:dyDescent="0.25">
      <c r="A1753">
        <v>1</v>
      </c>
      <c r="B1753">
        <v>0.5</v>
      </c>
      <c r="C1753">
        <v>-0.2</v>
      </c>
      <c r="D1753">
        <v>2</v>
      </c>
      <c r="E1753">
        <v>0</v>
      </c>
      <c r="F1753">
        <v>200</v>
      </c>
      <c r="G1753">
        <v>1.5707963267948966</v>
      </c>
      <c r="H1753">
        <v>1.9962342855670409E-3</v>
      </c>
      <c r="I1753">
        <v>200.00086527908917</v>
      </c>
      <c r="J1753">
        <v>-2.5452761338290846</v>
      </c>
      <c r="K1753">
        <v>-1.9962342855670409E-3</v>
      </c>
      <c r="L1753">
        <v>-8.6527908916878005E-4</v>
      </c>
      <c r="M1753">
        <v>4.1160724606239807</v>
      </c>
      <c r="N1753">
        <v>2.1756974111824712E-3</v>
      </c>
      <c r="O1753">
        <v>-0.18730569095003435</v>
      </c>
      <c r="P1753">
        <v>-1.3834906358448622</v>
      </c>
      <c r="Q1753">
        <f>kp0_2kb_0_2ka2[[#This Row],[alpha]]+kp0_2kb_0_2ka2[[#This Row],[beta]]</f>
        <v>-1.5707963267948966</v>
      </c>
      <c r="R1753">
        <v>-9.4021762032843817E-4</v>
      </c>
      <c r="S1753">
        <v>-6.5170350028776456E-4</v>
      </c>
      <c r="T1753">
        <v>-9.791325471842266E-2</v>
      </c>
      <c r="U1753">
        <v>1.0878487055912356E-3</v>
      </c>
      <c r="V1753">
        <v>-9.7913254731096244E-2</v>
      </c>
      <c r="W1753">
        <v>0.78366865408396702</v>
      </c>
      <c r="X1753">
        <v>-0.78294342161357289</v>
      </c>
    </row>
    <row r="1754" spans="1:24" x14ac:dyDescent="0.25">
      <c r="A1754">
        <v>1</v>
      </c>
      <c r="B1754">
        <v>0.5</v>
      </c>
      <c r="C1754">
        <v>-0.2</v>
      </c>
      <c r="D1754">
        <v>2</v>
      </c>
      <c r="E1754">
        <v>0</v>
      </c>
      <c r="F1754">
        <v>200</v>
      </c>
      <c r="G1754">
        <v>1.5707963267948966</v>
      </c>
      <c r="H1754">
        <v>1.9062246109912513E-3</v>
      </c>
      <c r="I1754">
        <v>200.00080418566444</v>
      </c>
      <c r="J1754">
        <v>-2.5550674593021943</v>
      </c>
      <c r="K1754">
        <v>-1.9062246109912513E-3</v>
      </c>
      <c r="L1754">
        <v>-8.041856644354084E-4</v>
      </c>
      <c r="M1754">
        <v>4.1258637860970904</v>
      </c>
      <c r="N1754">
        <v>2.0689144135106622E-3</v>
      </c>
      <c r="O1754">
        <v>-0.18730569095088256</v>
      </c>
      <c r="P1754">
        <v>-1.383490635844014</v>
      </c>
      <c r="Q1754">
        <f>kp0_2kb_0_2ka2[[#This Row],[alpha]]+kp0_2kb_0_2ka2[[#This Row],[beta]]</f>
        <v>-1.5707963267948966</v>
      </c>
      <c r="R1754">
        <v>-9.0009674575789475E-4</v>
      </c>
      <c r="S1754">
        <v>-6.1093424730700315E-4</v>
      </c>
      <c r="T1754">
        <v>-9.7913254731096244E-2</v>
      </c>
      <c r="U1754">
        <v>1.0344572067553311E-3</v>
      </c>
      <c r="V1754">
        <v>-9.7913254732962307E-2</v>
      </c>
      <c r="W1754">
        <v>0.78365085693261693</v>
      </c>
      <c r="X1754">
        <v>-0.78296121879477998</v>
      </c>
    </row>
    <row r="1755" spans="1:24" x14ac:dyDescent="0.25">
      <c r="A1755">
        <v>1</v>
      </c>
      <c r="B1755">
        <v>0.5</v>
      </c>
      <c r="C1755">
        <v>-0.2</v>
      </c>
      <c r="D1755">
        <v>2</v>
      </c>
      <c r="E1755">
        <v>0</v>
      </c>
      <c r="F1755">
        <v>200</v>
      </c>
      <c r="G1755">
        <v>1.5707963267948966</v>
      </c>
      <c r="H1755">
        <v>1.8200678868674565E-3</v>
      </c>
      <c r="I1755">
        <v>200.00074693152908</v>
      </c>
      <c r="J1755">
        <v>-2.5648587847754905</v>
      </c>
      <c r="K1755">
        <v>-1.8200678868674565E-3</v>
      </c>
      <c r="L1755">
        <v>-7.4693152907912008E-4</v>
      </c>
      <c r="M1755">
        <v>4.1356551115703866</v>
      </c>
      <c r="N1755">
        <v>1.9673723140114178E-3</v>
      </c>
      <c r="O1755">
        <v>-0.18730569095474969</v>
      </c>
      <c r="P1755">
        <v>-1.3834906358401469</v>
      </c>
      <c r="Q1755">
        <f>kp0_2kb_0_2ka2[[#This Row],[alpha]]+kp0_2kb_0_2ka2[[#This Row],[beta]]</f>
        <v>-1.5707963267948966</v>
      </c>
      <c r="R1755">
        <v>-8.6156724123794708E-4</v>
      </c>
      <c r="S1755">
        <v>-5.7254135347036277E-4</v>
      </c>
      <c r="T1755">
        <v>-9.7913254732962307E-2</v>
      </c>
      <c r="U1755">
        <v>9.8368615700570889E-4</v>
      </c>
      <c r="V1755">
        <v>-9.7913254741470002E-2</v>
      </c>
      <c r="W1755">
        <v>0.78363393331742859</v>
      </c>
      <c r="X1755">
        <v>-0.78297814254609144</v>
      </c>
    </row>
    <row r="1756" spans="1:24" x14ac:dyDescent="0.25">
      <c r="A1756">
        <v>1</v>
      </c>
      <c r="B1756">
        <v>0.5</v>
      </c>
      <c r="C1756">
        <v>-0.2</v>
      </c>
      <c r="D1756">
        <v>2</v>
      </c>
      <c r="E1756">
        <v>0</v>
      </c>
      <c r="F1756">
        <v>200</v>
      </c>
      <c r="G1756">
        <v>1.5707963267948966</v>
      </c>
      <c r="H1756">
        <v>1.7376105813344321E-3</v>
      </c>
      <c r="I1756">
        <v>200.00069329220284</v>
      </c>
      <c r="J1756">
        <v>-2.5746501102496375</v>
      </c>
      <c r="K1756">
        <v>-1.7376105813344321E-3</v>
      </c>
      <c r="L1756">
        <v>-6.9329220283975701E-4</v>
      </c>
      <c r="M1756">
        <v>4.1454464370445336</v>
      </c>
      <c r="N1756">
        <v>1.8708138899644149E-3</v>
      </c>
      <c r="O1756">
        <v>-0.18730569095515426</v>
      </c>
      <c r="P1756">
        <v>-1.3834906358397423</v>
      </c>
      <c r="Q1756">
        <f>kp0_2kb_0_2ka2[[#This Row],[alpha]]+kp0_2kb_0_2ka2[[#This Row],[beta]]</f>
        <v>-1.5707963267948966</v>
      </c>
      <c r="R1756">
        <v>-8.245730553302445E-4</v>
      </c>
      <c r="S1756">
        <v>-5.3639326236261191E-4</v>
      </c>
      <c r="T1756">
        <v>-9.7913254741470002E-2</v>
      </c>
      <c r="U1756">
        <v>9.3540694498220746E-4</v>
      </c>
      <c r="V1756">
        <v>-9.7913254742360067E-2</v>
      </c>
      <c r="W1756">
        <v>0.7836178402538746</v>
      </c>
      <c r="X1756">
        <v>-0.78299423562388648</v>
      </c>
    </row>
    <row r="1757" spans="1:24" x14ac:dyDescent="0.25">
      <c r="A1757">
        <v>1</v>
      </c>
      <c r="B1757">
        <v>0.5</v>
      </c>
      <c r="C1757">
        <v>-0.2</v>
      </c>
      <c r="D1757">
        <v>2</v>
      </c>
      <c r="E1757">
        <v>0</v>
      </c>
      <c r="F1757">
        <v>200</v>
      </c>
      <c r="G1757">
        <v>1.5707963267948966</v>
      </c>
      <c r="H1757">
        <v>1.6587046148060331E-3</v>
      </c>
      <c r="I1757">
        <v>200.00064305566261</v>
      </c>
      <c r="J1757">
        <v>-2.5844414357238734</v>
      </c>
      <c r="K1757">
        <v>-1.6587046148060331E-3</v>
      </c>
      <c r="L1757">
        <v>-6.4305566260713931E-4</v>
      </c>
      <c r="M1757">
        <v>4.1552377625187695</v>
      </c>
      <c r="N1757">
        <v>1.7789945431029117E-3</v>
      </c>
      <c r="O1757">
        <v>-0.18730569095976612</v>
      </c>
      <c r="P1757">
        <v>-1.3834906358351304</v>
      </c>
      <c r="Q1757">
        <f>kp0_2kb_0_2ka2[[#This Row],[alpha]]+kp0_2kb_0_2ka2[[#This Row],[beta]]</f>
        <v>-1.5707963267948966</v>
      </c>
      <c r="R1757">
        <v>-7.890596652839893E-4</v>
      </c>
      <c r="S1757">
        <v>-5.0236540221522549E-4</v>
      </c>
      <c r="T1757">
        <v>-9.7913254742360067E-2</v>
      </c>
      <c r="U1757">
        <v>8.8949727155145585E-4</v>
      </c>
      <c r="V1757">
        <v>-9.7913254752506174E-2</v>
      </c>
      <c r="W1757">
        <v>0.78360253711056649</v>
      </c>
      <c r="X1757">
        <v>-0.78300953892953229</v>
      </c>
    </row>
    <row r="1758" spans="1:24" x14ac:dyDescent="0.25">
      <c r="A1758">
        <v>1</v>
      </c>
      <c r="B1758">
        <v>0.5</v>
      </c>
      <c r="C1758">
        <v>-0.2</v>
      </c>
      <c r="D1758">
        <v>2</v>
      </c>
      <c r="E1758">
        <v>0</v>
      </c>
      <c r="F1758">
        <v>200</v>
      </c>
      <c r="G1758">
        <v>1.5707963267948966</v>
      </c>
      <c r="H1758">
        <v>1.5832072081101232E-3</v>
      </c>
      <c r="I1758">
        <v>200.00059602167974</v>
      </c>
      <c r="J1758">
        <v>-2.594232761199124</v>
      </c>
      <c r="K1758">
        <v>-1.5832072081101232E-3</v>
      </c>
      <c r="L1758">
        <v>-5.9602167974048825E-4</v>
      </c>
      <c r="M1758">
        <v>4.1650290879940206</v>
      </c>
      <c r="N1758">
        <v>1.691681680025094E-3</v>
      </c>
      <c r="O1758">
        <v>-0.18730569096445038</v>
      </c>
      <c r="P1758">
        <v>-1.3834906358304462</v>
      </c>
      <c r="Q1758">
        <f>kp0_2kb_0_2ka2[[#This Row],[alpha]]+kp0_2kb_0_2ka2[[#This Row],[beta]]</f>
        <v>-1.5707963267948966</v>
      </c>
      <c r="R1758">
        <v>-7.5497406695909902E-4</v>
      </c>
      <c r="S1758">
        <v>-4.7033982854604412E-4</v>
      </c>
      <c r="T1758">
        <v>-9.7913254752506174E-2</v>
      </c>
      <c r="U1758">
        <v>8.4584084001254698E-4</v>
      </c>
      <c r="V1758">
        <v>-9.7913254762811486E-2</v>
      </c>
      <c r="W1758">
        <v>0.78358798504916283</v>
      </c>
      <c r="X1758">
        <v>-0.78302409115582106</v>
      </c>
    </row>
    <row r="1759" spans="1:24" x14ac:dyDescent="0.25">
      <c r="A1759">
        <v>1</v>
      </c>
      <c r="B1759">
        <v>0.5</v>
      </c>
      <c r="C1759">
        <v>-0.2</v>
      </c>
      <c r="D1759">
        <v>2</v>
      </c>
      <c r="E1759">
        <v>0</v>
      </c>
      <c r="F1759">
        <v>200</v>
      </c>
      <c r="G1759">
        <v>1.5707963267948966</v>
      </c>
      <c r="H1759">
        <v>1.5109807319164149E-3</v>
      </c>
      <c r="I1759">
        <v>200.00055200119129</v>
      </c>
      <c r="J1759">
        <v>-2.6040240866754054</v>
      </c>
      <c r="K1759">
        <v>-1.5109807319164149E-3</v>
      </c>
      <c r="L1759">
        <v>-5.5200119129494851E-4</v>
      </c>
      <c r="M1759">
        <v>4.174820413470302</v>
      </c>
      <c r="N1759">
        <v>1.6086541229903049E-3</v>
      </c>
      <c r="O1759">
        <v>-0.1873056909617663</v>
      </c>
      <c r="P1759">
        <v>-1.3834906358331303</v>
      </c>
      <c r="Q1759">
        <f>kp0_2kb_0_2ka2[[#This Row],[alpha]]+kp0_2kb_0_2ka2[[#This Row],[beta]]</f>
        <v>-1.5707963267948966</v>
      </c>
      <c r="R1759">
        <v>-7.2226476193708311E-4</v>
      </c>
      <c r="S1759">
        <v>-4.4020488445393216E-4</v>
      </c>
      <c r="T1759">
        <v>-9.7913254762811486E-2</v>
      </c>
      <c r="U1759">
        <v>8.0432706149515247E-4</v>
      </c>
      <c r="V1759">
        <v>-9.7913254756906543E-2</v>
      </c>
      <c r="W1759">
        <v>0.78357414707575079</v>
      </c>
      <c r="X1759">
        <v>-0.783037929034754</v>
      </c>
    </row>
    <row r="1760" spans="1:24" x14ac:dyDescent="0.25">
      <c r="A1760">
        <v>1</v>
      </c>
      <c r="B1760">
        <v>0.5</v>
      </c>
      <c r="C1760">
        <v>-0.2</v>
      </c>
      <c r="D1760">
        <v>2</v>
      </c>
      <c r="E1760">
        <v>0</v>
      </c>
      <c r="F1760">
        <v>200</v>
      </c>
      <c r="G1760">
        <v>1.5707963267948966</v>
      </c>
      <c r="H1760">
        <v>1.4418925577075006E-3</v>
      </c>
      <c r="I1760">
        <v>200.00051081570354</v>
      </c>
      <c r="J1760">
        <v>-2.6138154121510961</v>
      </c>
      <c r="K1760">
        <v>-1.4418925577075006E-3</v>
      </c>
      <c r="L1760">
        <v>-5.1081570353517236E-4</v>
      </c>
      <c r="M1760">
        <v>4.1846117389459927</v>
      </c>
      <c r="N1760">
        <v>1.5297015496332645E-3</v>
      </c>
      <c r="O1760">
        <v>-0.18730569095195149</v>
      </c>
      <c r="P1760">
        <v>-1.3834906358429451</v>
      </c>
      <c r="Q1760">
        <f>kp0_2kb_0_2ka2[[#This Row],[alpha]]+kp0_2kb_0_2ka2[[#This Row],[beta]]</f>
        <v>-1.5707963267948966</v>
      </c>
      <c r="R1760">
        <v>-6.9088174208914465E-4</v>
      </c>
      <c r="S1760">
        <v>-4.1185487771944066E-4</v>
      </c>
      <c r="T1760">
        <v>-9.7913254756906543E-2</v>
      </c>
      <c r="U1760">
        <v>7.6485077481663227E-4</v>
      </c>
      <c r="V1760">
        <v>-9.7913254735313926E-2</v>
      </c>
      <c r="W1760">
        <v>0.78356098814078357</v>
      </c>
      <c r="X1760">
        <v>-0.78305108762423925</v>
      </c>
    </row>
    <row r="1761" spans="1:24" x14ac:dyDescent="0.25">
      <c r="A1761">
        <v>1</v>
      </c>
      <c r="B1761">
        <v>0.5</v>
      </c>
      <c r="C1761">
        <v>-0.2</v>
      </c>
      <c r="D1761">
        <v>2</v>
      </c>
      <c r="E1761">
        <v>0</v>
      </c>
      <c r="F1761">
        <v>200</v>
      </c>
      <c r="G1761">
        <v>1.5707963267948966</v>
      </c>
      <c r="H1761">
        <v>1.3758149105178032E-3</v>
      </c>
      <c r="I1761">
        <v>200.00047229672614</v>
      </c>
      <c r="J1761">
        <v>-2.6236067376246277</v>
      </c>
      <c r="K1761">
        <v>-1.3758149105178032E-3</v>
      </c>
      <c r="L1761">
        <v>-4.7229672614435003E-4</v>
      </c>
      <c r="M1761">
        <v>4.1944030644195243</v>
      </c>
      <c r="N1761">
        <v>1.4546239601800123E-3</v>
      </c>
      <c r="O1761">
        <v>-0.18730569095115879</v>
      </c>
      <c r="P1761">
        <v>-1.3834906358437378</v>
      </c>
      <c r="Q1761">
        <f>kp0_2kb_0_2ka2[[#This Row],[alpha]]+kp0_2kb_0_2ka2[[#This Row],[beta]]</f>
        <v>-1.5707963267948966</v>
      </c>
      <c r="R1761">
        <v>-6.6077647189697404E-4</v>
      </c>
      <c r="S1761">
        <v>-3.8518977391019903E-4</v>
      </c>
      <c r="T1761">
        <v>-9.7913254735313926E-2</v>
      </c>
      <c r="U1761">
        <v>7.2731198009000613E-4</v>
      </c>
      <c r="V1761">
        <v>-9.7913254733569988E-2</v>
      </c>
      <c r="W1761">
        <v>0.78354847519525661</v>
      </c>
      <c r="X1761">
        <v>-0.78306360054186319</v>
      </c>
    </row>
    <row r="1762" spans="1:24" x14ac:dyDescent="0.25">
      <c r="A1762">
        <v>1</v>
      </c>
      <c r="B1762">
        <v>0.5</v>
      </c>
      <c r="C1762">
        <v>-0.2</v>
      </c>
      <c r="D1762">
        <v>2</v>
      </c>
      <c r="E1762">
        <v>0</v>
      </c>
      <c r="F1762">
        <v>200</v>
      </c>
      <c r="G1762">
        <v>1.5707963267948966</v>
      </c>
      <c r="H1762">
        <v>1.3126247236391216E-3</v>
      </c>
      <c r="I1762">
        <v>200.00043628523568</v>
      </c>
      <c r="J1762">
        <v>-2.6333980630979847</v>
      </c>
      <c r="K1762">
        <v>-1.3126247236391216E-3</v>
      </c>
      <c r="L1762">
        <v>-4.362852356791791E-4</v>
      </c>
      <c r="M1762">
        <v>4.2041943898928817</v>
      </c>
      <c r="N1762">
        <v>1.3832311708388866E-3</v>
      </c>
      <c r="O1762">
        <v>-0.18730569094549754</v>
      </c>
      <c r="P1762">
        <v>-1.383490635849399</v>
      </c>
      <c r="Q1762">
        <f>kp0_2kb_0_2ka2[[#This Row],[alpha]]+kp0_2kb_0_2ka2[[#This Row],[beta]]</f>
        <v>-1.5707963267948966</v>
      </c>
      <c r="R1762">
        <v>-6.3190186878681574E-4</v>
      </c>
      <c r="S1762">
        <v>-3.6011490472649899E-4</v>
      </c>
      <c r="T1762">
        <v>-9.7913254733569988E-2</v>
      </c>
      <c r="U1762">
        <v>6.9161558541944331E-4</v>
      </c>
      <c r="V1762">
        <v>-9.7913254721115284E-2</v>
      </c>
      <c r="W1762">
        <v>0.78353657629739537</v>
      </c>
      <c r="X1762">
        <v>-0.78307549924044917</v>
      </c>
    </row>
    <row r="1763" spans="1:24" x14ac:dyDescent="0.25">
      <c r="A1763">
        <v>1</v>
      </c>
      <c r="B1763">
        <v>0.5</v>
      </c>
      <c r="C1763">
        <v>-0.2</v>
      </c>
      <c r="D1763">
        <v>2</v>
      </c>
      <c r="E1763">
        <v>0</v>
      </c>
      <c r="F1763">
        <v>200</v>
      </c>
      <c r="G1763">
        <v>1.5707963267948966</v>
      </c>
      <c r="H1763">
        <v>1.252203495466534E-3</v>
      </c>
      <c r="I1763">
        <v>200.00040263116659</v>
      </c>
      <c r="J1763">
        <v>-2.6431893885700961</v>
      </c>
      <c r="K1763">
        <v>-1.252203495466534E-3</v>
      </c>
      <c r="L1763">
        <v>-4.0263116659389198E-4</v>
      </c>
      <c r="M1763">
        <v>4.2139857153649931</v>
      </c>
      <c r="N1763">
        <v>1.3153423320076657E-3</v>
      </c>
      <c r="O1763">
        <v>-0.18730569094517246</v>
      </c>
      <c r="P1763">
        <v>-1.3834906358497241</v>
      </c>
      <c r="Q1763">
        <f>kp0_2kb_0_2ka2[[#This Row],[alpha]]+kp0_2kb_0_2ka2[[#This Row],[beta]]</f>
        <v>-1.5707963267948966</v>
      </c>
      <c r="R1763">
        <v>-6.0421228172587594E-4</v>
      </c>
      <c r="S1763">
        <v>-3.3654069086321492E-4</v>
      </c>
      <c r="T1763">
        <v>-9.7913254721115284E-2</v>
      </c>
      <c r="U1763">
        <v>6.5767116600383283E-4</v>
      </c>
      <c r="V1763">
        <v>-9.7913254720400078E-2</v>
      </c>
      <c r="W1763">
        <v>0.78352526148520196</v>
      </c>
      <c r="X1763">
        <v>-0.7830868140411994</v>
      </c>
    </row>
    <row r="1764" spans="1:24" x14ac:dyDescent="0.25">
      <c r="A1764">
        <v>1</v>
      </c>
      <c r="B1764">
        <v>0.5</v>
      </c>
      <c r="C1764">
        <v>-0.2</v>
      </c>
      <c r="D1764">
        <v>2</v>
      </c>
      <c r="E1764">
        <v>0</v>
      </c>
      <c r="F1764">
        <v>200</v>
      </c>
      <c r="G1764">
        <v>1.5707963267948966</v>
      </c>
      <c r="H1764">
        <v>1.1944371486399916E-3</v>
      </c>
      <c r="I1764">
        <v>200.00037119292872</v>
      </c>
      <c r="J1764">
        <v>-2.652980714042136</v>
      </c>
      <c r="K1764">
        <v>-1.1944371486399916E-3</v>
      </c>
      <c r="L1764">
        <v>-3.7119292872489495E-4</v>
      </c>
      <c r="M1764">
        <v>4.2237770408370325</v>
      </c>
      <c r="N1764">
        <v>1.2507854701692847E-3</v>
      </c>
      <c r="O1764">
        <v>-0.18730569094642302</v>
      </c>
      <c r="P1764">
        <v>-1.3834906358484735</v>
      </c>
      <c r="Q1764">
        <f>kp0_2kb_0_2ka2[[#This Row],[alpha]]+kp0_2kb_0_2ka2[[#This Row],[beta]]</f>
        <v>-1.5707963267948966</v>
      </c>
      <c r="R1764">
        <v>-5.7766346826542379E-4</v>
      </c>
      <c r="S1764">
        <v>-3.1438237867985336E-4</v>
      </c>
      <c r="T1764">
        <v>-9.7913254720400078E-2</v>
      </c>
      <c r="U1764">
        <v>6.2539273508464236E-4</v>
      </c>
      <c r="V1764">
        <v>-9.7913254723151322E-2</v>
      </c>
      <c r="W1764">
        <v>0.78351450203023887</v>
      </c>
      <c r="X1764">
        <v>-0.78309757354018239</v>
      </c>
    </row>
    <row r="1765" spans="1:24" x14ac:dyDescent="0.25">
      <c r="A1765">
        <v>1</v>
      </c>
      <c r="B1765">
        <v>0.5</v>
      </c>
      <c r="C1765">
        <v>-0.2</v>
      </c>
      <c r="D1765">
        <v>2</v>
      </c>
      <c r="E1765">
        <v>0</v>
      </c>
      <c r="F1765">
        <v>200</v>
      </c>
      <c r="G1765">
        <v>1.5707963267948966</v>
      </c>
      <c r="H1765">
        <v>1.1392158916117444E-3</v>
      </c>
      <c r="I1765">
        <v>200.00034183694973</v>
      </c>
      <c r="J1765">
        <v>-2.6627720395144512</v>
      </c>
      <c r="K1765">
        <v>-1.1392158916117444E-3</v>
      </c>
      <c r="L1765">
        <v>-3.4183694972966805E-4</v>
      </c>
      <c r="M1765">
        <v>4.2335683663093473</v>
      </c>
      <c r="N1765">
        <v>1.1893970522500992E-3</v>
      </c>
      <c r="O1765">
        <v>-0.18730569094094962</v>
      </c>
      <c r="P1765">
        <v>-1.3834906358539469</v>
      </c>
      <c r="Q1765">
        <f>kp0_2kb_0_2ka2[[#This Row],[alpha]]+kp0_2kb_0_2ka2[[#This Row],[beta]]</f>
        <v>-1.5707963267948966</v>
      </c>
      <c r="R1765">
        <v>-5.5221257028247321E-4</v>
      </c>
      <c r="S1765">
        <v>-2.9355979002355595E-4</v>
      </c>
      <c r="T1765">
        <v>-9.7913254723151322E-2</v>
      </c>
      <c r="U1765">
        <v>5.9469852612504962E-4</v>
      </c>
      <c r="V1765">
        <v>-9.7913254711109843E-2</v>
      </c>
      <c r="W1765">
        <v>0.78350427053092042</v>
      </c>
      <c r="X1765">
        <v>-0.78310780484683706</v>
      </c>
    </row>
    <row r="1766" spans="1:24" x14ac:dyDescent="0.25">
      <c r="A1766">
        <v>1</v>
      </c>
      <c r="B1766">
        <v>0.5</v>
      </c>
      <c r="C1766">
        <v>-0.2</v>
      </c>
      <c r="D1766">
        <v>2</v>
      </c>
      <c r="E1766">
        <v>0</v>
      </c>
      <c r="F1766">
        <v>200</v>
      </c>
      <c r="G1766">
        <v>1.5707963267948966</v>
      </c>
      <c r="H1766">
        <v>1.086434082754563E-3</v>
      </c>
      <c r="I1766">
        <v>200.00031443724129</v>
      </c>
      <c r="J1766">
        <v>-2.672563364985562</v>
      </c>
      <c r="K1766">
        <v>-1.086434082754563E-3</v>
      </c>
      <c r="L1766">
        <v>-3.1443724128621398E-4</v>
      </c>
      <c r="M1766">
        <v>4.2433596917804586</v>
      </c>
      <c r="N1766">
        <v>1.131021571358581E-3</v>
      </c>
      <c r="O1766">
        <v>-0.18730569093081373</v>
      </c>
      <c r="P1766">
        <v>-1.3834906358640828</v>
      </c>
      <c r="Q1766">
        <f>kp0_2kb_0_2ka2[[#This Row],[alpha]]+kp0_2kb_0_2ka2[[#This Row],[beta]]</f>
        <v>-1.5707963267948966</v>
      </c>
      <c r="R1766">
        <v>-5.2781808857181383E-4</v>
      </c>
      <c r="S1766">
        <v>-2.7399708456788958E-4</v>
      </c>
      <c r="T1766">
        <v>-9.7913254711109843E-2</v>
      </c>
      <c r="U1766">
        <v>5.6551078567929048E-4</v>
      </c>
      <c r="V1766">
        <v>-9.7913254688810902E-2</v>
      </c>
      <c r="W1766">
        <v>0.7834945411057137</v>
      </c>
      <c r="X1766">
        <v>-0.78311753391526084</v>
      </c>
    </row>
    <row r="1767" spans="1:24" x14ac:dyDescent="0.25">
      <c r="A1767">
        <v>1</v>
      </c>
      <c r="B1767">
        <v>0.5</v>
      </c>
      <c r="C1767">
        <v>-0.2</v>
      </c>
      <c r="D1767">
        <v>2</v>
      </c>
      <c r="E1767">
        <v>0</v>
      </c>
      <c r="F1767">
        <v>200</v>
      </c>
      <c r="G1767">
        <v>1.5707963267948966</v>
      </c>
      <c r="H1767">
        <v>1.0359900971071759E-3</v>
      </c>
      <c r="I1767">
        <v>200.00028887498789</v>
      </c>
      <c r="J1767">
        <v>-2.6823546904544431</v>
      </c>
      <c r="K1767">
        <v>-1.0359900971071759E-3</v>
      </c>
      <c r="L1767">
        <v>-2.8887498788776611E-4</v>
      </c>
      <c r="M1767">
        <v>4.2531510172493396</v>
      </c>
      <c r="N1767">
        <v>1.075511152862346E-3</v>
      </c>
      <c r="O1767">
        <v>-0.18730569092677563</v>
      </c>
      <c r="P1767">
        <v>-1.3834906358681209</v>
      </c>
      <c r="Q1767">
        <f>kp0_2kb_0_2ka2[[#This Row],[alpha]]+kp0_2kb_0_2ka2[[#This Row],[beta]]</f>
        <v>-1.5707963267948966</v>
      </c>
      <c r="R1767">
        <v>-5.0443985647387096E-4</v>
      </c>
      <c r="S1767">
        <v>-2.5562253406190321E-4</v>
      </c>
      <c r="T1767">
        <v>-9.7913254688810902E-2</v>
      </c>
      <c r="U1767">
        <v>5.3775557643117298E-4</v>
      </c>
      <c r="V1767">
        <v>-9.7913254679927064E-2</v>
      </c>
      <c r="W1767">
        <v>0.78348528929822692</v>
      </c>
      <c r="X1767">
        <v>-0.78312678558060611</v>
      </c>
    </row>
    <row r="1768" spans="1:24" x14ac:dyDescent="0.25">
      <c r="A1768">
        <v>1</v>
      </c>
      <c r="B1768">
        <v>0.5</v>
      </c>
      <c r="C1768">
        <v>-0.2</v>
      </c>
      <c r="D1768">
        <v>2</v>
      </c>
      <c r="E1768">
        <v>0</v>
      </c>
      <c r="F1768">
        <v>200</v>
      </c>
      <c r="G1768">
        <v>1.5707963267948966</v>
      </c>
      <c r="H1768">
        <v>9.8778619583718484E-4</v>
      </c>
      <c r="I1768">
        <v>200.0002650381571</v>
      </c>
      <c r="J1768">
        <v>-2.692146015922436</v>
      </c>
      <c r="K1768">
        <v>-9.8778619583718484E-4</v>
      </c>
      <c r="L1768">
        <v>-2.6503815709588707E-4</v>
      </c>
      <c r="M1768">
        <v>4.2629423427173325</v>
      </c>
      <c r="N1768">
        <v>1.0227251798030992E-3</v>
      </c>
      <c r="O1768">
        <v>-0.18730569093073823</v>
      </c>
      <c r="P1768">
        <v>-1.3834906358641583</v>
      </c>
      <c r="Q1768">
        <f>kp0_2kb_0_2ka2[[#This Row],[alpha]]+kp0_2kb_0_2ka2[[#This Row],[beta]]</f>
        <v>-1.5707963267948966</v>
      </c>
      <c r="R1768">
        <v>-4.820390126999107E-4</v>
      </c>
      <c r="S1768">
        <v>-2.3836830791470264E-4</v>
      </c>
      <c r="T1768">
        <v>-9.7913254679927064E-2</v>
      </c>
      <c r="U1768">
        <v>5.1136258990154961E-4</v>
      </c>
      <c r="V1768">
        <v>-9.7913254688644813E-2</v>
      </c>
      <c r="W1768">
        <v>0.78347649170579237</v>
      </c>
      <c r="X1768">
        <v>-0.78313558331252464</v>
      </c>
    </row>
    <row r="1769" spans="1:24" x14ac:dyDescent="0.25">
      <c r="A1769">
        <v>1</v>
      </c>
      <c r="B1769">
        <v>0.5</v>
      </c>
      <c r="C1769">
        <v>-0.2</v>
      </c>
      <c r="D1769">
        <v>2</v>
      </c>
      <c r="E1769">
        <v>0</v>
      </c>
      <c r="F1769">
        <v>200</v>
      </c>
      <c r="G1769">
        <v>1.5707963267948966</v>
      </c>
      <c r="H1769">
        <v>9.417283984874341E-4</v>
      </c>
      <c r="I1769">
        <v>200.00024282113014</v>
      </c>
      <c r="J1769">
        <v>-2.7019373413913006</v>
      </c>
      <c r="K1769">
        <v>-9.417283984874341E-4</v>
      </c>
      <c r="L1769">
        <v>-2.4282113014351125E-4</v>
      </c>
      <c r="M1769">
        <v>4.2727336681861967</v>
      </c>
      <c r="N1769">
        <v>9.7252993669186326E-4</v>
      </c>
      <c r="O1769">
        <v>-0.18730569092927984</v>
      </c>
      <c r="P1769">
        <v>-1.3834906358656167</v>
      </c>
      <c r="Q1769">
        <f>kp0_2kb_0_2ka2[[#This Row],[alpha]]+kp0_2kb_0_2ka2[[#This Row],[beta]]</f>
        <v>-1.5707963267948966</v>
      </c>
      <c r="R1769">
        <v>-4.6057797349750726E-4</v>
      </c>
      <c r="S1769">
        <v>-2.221702695676221E-4</v>
      </c>
      <c r="T1769">
        <v>-9.7913254688644813E-2</v>
      </c>
      <c r="U1769">
        <v>4.8626496834593163E-4</v>
      </c>
      <c r="V1769">
        <v>-9.7913254685436324E-2</v>
      </c>
      <c r="W1769">
        <v>0.78346812580627256</v>
      </c>
      <c r="X1769">
        <v>-0.78314394916070862</v>
      </c>
    </row>
    <row r="1770" spans="1:24" x14ac:dyDescent="0.25">
      <c r="A1770">
        <v>1</v>
      </c>
      <c r="B1770">
        <v>0.5</v>
      </c>
      <c r="C1770">
        <v>-0.2</v>
      </c>
      <c r="D1770">
        <v>2</v>
      </c>
      <c r="E1770">
        <v>0</v>
      </c>
      <c r="F1770">
        <v>200</v>
      </c>
      <c r="G1770">
        <v>1.5707963267948966</v>
      </c>
      <c r="H1770">
        <v>8.9772635805896773E-4</v>
      </c>
      <c r="I1770">
        <v>200.00022212435184</v>
      </c>
      <c r="J1770">
        <v>-2.7117286668598442</v>
      </c>
      <c r="K1770">
        <v>-8.9772635805896773E-4</v>
      </c>
      <c r="L1770">
        <v>-2.2212435183632806E-4</v>
      </c>
      <c r="M1770">
        <v>4.2825249936547412</v>
      </c>
      <c r="N1770">
        <v>9.2479827077721489E-4</v>
      </c>
      <c r="O1770">
        <v>-0.18730569092635818</v>
      </c>
      <c r="P1770">
        <v>-1.3834906358685384</v>
      </c>
      <c r="Q1770">
        <f>kp0_2kb_0_2ka2[[#This Row],[alpha]]+kp0_2kb_0_2ka2[[#This Row],[beta]]</f>
        <v>-1.5707963267948966</v>
      </c>
      <c r="R1770">
        <v>-4.4002040428466326E-4</v>
      </c>
      <c r="S1770">
        <v>-2.0696778312972138E-4</v>
      </c>
      <c r="T1770">
        <v>-9.7913254685436324E-2</v>
      </c>
      <c r="U1770">
        <v>4.6239913538860745E-4</v>
      </c>
      <c r="V1770">
        <v>-9.7913254679008688E-2</v>
      </c>
      <c r="W1770">
        <v>0.78346017047719896</v>
      </c>
      <c r="X1770">
        <v>-0.78315190438693993</v>
      </c>
    </row>
    <row r="1771" spans="1:24" x14ac:dyDescent="0.25">
      <c r="A1771">
        <v>1</v>
      </c>
      <c r="B1771">
        <v>0.5</v>
      </c>
      <c r="C1771">
        <v>-0.2</v>
      </c>
      <c r="D1771">
        <v>2</v>
      </c>
      <c r="E1771">
        <v>0</v>
      </c>
      <c r="F1771">
        <v>200</v>
      </c>
      <c r="G1771">
        <v>1.5707963267948966</v>
      </c>
      <c r="H1771">
        <v>8.5569323897170173E-4</v>
      </c>
      <c r="I1771">
        <v>200.00020285399887</v>
      </c>
      <c r="J1771">
        <v>-2.7215199923277451</v>
      </c>
      <c r="K1771">
        <v>-8.5569323897170173E-4</v>
      </c>
      <c r="L1771">
        <v>-2.0285399887143285E-4</v>
      </c>
      <c r="M1771">
        <v>4.2923163191226417</v>
      </c>
      <c r="N1771">
        <v>8.7940926995342338E-4</v>
      </c>
      <c r="O1771">
        <v>-0.18730569091607041</v>
      </c>
      <c r="P1771">
        <v>-1.3834906358788261</v>
      </c>
      <c r="Q1771">
        <f>kp0_2kb_0_2ka2[[#This Row],[alpha]]+kp0_2kb_0_2ka2[[#This Row],[beta]]</f>
        <v>-1.5707963267948966</v>
      </c>
      <c r="R1771">
        <v>-4.2033119087265999E-4</v>
      </c>
      <c r="S1771">
        <v>-1.9270352977489338E-4</v>
      </c>
      <c r="T1771">
        <v>-9.7913254679008688E-2</v>
      </c>
      <c r="U1771">
        <v>4.3970463497671169E-4</v>
      </c>
      <c r="V1771">
        <v>-9.791325465637557E-2</v>
      </c>
      <c r="W1771">
        <v>0.78345260546266349</v>
      </c>
      <c r="X1771">
        <v>-0.78315946903934563</v>
      </c>
    </row>
    <row r="1772" spans="1:24" x14ac:dyDescent="0.25">
      <c r="A1772">
        <v>1</v>
      </c>
      <c r="B1772">
        <v>0.5</v>
      </c>
      <c r="C1772">
        <v>-0.2</v>
      </c>
      <c r="D1772">
        <v>2</v>
      </c>
      <c r="E1772">
        <v>0</v>
      </c>
      <c r="F1772">
        <v>200</v>
      </c>
      <c r="G1772">
        <v>1.5707963267948966</v>
      </c>
      <c r="H1772">
        <v>8.1554559793156015E-4</v>
      </c>
      <c r="I1772">
        <v>200.00018492166552</v>
      </c>
      <c r="J1772">
        <v>-2.7313113177933825</v>
      </c>
      <c r="K1772">
        <v>-8.1554559793156015E-4</v>
      </c>
      <c r="L1772">
        <v>-1.8492166552164235E-4</v>
      </c>
      <c r="M1772">
        <v>4.3021076445882791</v>
      </c>
      <c r="N1772">
        <v>8.362479564607881E-4</v>
      </c>
      <c r="O1772">
        <v>-0.18730569092977545</v>
      </c>
      <c r="P1772">
        <v>-1.3834906358651211</v>
      </c>
      <c r="Q1772">
        <f>kp0_2kb_0_2ka2[[#This Row],[alpha]]+kp0_2kb_0_2ka2[[#This Row],[beta]]</f>
        <v>-1.5707963267948966</v>
      </c>
      <c r="R1772">
        <v>-4.0147641040141527E-4</v>
      </c>
      <c r="S1772">
        <v>-1.7932333342651657E-4</v>
      </c>
      <c r="T1772">
        <v>-9.791325465637557E-2</v>
      </c>
      <c r="U1772">
        <v>4.1812397823039405E-4</v>
      </c>
      <c r="V1772">
        <v>-9.7913254686526674E-2</v>
      </c>
      <c r="W1772">
        <v>0.78344541215162355</v>
      </c>
      <c r="X1772">
        <v>-0.78316666283280323</v>
      </c>
    </row>
    <row r="1773" spans="1:24" x14ac:dyDescent="0.25">
      <c r="A1773">
        <v>1</v>
      </c>
      <c r="B1773">
        <v>0.5</v>
      </c>
      <c r="C1773">
        <v>-0.2</v>
      </c>
      <c r="D1773">
        <v>2</v>
      </c>
      <c r="E1773">
        <v>0</v>
      </c>
      <c r="F1773">
        <v>200</v>
      </c>
      <c r="G1773">
        <v>1.5707963267948966</v>
      </c>
      <c r="H1773">
        <v>7.7720326772444794E-4</v>
      </c>
      <c r="I1773">
        <v>200.000168244066</v>
      </c>
      <c r="J1773">
        <v>-2.7411026432620353</v>
      </c>
      <c r="K1773">
        <v>-7.7720326772444794E-4</v>
      </c>
      <c r="L1773">
        <v>-1.6824406600335351E-4</v>
      </c>
      <c r="M1773">
        <v>4.3118989700569319</v>
      </c>
      <c r="N1773">
        <v>7.9520499565011583E-4</v>
      </c>
      <c r="O1773">
        <v>-0.18730569092148075</v>
      </c>
      <c r="P1773">
        <v>-1.3834906358734158</v>
      </c>
      <c r="Q1773">
        <f>kp0_2kb_0_2ka2[[#This Row],[alpha]]+kp0_2kb_0_2ka2[[#This Row],[beta]]</f>
        <v>-1.5707963267948966</v>
      </c>
      <c r="R1773">
        <v>-3.8342330207112178E-4</v>
      </c>
      <c r="S1773">
        <v>-1.6677599527536427E-4</v>
      </c>
      <c r="T1773">
        <v>-9.7913254686526674E-2</v>
      </c>
      <c r="U1773">
        <v>3.9760249782505792E-4</v>
      </c>
      <c r="V1773">
        <v>-9.7913254668278327E-2</v>
      </c>
      <c r="W1773">
        <v>0.78343857151216822</v>
      </c>
      <c r="X1773">
        <v>-0.78317350318028489</v>
      </c>
    </row>
    <row r="1774" spans="1:24" x14ac:dyDescent="0.25">
      <c r="A1774">
        <v>1</v>
      </c>
      <c r="B1774">
        <v>0.5</v>
      </c>
      <c r="C1774">
        <v>-0.2</v>
      </c>
      <c r="D1774">
        <v>2</v>
      </c>
      <c r="E1774">
        <v>0</v>
      </c>
      <c r="F1774">
        <v>200</v>
      </c>
      <c r="G1774">
        <v>1.5707963267948966</v>
      </c>
      <c r="H1774">
        <v>7.4058924394575958E-4</v>
      </c>
      <c r="I1774">
        <v>200.00015274275233</v>
      </c>
      <c r="J1774">
        <v>-2.7508939687288634</v>
      </c>
      <c r="K1774">
        <v>-7.4058924394575958E-4</v>
      </c>
      <c r="L1774">
        <v>-1.5274275233423396E-4</v>
      </c>
      <c r="M1774">
        <v>4.3216902955237604</v>
      </c>
      <c r="N1774">
        <v>7.5617641899148702E-4</v>
      </c>
      <c r="O1774">
        <v>-0.18730569092459293</v>
      </c>
      <c r="P1774">
        <v>-1.3834906358703036</v>
      </c>
      <c r="Q1774">
        <f>kp0_2kb_0_2ka2[[#This Row],[alpha]]+kp0_2kb_0_2ka2[[#This Row],[beta]]</f>
        <v>-1.5707963267948966</v>
      </c>
      <c r="R1774">
        <v>-3.6614023778688316E-4</v>
      </c>
      <c r="S1774">
        <v>-1.5501313670166752E-4</v>
      </c>
      <c r="T1774">
        <v>-9.7913254668278327E-2</v>
      </c>
      <c r="U1774">
        <v>3.7808820949574351E-4</v>
      </c>
      <c r="V1774">
        <v>-9.7913254675125128E-2</v>
      </c>
      <c r="W1774">
        <v>0.78343206680416622</v>
      </c>
      <c r="X1774">
        <v>-0.78318000799783583</v>
      </c>
    </row>
    <row r="1775" spans="1:24" x14ac:dyDescent="0.25">
      <c r="A1775">
        <v>1</v>
      </c>
      <c r="B1775">
        <v>0.5</v>
      </c>
      <c r="C1775">
        <v>-0.2</v>
      </c>
      <c r="D1775">
        <v>2</v>
      </c>
      <c r="E1775">
        <v>0</v>
      </c>
      <c r="F1775">
        <v>200</v>
      </c>
      <c r="G1775">
        <v>1.5707963267948966</v>
      </c>
      <c r="H1775">
        <v>7.0562957467014225E-4</v>
      </c>
      <c r="I1775">
        <v>200.00013834384731</v>
      </c>
      <c r="J1775">
        <v>-2.7606852941963758</v>
      </c>
      <c r="K1775">
        <v>-7.0562957467014225E-4</v>
      </c>
      <c r="L1775">
        <v>-1.3834384731126192E-4</v>
      </c>
      <c r="M1775">
        <v>4.3314816209912728</v>
      </c>
      <c r="N1775">
        <v>7.1906336072563701E-4</v>
      </c>
      <c r="O1775">
        <v>-0.18730569093442062</v>
      </c>
      <c r="P1775">
        <v>-1.3834906358604759</v>
      </c>
      <c r="Q1775">
        <f>kp0_2kb_0_2ka2[[#This Row],[alpha]]+kp0_2kb_0_2ka2[[#This Row],[beta]]</f>
        <v>-1.5707963267948966</v>
      </c>
      <c r="R1775">
        <v>-3.4959669275617375E-4</v>
      </c>
      <c r="S1775">
        <v>-1.4398905018661205E-4</v>
      </c>
      <c r="T1775">
        <v>-9.7913254675125128E-2</v>
      </c>
      <c r="U1775">
        <v>3.595316803628185E-4</v>
      </c>
      <c r="V1775">
        <v>-9.7913254696746055E-2</v>
      </c>
      <c r="W1775">
        <v>0.78342588146742276</v>
      </c>
      <c r="X1775">
        <v>-0.78318619368051412</v>
      </c>
    </row>
    <row r="1776" spans="1:24" x14ac:dyDescent="0.25">
      <c r="A1776">
        <v>1</v>
      </c>
      <c r="B1776">
        <v>0.5</v>
      </c>
      <c r="C1776">
        <v>-0.2</v>
      </c>
      <c r="D1776">
        <v>2</v>
      </c>
      <c r="E1776">
        <v>0</v>
      </c>
      <c r="F1776">
        <v>200</v>
      </c>
      <c r="G1776">
        <v>1.5707963267948966</v>
      </c>
      <c r="H1776">
        <v>6.7225325305313025E-4</v>
      </c>
      <c r="I1776">
        <v>200.00012497779153</v>
      </c>
      <c r="J1776">
        <v>-2.7704766196660504</v>
      </c>
      <c r="K1776">
        <v>-6.7225325305313025E-4</v>
      </c>
      <c r="L1776">
        <v>-1.2497779152909061E-4</v>
      </c>
      <c r="M1776">
        <v>4.341272946460947</v>
      </c>
      <c r="N1776">
        <v>6.8377180741531365E-4</v>
      </c>
      <c r="O1776">
        <v>-0.18730569093720506</v>
      </c>
      <c r="P1776">
        <v>-1.3834906358576915</v>
      </c>
      <c r="Q1776">
        <f>kp0_2kb_0_2ka2[[#This Row],[alpha]]+kp0_2kb_0_2ka2[[#This Row],[beta]]</f>
        <v>-1.5707963267948966</v>
      </c>
      <c r="R1776">
        <v>-3.3376321617011967E-4</v>
      </c>
      <c r="S1776">
        <v>-1.3366055781826537E-4</v>
      </c>
      <c r="T1776">
        <v>-9.7913254696746055E-2</v>
      </c>
      <c r="U1776">
        <v>3.4188590370765683E-4</v>
      </c>
      <c r="V1776">
        <v>-9.7913254702871821E-2</v>
      </c>
      <c r="W1776">
        <v>0.78341999959087716</v>
      </c>
      <c r="X1776">
        <v>-0.78319207565507198</v>
      </c>
    </row>
    <row r="1777" spans="1:24" x14ac:dyDescent="0.25">
      <c r="A1777">
        <v>1</v>
      </c>
      <c r="B1777">
        <v>0.5</v>
      </c>
      <c r="C1777">
        <v>-0.2</v>
      </c>
      <c r="D1777">
        <v>2</v>
      </c>
      <c r="E1777">
        <v>0</v>
      </c>
      <c r="F1777">
        <v>200</v>
      </c>
      <c r="G1777">
        <v>1.5707963267948966</v>
      </c>
      <c r="H1777">
        <v>6.4039211285392753E-4</v>
      </c>
      <c r="I1777">
        <v>200.00011257910381</v>
      </c>
      <c r="J1777">
        <v>-2.7802679451363375</v>
      </c>
      <c r="K1777">
        <v>-6.4039211285392753E-4</v>
      </c>
      <c r="L1777">
        <v>-1.1257910381345937E-4</v>
      </c>
      <c r="M1777">
        <v>4.351064271931234</v>
      </c>
      <c r="N1777">
        <v>6.5021235978790742E-4</v>
      </c>
      <c r="O1777">
        <v>-0.18730569095875449</v>
      </c>
      <c r="P1777">
        <v>-1.3834906358361421</v>
      </c>
      <c r="Q1777">
        <f>kp0_2kb_0_2ka2[[#This Row],[alpha]]+kp0_2kb_0_2ka2[[#This Row],[beta]]</f>
        <v>-1.5707963267948966</v>
      </c>
      <c r="R1777">
        <v>-3.1861140199202772E-4</v>
      </c>
      <c r="S1777">
        <v>-1.239868770260615E-4</v>
      </c>
      <c r="T1777">
        <v>-9.7913254702871821E-2</v>
      </c>
      <c r="U1777">
        <v>3.2510617989395371E-4</v>
      </c>
      <c r="V1777">
        <v>-9.7913254750280565E-2</v>
      </c>
      <c r="W1777">
        <v>0.78341440672887586</v>
      </c>
      <c r="X1777">
        <v>-0.78319766927561318</v>
      </c>
    </row>
    <row r="1778" spans="1:24" x14ac:dyDescent="0.25">
      <c r="A1778">
        <v>1</v>
      </c>
      <c r="B1778">
        <v>0.5</v>
      </c>
      <c r="C1778">
        <v>-0.2</v>
      </c>
      <c r="D1778">
        <v>2</v>
      </c>
      <c r="E1778">
        <v>0</v>
      </c>
      <c r="F1778">
        <v>200</v>
      </c>
      <c r="G1778">
        <v>1.5707963267948966</v>
      </c>
      <c r="H1778">
        <v>6.0998072686076525E-4</v>
      </c>
      <c r="I1778">
        <v>200.0001010861545</v>
      </c>
      <c r="J1778">
        <v>-2.7900592706113656</v>
      </c>
      <c r="K1778">
        <v>-6.0998072686076525E-4</v>
      </c>
      <c r="L1778">
        <v>-1.0108615450121761E-4</v>
      </c>
      <c r="M1778">
        <v>4.3608555974062622</v>
      </c>
      <c r="N1778">
        <v>6.1830000628613254E-4</v>
      </c>
      <c r="O1778">
        <v>-0.18730569094767535</v>
      </c>
      <c r="P1778">
        <v>-1.3834906358472212</v>
      </c>
      <c r="Q1778">
        <f>kp0_2kb_0_2ka2[[#This Row],[alpha]]+kp0_2kb_0_2ka2[[#This Row],[beta]]</f>
        <v>-1.5707963267948966</v>
      </c>
      <c r="R1778">
        <v>-3.0411385993162239E-4</v>
      </c>
      <c r="S1778">
        <v>-1.1492949318051193E-4</v>
      </c>
      <c r="T1778">
        <v>-9.7913254750280565E-2</v>
      </c>
      <c r="U1778">
        <v>3.0915000314306627E-4</v>
      </c>
      <c r="V1778">
        <v>-9.7913254725906451E-2</v>
      </c>
      <c r="W1778">
        <v>0.78340908780829921</v>
      </c>
      <c r="X1778">
        <v>-0.7832029878062039</v>
      </c>
    </row>
    <row r="1779" spans="1:24" x14ac:dyDescent="0.25">
      <c r="A1779">
        <v>1</v>
      </c>
      <c r="B1779">
        <v>0.5</v>
      </c>
      <c r="C1779">
        <v>-0.2</v>
      </c>
      <c r="D1779">
        <v>2</v>
      </c>
      <c r="E1779">
        <v>0</v>
      </c>
      <c r="F1779">
        <v>200</v>
      </c>
      <c r="G1779">
        <v>1.5707963267948966</v>
      </c>
      <c r="H1779">
        <v>5.8095630819384098E-4</v>
      </c>
      <c r="I1779">
        <v>200.00009044095063</v>
      </c>
      <c r="J1779">
        <v>-2.7998505960839561</v>
      </c>
      <c r="K1779">
        <v>-5.8095630819384098E-4</v>
      </c>
      <c r="L1779">
        <v>-9.0440950629044892E-5</v>
      </c>
      <c r="M1779">
        <v>4.3706469228788531</v>
      </c>
      <c r="N1779">
        <v>5.8795390770102253E-4</v>
      </c>
      <c r="O1779">
        <v>-0.18730569094768823</v>
      </c>
      <c r="P1779">
        <v>-1.3834906358472083</v>
      </c>
      <c r="Q1779">
        <f>kp0_2kb_0_2ka2[[#This Row],[alpha]]+kp0_2kb_0_2ka2[[#This Row],[beta]]</f>
        <v>-1.5707963267948966</v>
      </c>
      <c r="R1779">
        <v>-2.9024418666924315E-4</v>
      </c>
      <c r="S1779">
        <v>-1.0645203872198694E-4</v>
      </c>
      <c r="T1779">
        <v>-9.7913254725906451E-2</v>
      </c>
      <c r="U1779">
        <v>2.9397695385051126E-4</v>
      </c>
      <c r="V1779">
        <v>-9.7913254725934762E-2</v>
      </c>
      <c r="W1779">
        <v>0.78340403012542825</v>
      </c>
      <c r="X1779">
        <v>-0.78320804548952794</v>
      </c>
    </row>
    <row r="1780" spans="1:24" x14ac:dyDescent="0.25">
      <c r="A1780">
        <v>1</v>
      </c>
      <c r="B1780">
        <v>0.5</v>
      </c>
      <c r="C1780">
        <v>-0.2</v>
      </c>
      <c r="D1780">
        <v>2</v>
      </c>
      <c r="E1780">
        <v>0</v>
      </c>
      <c r="F1780">
        <v>200</v>
      </c>
      <c r="G1780">
        <v>1.5707963267948966</v>
      </c>
      <c r="H1780">
        <v>5.5325861445878869E-4</v>
      </c>
      <c r="I1780">
        <v>200.00008058893278</v>
      </c>
      <c r="J1780">
        <v>-2.8096419215565498</v>
      </c>
      <c r="K1780">
        <v>-5.5325861445878869E-4</v>
      </c>
      <c r="L1780">
        <v>-8.0588932775071953E-5</v>
      </c>
      <c r="M1780">
        <v>4.3804382483514459</v>
      </c>
      <c r="N1780">
        <v>5.5909719240815694E-4</v>
      </c>
      <c r="O1780">
        <v>-0.18730569095524308</v>
      </c>
      <c r="P1780">
        <v>-1.3834906358396535</v>
      </c>
      <c r="Q1780">
        <f>kp0_2kb_0_2ka2[[#This Row],[alpha]]+kp0_2kb_0_2ka2[[#This Row],[beta]]</f>
        <v>-1.5707963267948966</v>
      </c>
      <c r="R1780">
        <v>-2.7697693735052328E-4</v>
      </c>
      <c r="S1780">
        <v>-9.8520178497351216E-5</v>
      </c>
      <c r="T1780">
        <v>-9.7913254725934762E-2</v>
      </c>
      <c r="U1780">
        <v>2.7954859620407847E-4</v>
      </c>
      <c r="V1780">
        <v>-9.7913254742555467E-2</v>
      </c>
      <c r="W1780">
        <v>0.78339922080584501</v>
      </c>
      <c r="X1780">
        <v>-0.78321285507504235</v>
      </c>
    </row>
    <row r="1781" spans="1:24" x14ac:dyDescent="0.25">
      <c r="A1781">
        <v>1</v>
      </c>
      <c r="B1781">
        <v>0.5</v>
      </c>
      <c r="C1781">
        <v>-0.2</v>
      </c>
      <c r="D1781">
        <v>2</v>
      </c>
      <c r="E1781">
        <v>0</v>
      </c>
      <c r="F1781">
        <v>200</v>
      </c>
      <c r="G1781">
        <v>1.5707963267948966</v>
      </c>
      <c r="H1781">
        <v>5.2682985471544884E-4</v>
      </c>
      <c r="I1781">
        <v>200.00007147878267</v>
      </c>
      <c r="J1781">
        <v>-2.8194332470308052</v>
      </c>
      <c r="K1781">
        <v>-5.2682985471544884E-4</v>
      </c>
      <c r="L1781">
        <v>-7.1478782672329544E-5</v>
      </c>
      <c r="M1781">
        <v>4.3902295738257013</v>
      </c>
      <c r="N1781">
        <v>5.3165676163462747E-4</v>
      </c>
      <c r="O1781">
        <v>-0.18730569096107974</v>
      </c>
      <c r="P1781">
        <v>-1.3834906358338168</v>
      </c>
      <c r="Q1781">
        <f>kp0_2kb_0_2ka2[[#This Row],[alpha]]+kp0_2kb_0_2ka2[[#This Row],[beta]]</f>
        <v>-1.5707963267948966</v>
      </c>
      <c r="R1781">
        <v>-2.6428759743339864E-4</v>
      </c>
      <c r="S1781">
        <v>-9.1101500989570637E-5</v>
      </c>
      <c r="T1781">
        <v>-9.7913254742555467E-2</v>
      </c>
      <c r="U1781">
        <v>2.6582838081731374E-4</v>
      </c>
      <c r="V1781">
        <v>-9.7913254755396084E-2</v>
      </c>
      <c r="W1781">
        <v>0.78339464750344112</v>
      </c>
      <c r="X1781">
        <v>-0.78321742858289622</v>
      </c>
    </row>
    <row r="1782" spans="1:24" x14ac:dyDescent="0.25">
      <c r="A1782">
        <v>1</v>
      </c>
      <c r="B1782">
        <v>0.5</v>
      </c>
      <c r="C1782">
        <v>-0.2</v>
      </c>
      <c r="D1782">
        <v>2</v>
      </c>
      <c r="E1782">
        <v>0</v>
      </c>
      <c r="F1782">
        <v>200</v>
      </c>
      <c r="G1782">
        <v>1.5707963267948966</v>
      </c>
      <c r="H1782">
        <v>5.0161459922613936E-4</v>
      </c>
      <c r="I1782">
        <v>200.00006306224117</v>
      </c>
      <c r="J1782">
        <v>-2.829224572506345</v>
      </c>
      <c r="K1782">
        <v>-5.0161459922613936E-4</v>
      </c>
      <c r="L1782">
        <v>-6.306224116769954E-5</v>
      </c>
      <c r="M1782">
        <v>4.4000208993012411</v>
      </c>
      <c r="N1782">
        <v>5.0556310428856801E-4</v>
      </c>
      <c r="O1782">
        <v>-0.18730569093681559</v>
      </c>
      <c r="P1782">
        <v>-1.383490635858081</v>
      </c>
      <c r="Q1782">
        <f>kp0_2kb_0_2ka2[[#This Row],[alpha]]+kp0_2kb_0_2ka2[[#This Row],[beta]]</f>
        <v>-1.5707963267948966</v>
      </c>
      <c r="R1782">
        <v>-2.5215255489309513E-4</v>
      </c>
      <c r="S1782">
        <v>-8.4165415158718375E-5</v>
      </c>
      <c r="T1782">
        <v>-9.7913254755396084E-2</v>
      </c>
      <c r="U1782">
        <v>2.5278155214428401E-4</v>
      </c>
      <c r="V1782">
        <v>-9.7913254702015007E-2</v>
      </c>
      <c r="W1782">
        <v>0.78339029813350158</v>
      </c>
      <c r="X1782">
        <v>-0.78322177709873864</v>
      </c>
    </row>
    <row r="1783" spans="1:24" x14ac:dyDescent="0.25">
      <c r="A1783">
        <v>1</v>
      </c>
      <c r="B1783">
        <v>0.5</v>
      </c>
      <c r="C1783">
        <v>-0.2</v>
      </c>
      <c r="D1783">
        <v>2</v>
      </c>
      <c r="E1783">
        <v>0</v>
      </c>
      <c r="F1783">
        <v>200</v>
      </c>
      <c r="G1783">
        <v>1.5707963267948966</v>
      </c>
      <c r="H1783">
        <v>4.7755969194258311E-4</v>
      </c>
      <c r="I1783">
        <v>200.0000552939359</v>
      </c>
      <c r="J1783">
        <v>-2.8390158979765463</v>
      </c>
      <c r="K1783">
        <v>-4.7755969194258311E-4</v>
      </c>
      <c r="L1783">
        <v>-5.5293935901090663E-5</v>
      </c>
      <c r="M1783">
        <v>4.4098122247714429</v>
      </c>
      <c r="N1783">
        <v>4.8075012086917752E-4</v>
      </c>
      <c r="O1783">
        <v>-0.1873056909508013</v>
      </c>
      <c r="P1783">
        <v>-1.3834906358440953</v>
      </c>
      <c r="Q1783">
        <f>kp0_2kb_0_2ka2[[#This Row],[alpha]]+kp0_2kb_0_2ka2[[#This Row],[beta]]</f>
        <v>-1.5707963267948966</v>
      </c>
      <c r="R1783">
        <v>-2.4054907283556278E-4</v>
      </c>
      <c r="S1783">
        <v>-7.7683052607531376E-5</v>
      </c>
      <c r="T1783">
        <v>-9.7913254702015007E-2</v>
      </c>
      <c r="U1783">
        <v>2.4037506043458876E-4</v>
      </c>
      <c r="V1783">
        <v>-9.7913254732783506E-2</v>
      </c>
      <c r="W1783">
        <v>0.78338616288241292</v>
      </c>
      <c r="X1783">
        <v>-0.78322591284212317</v>
      </c>
    </row>
    <row r="1784" spans="1:24" x14ac:dyDescent="0.25">
      <c r="A1784">
        <v>1</v>
      </c>
      <c r="B1784">
        <v>0.5</v>
      </c>
      <c r="C1784">
        <v>-0.2</v>
      </c>
      <c r="D1784">
        <v>2</v>
      </c>
      <c r="E1784">
        <v>0</v>
      </c>
      <c r="F1784">
        <v>200</v>
      </c>
      <c r="G1784">
        <v>1.5707963267948966</v>
      </c>
      <c r="H1784">
        <v>4.5461416568842679E-4</v>
      </c>
      <c r="I1784">
        <v>200.00004813121842</v>
      </c>
      <c r="J1784">
        <v>-2.8488072234498247</v>
      </c>
      <c r="K1784">
        <v>-4.5461416568842679E-4</v>
      </c>
      <c r="L1784">
        <v>-4.8131218420621735E-5</v>
      </c>
      <c r="M1784">
        <v>4.4196035502447213</v>
      </c>
      <c r="N1784">
        <v>4.5715495603923837E-4</v>
      </c>
      <c r="O1784">
        <v>-0.18730569094970351</v>
      </c>
      <c r="P1784">
        <v>-1.3834906358451931</v>
      </c>
      <c r="Q1784">
        <f>kp0_2kb_0_2ka2[[#This Row],[alpha]]+kp0_2kb_0_2ka2[[#This Row],[beta]]</f>
        <v>-1.5707963267948966</v>
      </c>
      <c r="R1784">
        <v>-2.2945526254156305E-4</v>
      </c>
      <c r="S1784">
        <v>-7.1627174807572697E-5</v>
      </c>
      <c r="T1784">
        <v>-9.7913254732783506E-2</v>
      </c>
      <c r="U1784">
        <v>2.2857747801961919E-4</v>
      </c>
      <c r="V1784">
        <v>-9.7913254730368382E-2</v>
      </c>
      <c r="W1784">
        <v>0.78338223033562027</v>
      </c>
      <c r="X1784">
        <v>-0.78322984535027385</v>
      </c>
    </row>
    <row r="1785" spans="1:24" x14ac:dyDescent="0.25">
      <c r="A1785">
        <v>1</v>
      </c>
      <c r="B1785">
        <v>0.5</v>
      </c>
      <c r="C1785">
        <v>-0.2</v>
      </c>
      <c r="D1785">
        <v>2</v>
      </c>
      <c r="E1785">
        <v>0</v>
      </c>
      <c r="F1785">
        <v>200</v>
      </c>
      <c r="G1785">
        <v>1.5707963267948966</v>
      </c>
      <c r="H1785">
        <v>4.3272915999017472E-4</v>
      </c>
      <c r="I1785">
        <v>200.00004153400991</v>
      </c>
      <c r="J1785">
        <v>-2.8585985489228616</v>
      </c>
      <c r="K1785">
        <v>-4.3272915999017472E-4</v>
      </c>
      <c r="L1785">
        <v>-4.1534009909582892E-5</v>
      </c>
      <c r="M1785">
        <v>4.4293948757177581</v>
      </c>
      <c r="N1785">
        <v>4.3471783939122113E-4</v>
      </c>
      <c r="O1785">
        <v>-0.18730569094465555</v>
      </c>
      <c r="P1785">
        <v>-1.383490635850241</v>
      </c>
      <c r="Q1785">
        <f>kp0_2kb_0_2ka2[[#This Row],[alpha]]+kp0_2kb_0_2ka2[[#This Row],[beta]]</f>
        <v>-1.5707963267948966</v>
      </c>
      <c r="R1785">
        <v>-2.1885005698252081E-4</v>
      </c>
      <c r="S1785">
        <v>-6.5972085131189246E-5</v>
      </c>
      <c r="T1785">
        <v>-9.7913254730368382E-2</v>
      </c>
      <c r="U1785">
        <v>2.1735891969561056E-4</v>
      </c>
      <c r="V1785">
        <v>-9.7913254719262877E-2</v>
      </c>
      <c r="W1785">
        <v>0.78337849072733479</v>
      </c>
      <c r="X1785">
        <v>-0.78323358478087113</v>
      </c>
    </row>
    <row r="1786" spans="1:24" x14ac:dyDescent="0.25">
      <c r="A1786">
        <v>1</v>
      </c>
      <c r="B1786">
        <v>0.5</v>
      </c>
      <c r="C1786">
        <v>-0.2</v>
      </c>
      <c r="D1786">
        <v>2</v>
      </c>
      <c r="E1786">
        <v>0</v>
      </c>
      <c r="F1786">
        <v>200</v>
      </c>
      <c r="G1786">
        <v>1.5707963267948966</v>
      </c>
      <c r="H1786">
        <v>4.1185784150981659E-4</v>
      </c>
      <c r="I1786">
        <v>200.00003546465535</v>
      </c>
      <c r="J1786">
        <v>-2.8683898743947878</v>
      </c>
      <c r="K1786">
        <v>-4.1185784150981659E-4</v>
      </c>
      <c r="L1786">
        <v>-3.5464655354644492E-5</v>
      </c>
      <c r="M1786">
        <v>4.4391862011896848</v>
      </c>
      <c r="N1786">
        <v>4.133819340422957E-4</v>
      </c>
      <c r="O1786">
        <v>-0.18730569096699412</v>
      </c>
      <c r="P1786">
        <v>-1.3834906358279024</v>
      </c>
      <c r="Q1786">
        <f>kp0_2kb_0_2ka2[[#This Row],[alpha]]+kp0_2kb_0_2ka2[[#This Row],[beta]]</f>
        <v>-1.5707963267948966</v>
      </c>
      <c r="R1786">
        <v>-2.0871318480358139E-4</v>
      </c>
      <c r="S1786">
        <v>-6.069354545904334E-5</v>
      </c>
      <c r="T1786">
        <v>-9.7913254719262877E-2</v>
      </c>
      <c r="U1786">
        <v>2.0669096702114785E-4</v>
      </c>
      <c r="V1786">
        <v>-9.7913254768407731E-2</v>
      </c>
      <c r="W1786">
        <v>0.78337493513626899</v>
      </c>
      <c r="X1786">
        <v>-0.78323714115825482</v>
      </c>
    </row>
    <row r="1787" spans="1:24" x14ac:dyDescent="0.25">
      <c r="A1787">
        <v>1</v>
      </c>
      <c r="B1787">
        <v>0.5</v>
      </c>
      <c r="C1787">
        <v>-0.2</v>
      </c>
      <c r="D1787">
        <v>2</v>
      </c>
      <c r="E1787">
        <v>0</v>
      </c>
      <c r="F1787">
        <v>200</v>
      </c>
      <c r="G1787">
        <v>1.5707963267948966</v>
      </c>
      <c r="H1787">
        <v>3.9195532702803094E-4</v>
      </c>
      <c r="I1787">
        <v>200.00002988778564</v>
      </c>
      <c r="J1787">
        <v>-2.8781811998716287</v>
      </c>
      <c r="K1787">
        <v>-3.9195532702803094E-4</v>
      </c>
      <c r="L1787">
        <v>-2.9887785643722964E-5</v>
      </c>
      <c r="M1787">
        <v>4.4489775266665248</v>
      </c>
      <c r="N1787">
        <v>3.9309319266089539E-4</v>
      </c>
      <c r="O1787">
        <v>-0.18730569096127381</v>
      </c>
      <c r="P1787">
        <v>-1.3834906358336228</v>
      </c>
      <c r="Q1787">
        <f>kp0_2kb_0_2ka2[[#This Row],[alpha]]+kp0_2kb_0_2ka2[[#This Row],[beta]]</f>
        <v>-1.5707963267948966</v>
      </c>
      <c r="R1787">
        <v>-1.9902514481785663E-4</v>
      </c>
      <c r="S1787">
        <v>-5.5768697119158378E-5</v>
      </c>
      <c r="T1787">
        <v>-9.7913254768407731E-2</v>
      </c>
      <c r="U1787">
        <v>1.9654659633044769E-4</v>
      </c>
      <c r="V1787">
        <v>-9.7913254755823076E-2</v>
      </c>
      <c r="W1787">
        <v>0.7833715535786947</v>
      </c>
      <c r="X1787">
        <v>-0.78324052251447451</v>
      </c>
    </row>
    <row r="1788" spans="1:24" x14ac:dyDescent="0.25">
      <c r="A1788">
        <v>1</v>
      </c>
      <c r="B1788">
        <v>0.5</v>
      </c>
      <c r="C1788">
        <v>-0.2</v>
      </c>
      <c r="D1788">
        <v>2</v>
      </c>
      <c r="E1788">
        <v>0</v>
      </c>
      <c r="F1788">
        <v>200</v>
      </c>
      <c r="G1788">
        <v>1.5707963267948966</v>
      </c>
      <c r="H1788">
        <v>3.7297860892633106E-4</v>
      </c>
      <c r="I1788">
        <v>200.00002477018705</v>
      </c>
      <c r="J1788">
        <v>-2.8879725253472111</v>
      </c>
      <c r="K1788">
        <v>-3.7297860892633106E-4</v>
      </c>
      <c r="L1788">
        <v>-2.47701870534911E-5</v>
      </c>
      <c r="M1788">
        <v>4.4587688521421072</v>
      </c>
      <c r="N1788">
        <v>3.7380022055007666E-4</v>
      </c>
      <c r="O1788">
        <v>-0.18730569094633598</v>
      </c>
      <c r="P1788">
        <v>-1.3834906358485606</v>
      </c>
      <c r="Q1788">
        <f>kp0_2kb_0_2ka2[[#This Row],[alpha]]+kp0_2kb_0_2ka2[[#This Row],[beta]]</f>
        <v>-1.5707963267948966</v>
      </c>
      <c r="R1788">
        <v>-1.8976718101699905E-4</v>
      </c>
      <c r="S1788">
        <v>-5.1175985949910809E-5</v>
      </c>
      <c r="T1788">
        <v>-9.7913254755823076E-2</v>
      </c>
      <c r="U1788">
        <v>1.8690011027503833E-4</v>
      </c>
      <c r="V1788">
        <v>-9.7913254722959808E-2</v>
      </c>
      <c r="W1788">
        <v>0.7833683378204368</v>
      </c>
      <c r="X1788">
        <v>-0.78324373774692013</v>
      </c>
    </row>
    <row r="1789" spans="1:24" x14ac:dyDescent="0.25">
      <c r="A1789">
        <v>1</v>
      </c>
      <c r="B1789">
        <v>0.5</v>
      </c>
      <c r="C1789">
        <v>-0.2</v>
      </c>
      <c r="D1789">
        <v>2</v>
      </c>
      <c r="E1789">
        <v>0</v>
      </c>
      <c r="F1789">
        <v>200</v>
      </c>
      <c r="G1789">
        <v>1.5707963267948966</v>
      </c>
      <c r="H1789">
        <v>3.548864831157347E-4</v>
      </c>
      <c r="I1789">
        <v>200.00002008067793</v>
      </c>
      <c r="J1789">
        <v>-2.8977638508195072</v>
      </c>
      <c r="K1789">
        <v>-3.548864831157347E-4</v>
      </c>
      <c r="L1789">
        <v>-2.0080677927580837E-5</v>
      </c>
      <c r="M1789">
        <v>4.4685601776144033</v>
      </c>
      <c r="N1789">
        <v>3.5545414545941909E-4</v>
      </c>
      <c r="O1789">
        <v>-0.18730569094069649</v>
      </c>
      <c r="P1789">
        <v>-1.3834906358542001</v>
      </c>
      <c r="Q1789">
        <f>kp0_2kb_0_2ka2[[#This Row],[alpha]]+kp0_2kb_0_2ka2[[#This Row],[beta]]</f>
        <v>-1.5707963267948966</v>
      </c>
      <c r="R1789">
        <v>-1.8092125810596359E-4</v>
      </c>
      <c r="S1789">
        <v>-4.6895091280183997E-5</v>
      </c>
      <c r="T1789">
        <v>-9.7913254722959808E-2</v>
      </c>
      <c r="U1789">
        <v>1.7772707272970954E-4</v>
      </c>
      <c r="V1789">
        <v>-9.7913254710552955E-2</v>
      </c>
      <c r="W1789">
        <v>0.78336528004200023</v>
      </c>
      <c r="X1789">
        <v>-0.78324679532684705</v>
      </c>
    </row>
    <row r="1790" spans="1:24" x14ac:dyDescent="0.25">
      <c r="A1790">
        <v>1</v>
      </c>
      <c r="B1790">
        <v>0.5</v>
      </c>
      <c r="C1790">
        <v>-0.2</v>
      </c>
      <c r="D1790">
        <v>2</v>
      </c>
      <c r="E1790">
        <v>0</v>
      </c>
      <c r="F1790">
        <v>200</v>
      </c>
      <c r="G1790">
        <v>1.5707963267948966</v>
      </c>
      <c r="H1790">
        <v>3.3763947935728502E-4</v>
      </c>
      <c r="I1790">
        <v>200.00001578999206</v>
      </c>
      <c r="J1790">
        <v>-2.9075551762905625</v>
      </c>
      <c r="K1790">
        <v>-3.3763947935728502E-4</v>
      </c>
      <c r="L1790">
        <v>-1.5789992062309466E-5</v>
      </c>
      <c r="M1790">
        <v>4.4783515030854595</v>
      </c>
      <c r="N1790">
        <v>3.3800849378378984E-4</v>
      </c>
      <c r="O1790">
        <v>-0.18730569095146876</v>
      </c>
      <c r="P1790">
        <v>-1.3834906358434278</v>
      </c>
      <c r="Q1790">
        <f>kp0_2kb_0_2ka2[[#This Row],[alpha]]+kp0_2kb_0_2ka2[[#This Row],[beta]]</f>
        <v>-1.5707963267948966</v>
      </c>
      <c r="R1790">
        <v>-1.7247003758449707E-4</v>
      </c>
      <c r="S1790">
        <v>-4.2906858620430749E-5</v>
      </c>
      <c r="T1790">
        <v>-9.7913254710552955E-2</v>
      </c>
      <c r="U1790">
        <v>1.6900424689189492E-4</v>
      </c>
      <c r="V1790">
        <v>-9.7913254734251942E-2</v>
      </c>
      <c r="W1790">
        <v>0.78336237262297947</v>
      </c>
      <c r="X1790">
        <v>-0.7832497031250516</v>
      </c>
    </row>
    <row r="1791" spans="1:24" x14ac:dyDescent="0.25">
      <c r="A1791">
        <v>1</v>
      </c>
      <c r="B1791">
        <v>0.5</v>
      </c>
      <c r="C1791">
        <v>-0.2</v>
      </c>
      <c r="D1791">
        <v>2</v>
      </c>
      <c r="E1791">
        <v>0</v>
      </c>
      <c r="F1791">
        <v>200</v>
      </c>
      <c r="G1791">
        <v>1.5707963267948966</v>
      </c>
      <c r="H1791">
        <v>3.211997939198205E-4</v>
      </c>
      <c r="I1791">
        <v>200.00001187066849</v>
      </c>
      <c r="J1791">
        <v>-2.9173465017639875</v>
      </c>
      <c r="K1791">
        <v>-3.211997939198205E-4</v>
      </c>
      <c r="L1791">
        <v>-1.1870668487290459E-5</v>
      </c>
      <c r="M1791">
        <v>4.4881428285588836</v>
      </c>
      <c r="N1791">
        <v>3.2141907283867008E-4</v>
      </c>
      <c r="O1791">
        <v>-0.18730569090865146</v>
      </c>
      <c r="P1791">
        <v>-1.3834906358862451</v>
      </c>
      <c r="Q1791">
        <f>kp0_2kb_0_2ka2[[#This Row],[alpha]]+kp0_2kb_0_2ka2[[#This Row],[beta]]</f>
        <v>-1.5707963267948966</v>
      </c>
      <c r="R1791">
        <v>-1.6439685437464533E-4</v>
      </c>
      <c r="S1791">
        <v>-3.9193235886032958E-5</v>
      </c>
      <c r="T1791">
        <v>-9.7913254734251942E-2</v>
      </c>
      <c r="U1791">
        <v>1.6070953641933504E-4</v>
      </c>
      <c r="V1791">
        <v>-9.7913254640053904E-2</v>
      </c>
      <c r="W1791">
        <v>0.78335960696590445</v>
      </c>
      <c r="X1791">
        <v>-0.78325246727495812</v>
      </c>
    </row>
    <row r="1792" spans="1:24" x14ac:dyDescent="0.25">
      <c r="A1792">
        <v>1</v>
      </c>
      <c r="B1792">
        <v>0.5</v>
      </c>
      <c r="C1792">
        <v>-0.2</v>
      </c>
      <c r="D1792">
        <v>2</v>
      </c>
      <c r="E1792">
        <v>0</v>
      </c>
      <c r="F1792">
        <v>200</v>
      </c>
      <c r="G1792">
        <v>1.5707963267948966</v>
      </c>
      <c r="H1792">
        <v>3.0553122451954326E-4</v>
      </c>
      <c r="I1792">
        <v>200.00000829694719</v>
      </c>
      <c r="J1792">
        <v>-2.9271378272279929</v>
      </c>
      <c r="K1792">
        <v>-3.0553122451954326E-4</v>
      </c>
      <c r="L1792">
        <v>-8.2969471861815691E-6</v>
      </c>
      <c r="M1792">
        <v>4.4979341540228894</v>
      </c>
      <c r="N1792">
        <v>3.0564385890938792E-4</v>
      </c>
      <c r="O1792">
        <v>-0.18730569092815186</v>
      </c>
      <c r="P1792">
        <v>-1.3834906358667447</v>
      </c>
      <c r="Q1792">
        <f>kp0_2kb_0_2ka2[[#This Row],[alpha]]+kp0_2kb_0_2ka2[[#This Row],[beta]]</f>
        <v>-1.5707963267948966</v>
      </c>
      <c r="R1792">
        <v>-1.5668569400277224E-4</v>
      </c>
      <c r="S1792">
        <v>-3.5737212971735706E-5</v>
      </c>
      <c r="T1792">
        <v>-9.7913254640053904E-2</v>
      </c>
      <c r="U1792">
        <v>1.5282192945469396E-4</v>
      </c>
      <c r="V1792">
        <v>-9.7913254682954753E-2</v>
      </c>
      <c r="W1792">
        <v>0.78335697810678961</v>
      </c>
      <c r="X1792">
        <v>-0.78325509682048644</v>
      </c>
    </row>
    <row r="1793" spans="1:24" x14ac:dyDescent="0.25">
      <c r="A1793">
        <v>1</v>
      </c>
      <c r="B1793">
        <v>0.5</v>
      </c>
      <c r="C1793">
        <v>-0.2</v>
      </c>
      <c r="D1793">
        <v>2</v>
      </c>
      <c r="E1793">
        <v>0</v>
      </c>
      <c r="F1793">
        <v>200</v>
      </c>
      <c r="G1793">
        <v>1.5707963267948966</v>
      </c>
      <c r="H1793">
        <v>2.9059910748578845E-4</v>
      </c>
      <c r="I1793">
        <v>200.00000504467073</v>
      </c>
      <c r="J1793">
        <v>-2.9369291526962882</v>
      </c>
      <c r="K1793">
        <v>-2.9059910748578845E-4</v>
      </c>
      <c r="L1793">
        <v>-5.0446707291484927E-6</v>
      </c>
      <c r="M1793">
        <v>4.5077254794911852</v>
      </c>
      <c r="N1793">
        <v>2.9064289080296175E-4</v>
      </c>
      <c r="O1793">
        <v>-0.18730569095274108</v>
      </c>
      <c r="P1793">
        <v>-1.3834906358421555</v>
      </c>
      <c r="Q1793">
        <f>kp0_2kb_0_2ka2[[#This Row],[alpha]]+kp0_2kb_0_2ka2[[#This Row],[beta]]</f>
        <v>-1.5707963267948966</v>
      </c>
      <c r="R1793">
        <v>-1.4932117033754824E-4</v>
      </c>
      <c r="S1793">
        <v>-3.2522764508577041E-5</v>
      </c>
      <c r="T1793">
        <v>-9.7913254682954753E-2</v>
      </c>
      <c r="U1793">
        <v>1.4532144540148087E-4</v>
      </c>
      <c r="V1793">
        <v>-9.7913254737051036E-2</v>
      </c>
      <c r="W1793">
        <v>0.78335447837820882</v>
      </c>
      <c r="X1793">
        <v>-0.78325759741460776</v>
      </c>
    </row>
    <row r="1794" spans="1:24" x14ac:dyDescent="0.25">
      <c r="A1794">
        <v>1</v>
      </c>
      <c r="B1794">
        <v>0.5</v>
      </c>
      <c r="C1794">
        <v>-0.2</v>
      </c>
      <c r="D1794">
        <v>2</v>
      </c>
      <c r="E1794">
        <v>0</v>
      </c>
      <c r="F1794">
        <v>200</v>
      </c>
      <c r="G1794">
        <v>1.5707963267948966</v>
      </c>
      <c r="H1794">
        <v>2.7637025709633788E-4</v>
      </c>
      <c r="I1794">
        <v>200.00000209119116</v>
      </c>
      <c r="J1794">
        <v>-2.9467204781699934</v>
      </c>
      <c r="K1794">
        <v>-2.7637025709633788E-4</v>
      </c>
      <c r="L1794">
        <v>-2.0911911633447744E-6</v>
      </c>
      <c r="M1794">
        <v>4.5175168049648899</v>
      </c>
      <c r="N1794">
        <v>2.7637816861680219E-4</v>
      </c>
      <c r="O1794">
        <v>-0.18730569096127336</v>
      </c>
      <c r="P1794">
        <v>-1.3834906358336232</v>
      </c>
      <c r="Q1794">
        <f>kp0_2kb_0_2ka2[[#This Row],[alpha]]+kp0_2kb_0_2ka2[[#This Row],[beta]]</f>
        <v>-1.5707963267948966</v>
      </c>
      <c r="R1794">
        <v>-1.4228850389450543E-4</v>
      </c>
      <c r="S1794">
        <v>-2.953479563225209E-5</v>
      </c>
      <c r="T1794">
        <v>-9.7913254737051036E-2</v>
      </c>
      <c r="U1794">
        <v>1.381890843084011E-4</v>
      </c>
      <c r="V1794">
        <v>-9.7913254755822077E-2</v>
      </c>
      <c r="W1794">
        <v>0.78335210107467945</v>
      </c>
      <c r="X1794">
        <v>-0.78325997501847378</v>
      </c>
    </row>
    <row r="1795" spans="1:24" x14ac:dyDescent="0.25">
      <c r="A1795">
        <v>1</v>
      </c>
      <c r="B1795">
        <v>0.5</v>
      </c>
      <c r="C1795">
        <v>-0.2</v>
      </c>
      <c r="D1795">
        <v>2</v>
      </c>
      <c r="E1795">
        <v>0</v>
      </c>
      <c r="F1795">
        <v>200</v>
      </c>
      <c r="G1795">
        <v>1.5707963267948966</v>
      </c>
      <c r="H1795">
        <v>2.6281290702683392E-4</v>
      </c>
      <c r="I1795">
        <v>199.9999994152821</v>
      </c>
      <c r="J1795">
        <v>-2.9565118036455758</v>
      </c>
      <c r="K1795">
        <v>-2.6281290702683392E-4</v>
      </c>
      <c r="L1795">
        <v>5.8471789543546038E-7</v>
      </c>
      <c r="M1795">
        <v>4.5273081304404723</v>
      </c>
      <c r="N1795">
        <v>2.6281355747927556E-4</v>
      </c>
      <c r="O1795">
        <v>-0.18730569094339611</v>
      </c>
      <c r="P1795">
        <v>-1.3834906358515004</v>
      </c>
      <c r="Q1795">
        <f>kp0_2kb_0_2ka2[[#This Row],[alpha]]+kp0_2kb_0_2ka2[[#This Row],[beta]]</f>
        <v>-1.5707963267948966</v>
      </c>
      <c r="R1795">
        <v>-1.3557350069503987E-4</v>
      </c>
      <c r="S1795">
        <v>-2.6759090628913495E-5</v>
      </c>
      <c r="T1795">
        <v>-9.7913254755822077E-2</v>
      </c>
      <c r="U1795">
        <v>1.3140677873963778E-4</v>
      </c>
      <c r="V1795">
        <v>-9.7913254716492093E-2</v>
      </c>
      <c r="W1795">
        <v>0.78334983999151664</v>
      </c>
      <c r="X1795">
        <v>-0.78326223547235685</v>
      </c>
    </row>
    <row r="1796" spans="1:24" x14ac:dyDescent="0.25">
      <c r="A1796">
        <v>1</v>
      </c>
      <c r="B1796">
        <v>0.5</v>
      </c>
      <c r="C1796">
        <v>-0.2</v>
      </c>
      <c r="D1796">
        <v>2</v>
      </c>
      <c r="E1796">
        <v>0</v>
      </c>
      <c r="F1796">
        <v>200</v>
      </c>
      <c r="G1796">
        <v>1.5707963267948966</v>
      </c>
      <c r="H1796">
        <v>2.4989665385791713E-4</v>
      </c>
      <c r="I1796">
        <v>199.99999699705569</v>
      </c>
      <c r="J1796">
        <v>-2.9663031291172248</v>
      </c>
      <c r="K1796">
        <v>-2.4989665385791713E-4</v>
      </c>
      <c r="L1796">
        <v>3.0029443109924614E-6</v>
      </c>
      <c r="M1796">
        <v>4.5370994559121218</v>
      </c>
      <c r="N1796">
        <v>2.499146960142972E-4</v>
      </c>
      <c r="O1796">
        <v>-0.18730569088888682</v>
      </c>
      <c r="P1796">
        <v>-1.3834906359060097</v>
      </c>
      <c r="Q1796">
        <f>kp0_2kb_0_2ka2[[#This Row],[alpha]]+kp0_2kb_0_2ka2[[#This Row],[beta]]</f>
        <v>-1.5707963267948966</v>
      </c>
      <c r="R1796">
        <v>-1.2916253168916814E-4</v>
      </c>
      <c r="S1796">
        <v>-2.4182264293749622E-5</v>
      </c>
      <c r="T1796">
        <v>-9.7913254716492093E-2</v>
      </c>
      <c r="U1796">
        <v>1.249573480071486E-4</v>
      </c>
      <c r="V1796">
        <v>-9.7913254596571686E-2</v>
      </c>
      <c r="W1796">
        <v>0.78334768922190923</v>
      </c>
      <c r="X1796">
        <v>-0.78326438432323775</v>
      </c>
    </row>
    <row r="1797" spans="1:24" x14ac:dyDescent="0.25">
      <c r="A1797">
        <v>1</v>
      </c>
      <c r="B1797">
        <v>0.5</v>
      </c>
      <c r="C1797">
        <v>-0.2</v>
      </c>
      <c r="D1797">
        <v>2</v>
      </c>
      <c r="E1797">
        <v>0</v>
      </c>
      <c r="F1797">
        <v>200</v>
      </c>
      <c r="G1797">
        <v>1.5707963267948966</v>
      </c>
      <c r="H1797">
        <v>2.375924025843325E-4</v>
      </c>
      <c r="I1797">
        <v>199.9999948178841</v>
      </c>
      <c r="J1797">
        <v>-2.9760944545768822</v>
      </c>
      <c r="K1797">
        <v>-2.375924025843325E-4</v>
      </c>
      <c r="L1797">
        <v>5.1821158990605909E-6</v>
      </c>
      <c r="M1797">
        <v>4.5468907813717792</v>
      </c>
      <c r="N1797">
        <v>2.3764890929896319E-4</v>
      </c>
      <c r="O1797">
        <v>-0.18730569090266336</v>
      </c>
      <c r="P1797">
        <v>-1.3834906358922332</v>
      </c>
      <c r="Q1797">
        <f>kp0_2kb_0_2ka2[[#This Row],[alpha]]+kp0_2kb_0_2ka2[[#This Row],[beta]]</f>
        <v>-1.5707963267948966</v>
      </c>
      <c r="R1797">
        <v>-1.2304251273584639E-4</v>
      </c>
      <c r="S1797">
        <v>-2.1791715871604097E-5</v>
      </c>
      <c r="T1797">
        <v>-9.7913254596571686E-2</v>
      </c>
      <c r="U1797">
        <v>1.188244546494816E-4</v>
      </c>
      <c r="V1797">
        <v>-9.7913254626880053E-2</v>
      </c>
      <c r="W1797">
        <v>0.78334564516659022</v>
      </c>
      <c r="X1797">
        <v>-0.78326642886349063</v>
      </c>
    </row>
    <row r="1798" spans="1:24" x14ac:dyDescent="0.25">
      <c r="A1798">
        <v>1</v>
      </c>
      <c r="B1798">
        <v>0.5</v>
      </c>
      <c r="C1798">
        <v>-0.2</v>
      </c>
      <c r="D1798">
        <v>2</v>
      </c>
      <c r="E1798">
        <v>0</v>
      </c>
      <c r="F1798">
        <v>200</v>
      </c>
      <c r="G1798">
        <v>1.5707963267948966</v>
      </c>
      <c r="H1798">
        <v>2.2587231407052383E-4</v>
      </c>
      <c r="I1798">
        <v>199.99999286032556</v>
      </c>
      <c r="J1798">
        <v>-2.9858857800395699</v>
      </c>
      <c r="K1798">
        <v>-2.2587231407052383E-4</v>
      </c>
      <c r="L1798">
        <v>7.1396744374396803E-6</v>
      </c>
      <c r="M1798">
        <v>4.5566821068344669</v>
      </c>
      <c r="N1798">
        <v>2.2598512609162133E-4</v>
      </c>
      <c r="O1798">
        <v>-0.18730569088231253</v>
      </c>
      <c r="P1798">
        <v>-1.383490635912584</v>
      </c>
      <c r="Q1798">
        <f>kp0_2kb_0_2ka2[[#This Row],[alpha]]+kp0_2kb_0_2ka2[[#This Row],[beta]]</f>
        <v>-1.5707963267948966</v>
      </c>
      <c r="R1798">
        <v>-1.1720088513808664E-4</v>
      </c>
      <c r="S1798">
        <v>-1.9575585447074942E-5</v>
      </c>
      <c r="T1798">
        <v>-9.7913254626880053E-2</v>
      </c>
      <c r="U1798">
        <v>1.1299256304581066E-4</v>
      </c>
      <c r="V1798">
        <v>-9.7913254582108256E-2</v>
      </c>
      <c r="W1798">
        <v>0.78334370084454796</v>
      </c>
      <c r="X1798">
        <v>-0.78326837246918413</v>
      </c>
    </row>
    <row r="1799" spans="1:24" x14ac:dyDescent="0.25">
      <c r="A1799">
        <v>1</v>
      </c>
      <c r="B1799">
        <v>0.5</v>
      </c>
      <c r="C1799">
        <v>-0.2</v>
      </c>
      <c r="D1799">
        <v>2</v>
      </c>
      <c r="E1799">
        <v>0</v>
      </c>
      <c r="F1799">
        <v>200</v>
      </c>
      <c r="G1799">
        <v>1.5707963267948966</v>
      </c>
      <c r="H1799">
        <v>2.1470975439773229E-4</v>
      </c>
      <c r="I1799">
        <v>199.9999911080543</v>
      </c>
      <c r="J1799">
        <v>-2.9956771054977809</v>
      </c>
      <c r="K1799">
        <v>-2.1470975439773229E-4</v>
      </c>
      <c r="L1799">
        <v>8.8919456970870669E-6</v>
      </c>
      <c r="M1799">
        <v>4.5664734322926774</v>
      </c>
      <c r="N1799">
        <v>2.1489380012418801E-4</v>
      </c>
      <c r="O1799">
        <v>-0.18730569086605264</v>
      </c>
      <c r="P1799">
        <v>-1.3834906359288439</v>
      </c>
      <c r="Q1799">
        <f>kp0_2kb_0_2ka2[[#This Row],[alpha]]+kp0_2kb_0_2ka2[[#This Row],[beta]]</f>
        <v>-1.5707963267948966</v>
      </c>
      <c r="R1799">
        <v>-1.116255967279154E-4</v>
      </c>
      <c r="S1799">
        <v>-1.752271265524542E-5</v>
      </c>
      <c r="T1799">
        <v>-9.7913254582108256E-2</v>
      </c>
      <c r="U1799">
        <v>1.07446900062094E-4</v>
      </c>
      <c r="V1799">
        <v>-9.7913254546336481E-2</v>
      </c>
      <c r="W1799">
        <v>0.78334185200404594</v>
      </c>
      <c r="X1799">
        <v>-0.78327022073733776</v>
      </c>
    </row>
    <row r="1800" spans="1:24" x14ac:dyDescent="0.25">
      <c r="A1800">
        <v>1</v>
      </c>
      <c r="B1800">
        <v>0.5</v>
      </c>
      <c r="C1800">
        <v>-0.2</v>
      </c>
      <c r="D1800">
        <v>2</v>
      </c>
      <c r="E1800">
        <v>0</v>
      </c>
      <c r="F1800">
        <v>200</v>
      </c>
      <c r="G1800">
        <v>1.5707963267948966</v>
      </c>
      <c r="H1800">
        <v>2.0407924604816694E-4</v>
      </c>
      <c r="I1800">
        <v>199.99998954579453</v>
      </c>
      <c r="J1800">
        <v>-3.0054684309524147</v>
      </c>
      <c r="K1800">
        <v>-2.0407924604816694E-4</v>
      </c>
      <c r="L1800">
        <v>1.0454205465748601E-5</v>
      </c>
      <c r="M1800">
        <v>4.5762647577473112</v>
      </c>
      <c r="N1800">
        <v>2.0434683525689441E-4</v>
      </c>
      <c r="O1800">
        <v>-0.18730569091961957</v>
      </c>
      <c r="P1800">
        <v>-1.383490635875277</v>
      </c>
      <c r="Q1800">
        <f>kp0_2kb_0_2ka2[[#This Row],[alpha]]+kp0_2kb_0_2ka2[[#This Row],[beta]]</f>
        <v>-1.5707963267948966</v>
      </c>
      <c r="R1800">
        <v>-1.0630508349565353E-4</v>
      </c>
      <c r="S1800">
        <v>-1.5622597605255961E-5</v>
      </c>
      <c r="T1800">
        <v>-9.7913254546336481E-2</v>
      </c>
      <c r="U1800">
        <v>1.021734176284472E-4</v>
      </c>
      <c r="V1800">
        <v>-9.7913254664183713E-2</v>
      </c>
      <c r="W1800">
        <v>0.78334009511934577</v>
      </c>
      <c r="X1800">
        <v>-0.78327197950759353</v>
      </c>
    </row>
    <row r="1801" spans="1:24" x14ac:dyDescent="0.25">
      <c r="A1801">
        <v>1</v>
      </c>
      <c r="B1801">
        <v>0.5</v>
      </c>
      <c r="C1801">
        <v>-0.2</v>
      </c>
      <c r="D1801">
        <v>2</v>
      </c>
      <c r="E1801">
        <v>0</v>
      </c>
      <c r="F1801">
        <v>200</v>
      </c>
      <c r="G1801">
        <v>1.5707963267948966</v>
      </c>
      <c r="H1801">
        <v>1.9395642087225955E-4</v>
      </c>
      <c r="I1801">
        <v>199.99998815925815</v>
      </c>
      <c r="J1801">
        <v>-3.0152597564188333</v>
      </c>
      <c r="K1801">
        <v>-1.9395642087225955E-4</v>
      </c>
      <c r="L1801">
        <v>1.1840741848345715E-5</v>
      </c>
      <c r="M1801">
        <v>4.5860560832137303</v>
      </c>
      <c r="N1801">
        <v>1.9431751430351368E-4</v>
      </c>
      <c r="O1801">
        <v>-0.18730569089379934</v>
      </c>
      <c r="P1801">
        <v>-1.3834906359010972</v>
      </c>
      <c r="Q1801">
        <f>kp0_2kb_0_2ka2[[#This Row],[alpha]]+kp0_2kb_0_2ka2[[#This Row],[beta]]</f>
        <v>-1.5707963267948966</v>
      </c>
      <c r="R1801">
        <v>-1.0122825175907392E-4</v>
      </c>
      <c r="S1801">
        <v>-1.3865363885547159E-5</v>
      </c>
      <c r="T1801">
        <v>-9.7913254664183713E-2</v>
      </c>
      <c r="U1801">
        <v>9.715875715175684E-5</v>
      </c>
      <c r="V1801">
        <v>-9.7913254607379208E-2</v>
      </c>
      <c r="W1801">
        <v>0.78333842311141755</v>
      </c>
      <c r="X1801">
        <v>-0.78327365060664977</v>
      </c>
    </row>
    <row r="1802" spans="1:24" x14ac:dyDescent="0.25">
      <c r="A1802">
        <v>1</v>
      </c>
      <c r="B1802">
        <v>0.5</v>
      </c>
      <c r="C1802">
        <v>-0.2</v>
      </c>
      <c r="D1802">
        <v>2</v>
      </c>
      <c r="E1802">
        <v>0</v>
      </c>
      <c r="F1802">
        <v>200</v>
      </c>
      <c r="G1802">
        <v>1.5707963267948966</v>
      </c>
      <c r="H1802">
        <v>1.8431797478605643E-4</v>
      </c>
      <c r="I1802">
        <v>199.99998693508579</v>
      </c>
      <c r="J1802">
        <v>-3.0250510818795711</v>
      </c>
      <c r="K1802">
        <v>-1.8431797478605643E-4</v>
      </c>
      <c r="L1802">
        <v>1.3064914213600787E-5</v>
      </c>
      <c r="M1802">
        <v>4.5958474086744676</v>
      </c>
      <c r="N1802">
        <v>1.8478043135744131E-4</v>
      </c>
      <c r="O1802">
        <v>-0.1873056909553128</v>
      </c>
      <c r="P1802">
        <v>-1.3834906358395838</v>
      </c>
      <c r="Q1802">
        <f>kp0_2kb_0_2ka2[[#This Row],[alpha]]+kp0_2kb_0_2ka2[[#This Row],[beta]]</f>
        <v>-1.5707963267948966</v>
      </c>
      <c r="R1802">
        <v>-9.6384460862031145E-5</v>
      </c>
      <c r="S1802">
        <v>-1.2241723555514852E-5</v>
      </c>
      <c r="T1802">
        <v>-9.7913254607379208E-2</v>
      </c>
      <c r="U1802">
        <v>9.2390215678720653E-5</v>
      </c>
      <c r="V1802">
        <v>-9.7913254742708844E-2</v>
      </c>
      <c r="W1802">
        <v>0.78333683468023041</v>
      </c>
      <c r="X1802">
        <v>-0.78327524120311121</v>
      </c>
    </row>
    <row r="1803" spans="1:24" x14ac:dyDescent="0.25">
      <c r="A1803">
        <v>1</v>
      </c>
      <c r="B1803">
        <v>0.5</v>
      </c>
      <c r="C1803">
        <v>-0.2</v>
      </c>
      <c r="D1803">
        <v>2</v>
      </c>
      <c r="E1803">
        <v>0</v>
      </c>
      <c r="F1803">
        <v>200</v>
      </c>
      <c r="G1803">
        <v>1.5707963267948966</v>
      </c>
      <c r="H1803">
        <v>1.7514162414603243E-4</v>
      </c>
      <c r="I1803">
        <v>199.99998586079138</v>
      </c>
      <c r="J1803">
        <v>-3.034842407353842</v>
      </c>
      <c r="K1803">
        <v>-1.7514162414603243E-4</v>
      </c>
      <c r="L1803">
        <v>1.4139208616370524E-5</v>
      </c>
      <c r="M1803">
        <v>4.605638734148739</v>
      </c>
      <c r="N1803">
        <v>1.757114274280627E-4</v>
      </c>
      <c r="O1803">
        <v>-0.18730569095642124</v>
      </c>
      <c r="P1803">
        <v>-1.3834906358384753</v>
      </c>
      <c r="Q1803">
        <f>kp0_2kb_0_2ka2[[#This Row],[alpha]]+kp0_2kb_0_2ka2[[#This Row],[beta]]</f>
        <v>-1.5707963267948966</v>
      </c>
      <c r="R1803">
        <v>-9.1763506400239852E-5</v>
      </c>
      <c r="S1803">
        <v>-1.0742944023574686E-5</v>
      </c>
      <c r="T1803">
        <v>-9.7913254742708844E-2</v>
      </c>
      <c r="U1803">
        <v>8.7855713714031348E-5</v>
      </c>
      <c r="V1803">
        <v>-9.7913254745147393E-2</v>
      </c>
      <c r="W1803">
        <v>0.78333532319908372</v>
      </c>
      <c r="X1803">
        <v>-0.78327675272327446</v>
      </c>
    </row>
    <row r="1804" spans="1:24" x14ac:dyDescent="0.25">
      <c r="A1804">
        <v>1</v>
      </c>
      <c r="B1804">
        <v>0.5</v>
      </c>
      <c r="C1804">
        <v>-0.2</v>
      </c>
      <c r="D1804">
        <v>2</v>
      </c>
      <c r="E1804">
        <v>0</v>
      </c>
      <c r="F1804">
        <v>200</v>
      </c>
      <c r="G1804">
        <v>1.5707963267948966</v>
      </c>
      <c r="H1804">
        <v>1.6640606375017031E-4</v>
      </c>
      <c r="I1804">
        <v>199.99998492470971</v>
      </c>
      <c r="J1804">
        <v>-3.0446337328283568</v>
      </c>
      <c r="K1804">
        <v>-1.6640606375017031E-4</v>
      </c>
      <c r="L1804">
        <v>1.5075290292543286E-5</v>
      </c>
      <c r="M1804">
        <v>4.6154300596232538</v>
      </c>
      <c r="N1804">
        <v>1.6708752924808661E-4</v>
      </c>
      <c r="O1804">
        <v>-0.18730569099385619</v>
      </c>
      <c r="P1804">
        <v>-1.3834906358010404</v>
      </c>
      <c r="Q1804">
        <f>kp0_2kb_0_2ka2[[#This Row],[alpha]]+kp0_2kb_0_2ka2[[#This Row],[beta]]</f>
        <v>-1.5707963267948966</v>
      </c>
      <c r="R1804">
        <v>-8.7355603958621375E-5</v>
      </c>
      <c r="S1804">
        <v>-9.3608166965456559E-6</v>
      </c>
      <c r="T1804">
        <v>-9.7913254745147393E-2</v>
      </c>
      <c r="U1804">
        <v>8.3543764624043304E-5</v>
      </c>
      <c r="V1804">
        <v>-9.7913254827504292E-2</v>
      </c>
      <c r="W1804">
        <v>0.78333388654157565</v>
      </c>
      <c r="X1804">
        <v>-0.78327819069849303</v>
      </c>
    </row>
    <row r="1805" spans="1:24" x14ac:dyDescent="0.25">
      <c r="A1805">
        <v>1</v>
      </c>
      <c r="B1805">
        <v>0.5</v>
      </c>
      <c r="C1805">
        <v>-0.2</v>
      </c>
      <c r="D1805">
        <v>2</v>
      </c>
      <c r="E1805">
        <v>0</v>
      </c>
      <c r="F1805">
        <v>200</v>
      </c>
      <c r="G1805">
        <v>1.5707963267948966</v>
      </c>
      <c r="H1805">
        <v>1.580909264141679E-4</v>
      </c>
      <c r="I1805">
        <v>199.99998411594697</v>
      </c>
      <c r="J1805">
        <v>-3.0544250583111072</v>
      </c>
      <c r="K1805">
        <v>-1.580909264141679E-4</v>
      </c>
      <c r="L1805">
        <v>1.5884053027548362E-5</v>
      </c>
      <c r="M1805">
        <v>4.6252213851060038</v>
      </c>
      <c r="N1805">
        <v>1.5888689107371892E-4</v>
      </c>
      <c r="O1805">
        <v>-0.18730569099596295</v>
      </c>
      <c r="P1805">
        <v>-1.3834906357989336</v>
      </c>
      <c r="Q1805">
        <f>kp0_2kb_0_2ka2[[#This Row],[alpha]]+kp0_2kb_0_2ka2[[#This Row],[beta]]</f>
        <v>-1.5707963267948966</v>
      </c>
      <c r="R1805">
        <v>-8.3151373360024122E-5</v>
      </c>
      <c r="S1805">
        <v>-8.0876273343558078E-6</v>
      </c>
      <c r="T1805">
        <v>-9.7913254827504292E-2</v>
      </c>
      <c r="U1805">
        <v>7.9443445536859459E-5</v>
      </c>
      <c r="V1805">
        <v>-9.791325483213914E-2</v>
      </c>
      <c r="W1805">
        <v>0.78333251980562535</v>
      </c>
      <c r="X1805">
        <v>-0.78327955750860079</v>
      </c>
    </row>
    <row r="1806" spans="1:24" x14ac:dyDescent="0.25">
      <c r="A1806">
        <v>1</v>
      </c>
      <c r="B1806">
        <v>0.5</v>
      </c>
      <c r="C1806">
        <v>-0.2</v>
      </c>
      <c r="D1806">
        <v>2</v>
      </c>
      <c r="E1806">
        <v>0</v>
      </c>
      <c r="F1806">
        <v>200</v>
      </c>
      <c r="G1806">
        <v>1.5707963267948966</v>
      </c>
      <c r="H1806">
        <v>1.5017674407338778E-4</v>
      </c>
      <c r="I1806">
        <v>199.99998342433418</v>
      </c>
      <c r="J1806">
        <v>-3.0642163837943213</v>
      </c>
      <c r="K1806">
        <v>-1.5017674407338778E-4</v>
      </c>
      <c r="L1806">
        <v>1.6575665824802854E-5</v>
      </c>
      <c r="M1806">
        <v>4.6350127105892174</v>
      </c>
      <c r="N1806">
        <v>1.5108873934883217E-4</v>
      </c>
      <c r="O1806">
        <v>-0.1873056909724875</v>
      </c>
      <c r="P1806">
        <v>-1.3834906358224091</v>
      </c>
      <c r="Q1806">
        <f>kp0_2kb_0_2ka2[[#This Row],[alpha]]+kp0_2kb_0_2ka2[[#This Row],[beta]]</f>
        <v>-1.5707963267948966</v>
      </c>
      <c r="R1806">
        <v>-7.9141823407801151E-5</v>
      </c>
      <c r="S1806">
        <v>-6.9161279959507688E-6</v>
      </c>
      <c r="T1806">
        <v>-9.791325483213914E-2</v>
      </c>
      <c r="U1806">
        <v>7.5544369674416086E-5</v>
      </c>
      <c r="V1806">
        <v>-9.7913254780493175E-2</v>
      </c>
      <c r="W1806">
        <v>0.78333121970050357</v>
      </c>
      <c r="X1806">
        <v>-0.78328085678738724</v>
      </c>
    </row>
    <row r="1807" spans="1:24" x14ac:dyDescent="0.25">
      <c r="A1807">
        <v>1</v>
      </c>
      <c r="B1807">
        <v>0.5</v>
      </c>
      <c r="C1807">
        <v>-0.2</v>
      </c>
      <c r="D1807">
        <v>2</v>
      </c>
      <c r="E1807">
        <v>0</v>
      </c>
      <c r="F1807">
        <v>200</v>
      </c>
      <c r="G1807">
        <v>1.5707963267948966</v>
      </c>
      <c r="H1807">
        <v>1.4264491036142596E-4</v>
      </c>
      <c r="I1807">
        <v>199.99998284038313</v>
      </c>
      <c r="J1807">
        <v>-3.0740077092723705</v>
      </c>
      <c r="K1807">
        <v>-1.4264491036142596E-4</v>
      </c>
      <c r="L1807">
        <v>1.7159616874096173E-5</v>
      </c>
      <c r="M1807">
        <v>4.6448040360672671</v>
      </c>
      <c r="N1807">
        <v>1.4367332008165265E-4</v>
      </c>
      <c r="O1807">
        <v>-0.1873056909539681</v>
      </c>
      <c r="P1807">
        <v>-1.3834906358409285</v>
      </c>
      <c r="Q1807">
        <f>kp0_2kb_0_2ka2[[#This Row],[alpha]]+kp0_2kb_0_2ka2[[#This Row],[beta]]</f>
        <v>-1.5707963267948966</v>
      </c>
      <c r="R1807">
        <v>-7.5318337119618204E-5</v>
      </c>
      <c r="S1807">
        <v>-5.839510513765739E-6</v>
      </c>
      <c r="T1807">
        <v>-9.7913254780493175E-2</v>
      </c>
      <c r="U1807">
        <v>7.1836660040826324E-5</v>
      </c>
      <c r="V1807">
        <v>-9.7913254739750488E-2</v>
      </c>
      <c r="W1807">
        <v>0.78332998347135085</v>
      </c>
      <c r="X1807">
        <v>-0.78328209236465696</v>
      </c>
    </row>
    <row r="1808" spans="1:24" x14ac:dyDescent="0.25">
      <c r="A1808">
        <v>1</v>
      </c>
      <c r="B1808">
        <v>0.5</v>
      </c>
      <c r="C1808">
        <v>-0.2</v>
      </c>
      <c r="D1808">
        <v>2</v>
      </c>
      <c r="E1808">
        <v>0</v>
      </c>
      <c r="F1808">
        <v>200</v>
      </c>
      <c r="G1808">
        <v>1.5707963267948966</v>
      </c>
      <c r="H1808">
        <v>1.3547764461757709E-4</v>
      </c>
      <c r="I1808">
        <v>199.99998235524498</v>
      </c>
      <c r="J1808">
        <v>-3.0837990347463458</v>
      </c>
      <c r="K1808">
        <v>-1.3547764461757709E-4</v>
      </c>
      <c r="L1808">
        <v>1.7644755018864089E-5</v>
      </c>
      <c r="M1808">
        <v>4.6545953615412419</v>
      </c>
      <c r="N1808">
        <v>1.3662184880465584E-4</v>
      </c>
      <c r="O1808">
        <v>-0.18730569098472394</v>
      </c>
      <c r="P1808">
        <v>-1.3834906358101726</v>
      </c>
      <c r="Q1808">
        <f>kp0_2kb_0_2ka2[[#This Row],[alpha]]+kp0_2kb_0_2ka2[[#This Row],[beta]]</f>
        <v>-1.5707963267948966</v>
      </c>
      <c r="R1808">
        <v>-7.1672657438488579E-5</v>
      </c>
      <c r="S1808">
        <v>-4.8513814039220261E-6</v>
      </c>
      <c r="T1808">
        <v>-9.7913254739750488E-2</v>
      </c>
      <c r="U1808">
        <v>6.831092440232792E-5</v>
      </c>
      <c r="V1808">
        <v>-9.7913254807413364E-2</v>
      </c>
      <c r="W1808">
        <v>0.78332880876744104</v>
      </c>
      <c r="X1808">
        <v>-0.78328326815117277</v>
      </c>
    </row>
    <row r="1809" spans="1:24" x14ac:dyDescent="0.25">
      <c r="A1809">
        <v>1</v>
      </c>
      <c r="B1809">
        <v>0.5</v>
      </c>
      <c r="C1809">
        <v>-0.2</v>
      </c>
      <c r="D1809">
        <v>2</v>
      </c>
      <c r="E1809">
        <v>0</v>
      </c>
      <c r="F1809">
        <v>200</v>
      </c>
      <c r="G1809">
        <v>1.5707963267948966</v>
      </c>
      <c r="H1809">
        <v>1.2865795727635301E-4</v>
      </c>
      <c r="I1809">
        <v>199.99998196067116</v>
      </c>
      <c r="J1809">
        <v>-3.0935903602270871</v>
      </c>
      <c r="K1809">
        <v>-1.2865795727635301E-4</v>
      </c>
      <c r="L1809">
        <v>1.8039328836039203E-5</v>
      </c>
      <c r="M1809">
        <v>4.6643866870219837</v>
      </c>
      <c r="N1809">
        <v>1.2991646298825499E-4</v>
      </c>
      <c r="O1809">
        <v>-0.18730569100024042</v>
      </c>
      <c r="P1809">
        <v>-1.3834906357946561</v>
      </c>
      <c r="Q1809">
        <f>kp0_2kb_0_2ka2[[#This Row],[alpha]]+kp0_2kb_0_2ka2[[#This Row],[beta]]</f>
        <v>-1.5707963267948966</v>
      </c>
      <c r="R1809">
        <v>-6.8196873412240815E-5</v>
      </c>
      <c r="S1809">
        <v>-3.9457381432835097E-6</v>
      </c>
      <c r="T1809">
        <v>-9.7913254807413364E-2</v>
      </c>
      <c r="U1809">
        <v>6.4958231494127494E-5</v>
      </c>
      <c r="V1809">
        <v>-9.7913254841549613E-2</v>
      </c>
      <c r="W1809">
        <v>0.78332769147622827</v>
      </c>
      <c r="X1809">
        <v>-0.78328438598856553</v>
      </c>
    </row>
    <row r="1810" spans="1:24" x14ac:dyDescent="0.25">
      <c r="A1810">
        <v>1</v>
      </c>
      <c r="B1810">
        <v>0.5</v>
      </c>
      <c r="C1810">
        <v>-0.2</v>
      </c>
      <c r="D1810">
        <v>2</v>
      </c>
      <c r="E1810">
        <v>0</v>
      </c>
      <c r="F1810">
        <v>200</v>
      </c>
      <c r="G1810">
        <v>1.5707963267948966</v>
      </c>
      <c r="H1810">
        <v>1.2216961659335845E-4</v>
      </c>
      <c r="I1810">
        <v>199.9999816489765</v>
      </c>
      <c r="J1810">
        <v>-3.1033816857112422</v>
      </c>
      <c r="K1810">
        <v>-1.2216961659335845E-4</v>
      </c>
      <c r="L1810">
        <v>1.8351023499008079E-5</v>
      </c>
      <c r="M1810">
        <v>4.6741780125061387</v>
      </c>
      <c r="N1810">
        <v>1.2354017679293383E-4</v>
      </c>
      <c r="O1810">
        <v>-0.18730569090257276</v>
      </c>
      <c r="P1810">
        <v>-1.3834906358923238</v>
      </c>
      <c r="Q1810">
        <f>kp0_2kb_0_2ka2[[#This Row],[alpha]]+kp0_2kb_0_2ka2[[#This Row],[beta]]</f>
        <v>-1.5707963267948966</v>
      </c>
      <c r="R1810">
        <v>-6.4883406829945554E-5</v>
      </c>
      <c r="S1810">
        <v>-3.116946740711447E-6</v>
      </c>
      <c r="T1810">
        <v>-9.7913254841549613E-2</v>
      </c>
      <c r="U1810">
        <v>6.1770088396466917E-5</v>
      </c>
      <c r="V1810">
        <v>-9.7913254626680768E-2</v>
      </c>
      <c r="W1810">
        <v>0.78332662704291156</v>
      </c>
      <c r="X1810">
        <v>-0.78328544698398062</v>
      </c>
    </row>
    <row r="1811" spans="1:24" x14ac:dyDescent="0.25">
      <c r="A1811">
        <v>1</v>
      </c>
      <c r="B1811">
        <v>0.5</v>
      </c>
      <c r="C1811">
        <v>-0.2</v>
      </c>
      <c r="D1811">
        <v>2</v>
      </c>
      <c r="E1811">
        <v>0</v>
      </c>
      <c r="F1811">
        <v>200</v>
      </c>
      <c r="G1811">
        <v>1.5707963267948966</v>
      </c>
      <c r="H1811">
        <v>1.1599711666261924E-4</v>
      </c>
      <c r="I1811">
        <v>199.99998141300443</v>
      </c>
      <c r="J1811">
        <v>-3.1131730111739104</v>
      </c>
      <c r="K1811">
        <v>-1.1599711666261924E-4</v>
      </c>
      <c r="L1811">
        <v>1.8586995565783582E-5</v>
      </c>
      <c r="M1811">
        <v>4.683969337968807</v>
      </c>
      <c r="N1811">
        <v>1.1747683804990565E-4</v>
      </c>
      <c r="O1811">
        <v>-0.18730569102065076</v>
      </c>
      <c r="P1811">
        <v>-1.3834906357742458</v>
      </c>
      <c r="Q1811">
        <f>kp0_2kb_0_2ka2[[#This Row],[alpha]]+kp0_2kb_0_2ka2[[#This Row],[beta]]</f>
        <v>-1.5707963267948966</v>
      </c>
      <c r="R1811">
        <v>-6.1724999307392011E-5</v>
      </c>
      <c r="S1811">
        <v>-2.3597205363757036E-6</v>
      </c>
      <c r="T1811">
        <v>-9.7913254626680768E-2</v>
      </c>
      <c r="U1811">
        <v>5.8738419024952823E-5</v>
      </c>
      <c r="V1811">
        <v>-9.7913254886452361E-2</v>
      </c>
      <c r="W1811">
        <v>0.78332561856462724</v>
      </c>
      <c r="X1811">
        <v>-0.78328645961861054</v>
      </c>
    </row>
    <row r="1812" spans="1:24" x14ac:dyDescent="0.25">
      <c r="A1812">
        <v>1</v>
      </c>
      <c r="B1812">
        <v>0.5</v>
      </c>
      <c r="C1812">
        <v>-0.2</v>
      </c>
      <c r="D1812">
        <v>2</v>
      </c>
      <c r="E1812">
        <v>0</v>
      </c>
      <c r="F1812">
        <v>200</v>
      </c>
      <c r="G1812">
        <v>1.5707963267948966</v>
      </c>
      <c r="H1812">
        <v>1.1012564668125882E-4</v>
      </c>
      <c r="I1812">
        <v>199.99998124609442</v>
      </c>
      <c r="J1812">
        <v>-3.1229643366625557</v>
      </c>
      <c r="K1812">
        <v>-1.1012564668125882E-4</v>
      </c>
      <c r="L1812">
        <v>1.8753905578705599E-5</v>
      </c>
      <c r="M1812">
        <v>4.6937606634574518</v>
      </c>
      <c r="N1812">
        <v>1.1171108732538797E-4</v>
      </c>
      <c r="O1812">
        <v>-0.18730569097988958</v>
      </c>
      <c r="P1812">
        <v>-1.383490635815007</v>
      </c>
      <c r="Q1812">
        <f>kp0_2kb_0_2ka2[[#This Row],[alpha]]+kp0_2kb_0_2ka2[[#This Row],[beta]]</f>
        <v>-1.5707963267948966</v>
      </c>
      <c r="R1812">
        <v>-5.8714699813604331E-5</v>
      </c>
      <c r="S1812">
        <v>-1.6691001615455511E-6</v>
      </c>
      <c r="T1812">
        <v>-9.7913254886452361E-2</v>
      </c>
      <c r="U1812">
        <v>5.5855543662693985E-5</v>
      </c>
      <c r="V1812">
        <v>-9.791325479677776E-2</v>
      </c>
      <c r="W1812">
        <v>0.78332465688877628</v>
      </c>
      <c r="X1812">
        <v>-0.78328741985966788</v>
      </c>
    </row>
    <row r="1813" spans="1:24" x14ac:dyDescent="0.25">
      <c r="A1813">
        <v>1</v>
      </c>
      <c r="B1813">
        <v>0.5</v>
      </c>
      <c r="C1813">
        <v>-0.2</v>
      </c>
      <c r="D1813">
        <v>2</v>
      </c>
      <c r="E1813">
        <v>0</v>
      </c>
      <c r="F1813">
        <v>200</v>
      </c>
      <c r="G1813">
        <v>1.5707963267948966</v>
      </c>
      <c r="H1813">
        <v>1.0454106142028085E-4</v>
      </c>
      <c r="I1813">
        <v>199.99998114205096</v>
      </c>
      <c r="J1813">
        <v>-3.1327556621422334</v>
      </c>
      <c r="K1813">
        <v>-1.0454106142028085E-4</v>
      </c>
      <c r="L1813">
        <v>1.8857949044104316E-5</v>
      </c>
      <c r="M1813">
        <v>4.7035519889371304</v>
      </c>
      <c r="N1813">
        <v>1.0622831903512815E-4</v>
      </c>
      <c r="O1813">
        <v>-0.18730569103121031</v>
      </c>
      <c r="P1813">
        <v>-1.3834906357636862</v>
      </c>
      <c r="Q1813">
        <f>kp0_2kb_0_2ka2[[#This Row],[alpha]]+kp0_2kb_0_2ka2[[#This Row],[beta]]</f>
        <v>-1.5707963267948966</v>
      </c>
      <c r="R1813">
        <v>-5.5845852609779644E-5</v>
      </c>
      <c r="S1813">
        <v>-1.0404345927940635E-6</v>
      </c>
      <c r="T1813">
        <v>-9.791325479677776E-2</v>
      </c>
      <c r="U1813">
        <v>5.3114159517564075E-5</v>
      </c>
      <c r="V1813">
        <v>-9.7913254909683334E-2</v>
      </c>
      <c r="W1813">
        <v>0.78332374399730587</v>
      </c>
      <c r="X1813">
        <v>-0.78328833455762747</v>
      </c>
    </row>
    <row r="1814" spans="1:24" x14ac:dyDescent="0.25">
      <c r="A1814">
        <v>1</v>
      </c>
      <c r="B1814">
        <v>0.5</v>
      </c>
      <c r="C1814">
        <v>-0.2</v>
      </c>
      <c r="D1814">
        <v>2</v>
      </c>
      <c r="E1814">
        <v>0</v>
      </c>
      <c r="F1814">
        <v>200</v>
      </c>
      <c r="G1814">
        <v>1.5707963267948966</v>
      </c>
      <c r="H1814">
        <v>9.9229852857831728E-5</v>
      </c>
      <c r="I1814">
        <v>199.99998109511463</v>
      </c>
      <c r="J1814">
        <v>3.1406383195463845</v>
      </c>
      <c r="K1814">
        <v>-9.9229852857831728E-5</v>
      </c>
      <c r="L1814">
        <v>1.8904885365600421E-5</v>
      </c>
      <c r="M1814">
        <v>1.5698419927514879</v>
      </c>
      <c r="N1814">
        <v>1.0101464442779289E-4</v>
      </c>
      <c r="O1814">
        <v>-0.18730569096912486</v>
      </c>
      <c r="P1814">
        <v>-1.3834906358257717</v>
      </c>
      <c r="Q1814">
        <f>kp0_2kb_0_2ka2[[#This Row],[alpha]]+kp0_2kb_0_2ka2[[#This Row],[beta]]</f>
        <v>-1.5707963267948966</v>
      </c>
      <c r="R1814">
        <v>-5.3112085624491156E-5</v>
      </c>
      <c r="S1814">
        <v>-4.6936326439335532E-7</v>
      </c>
      <c r="T1814">
        <v>-9.7913254909683334E-2</v>
      </c>
      <c r="U1814">
        <v>5.0507322213896443E-5</v>
      </c>
      <c r="V1814">
        <v>-9.7913254773095371E-2</v>
      </c>
      <c r="W1814">
        <v>0.78332287395883426</v>
      </c>
      <c r="X1814">
        <v>-0.78328920241069167</v>
      </c>
    </row>
    <row r="1815" spans="1:24" x14ac:dyDescent="0.25">
      <c r="A1815">
        <v>1</v>
      </c>
      <c r="B1815">
        <v>0.5</v>
      </c>
      <c r="C1815">
        <v>-0.2</v>
      </c>
      <c r="D1815">
        <v>2</v>
      </c>
      <c r="E1815">
        <v>0</v>
      </c>
      <c r="F1815">
        <v>200</v>
      </c>
      <c r="G1815">
        <v>1.5707963267948966</v>
      </c>
      <c r="H1815">
        <v>9.417912293642785E-5</v>
      </c>
      <c r="I1815">
        <v>199.99998109993473</v>
      </c>
      <c r="J1815">
        <v>3.1308469940690751</v>
      </c>
      <c r="K1815">
        <v>-9.417912293642785E-5</v>
      </c>
      <c r="L1815">
        <v>1.89000652710547E-5</v>
      </c>
      <c r="M1815">
        <v>1.5600506672741785</v>
      </c>
      <c r="N1815">
        <v>9.6056856414963512E-5</v>
      </c>
      <c r="O1815">
        <v>-0.18730569086784321</v>
      </c>
      <c r="P1815">
        <v>-1.3834906359270533</v>
      </c>
      <c r="Q1815">
        <f>kp0_2kb_0_2ka2[[#This Row],[alpha]]+kp0_2kb_0_2ka2[[#This Row],[beta]]</f>
        <v>-1.5707963267948966</v>
      </c>
      <c r="R1815">
        <v>-5.0507299214038796E-5</v>
      </c>
      <c r="S1815">
        <v>4.8200849713619611E-8</v>
      </c>
      <c r="T1815">
        <v>-9.7913254773095371E-2</v>
      </c>
      <c r="U1815">
        <v>4.8028428207481756E-5</v>
      </c>
      <c r="V1815">
        <v>-9.7913254550275719E-2</v>
      </c>
      <c r="W1815">
        <v>0.78332204587827492</v>
      </c>
      <c r="X1815">
        <v>-0.78329002692613658</v>
      </c>
    </row>
    <row r="1816" spans="1:24" x14ac:dyDescent="0.25">
      <c r="A1816">
        <v>1</v>
      </c>
      <c r="B1816">
        <v>0.5</v>
      </c>
      <c r="C1816">
        <v>-0.2</v>
      </c>
      <c r="D1816">
        <v>2</v>
      </c>
      <c r="E1816">
        <v>0</v>
      </c>
      <c r="F1816">
        <v>200</v>
      </c>
      <c r="G1816">
        <v>1.5707963267948966</v>
      </c>
      <c r="H1816">
        <v>8.9376557403217081E-5</v>
      </c>
      <c r="I1816">
        <v>199.99998115154344</v>
      </c>
      <c r="J1816">
        <v>3.1210556686140474</v>
      </c>
      <c r="K1816">
        <v>-8.9376557403217081E-5</v>
      </c>
      <c r="L1816">
        <v>1.8848456562636784E-5</v>
      </c>
      <c r="M1816">
        <v>1.5502593418191508</v>
      </c>
      <c r="N1816">
        <v>9.1342396115079899E-5</v>
      </c>
      <c r="O1816">
        <v>-0.18730569101041805</v>
      </c>
      <c r="P1816">
        <v>-1.3834906357844785</v>
      </c>
      <c r="Q1816">
        <f>kp0_2kb_0_2ka2[[#This Row],[alpha]]+kp0_2kb_0_2ka2[[#This Row],[beta]]</f>
        <v>-1.5707963267948966</v>
      </c>
      <c r="R1816">
        <v>-4.8025655332107707E-5</v>
      </c>
      <c r="S1816">
        <v>5.1608720466973898E-7</v>
      </c>
      <c r="T1816">
        <v>-9.7913254550275719E-2</v>
      </c>
      <c r="U1816">
        <v>4.567119805753995E-5</v>
      </c>
      <c r="V1816">
        <v>-9.7913254863940369E-2</v>
      </c>
      <c r="W1816">
        <v>0.78332126264420887</v>
      </c>
      <c r="X1816">
        <v>-0.78329081517883714</v>
      </c>
    </row>
    <row r="1817" spans="1:24" x14ac:dyDescent="0.25">
      <c r="A1817">
        <v>1</v>
      </c>
      <c r="B1817">
        <v>0.5</v>
      </c>
      <c r="C1817">
        <v>-0.2</v>
      </c>
      <c r="D1817">
        <v>2</v>
      </c>
      <c r="E1817">
        <v>0</v>
      </c>
      <c r="F1817">
        <v>200</v>
      </c>
      <c r="G1817">
        <v>1.5707963267948966</v>
      </c>
      <c r="H1817">
        <v>8.4810400695538621E-5</v>
      </c>
      <c r="I1817">
        <v>199.99998124533172</v>
      </c>
      <c r="J1817">
        <v>3.1112643431276532</v>
      </c>
      <c r="K1817">
        <v>-8.4810400695538621E-5</v>
      </c>
      <c r="L1817">
        <v>1.8754668275278163E-5</v>
      </c>
      <c r="M1817">
        <v>1.5404680163327567</v>
      </c>
      <c r="N1817">
        <v>8.6859321021140514E-5</v>
      </c>
      <c r="O1817">
        <v>-0.18730569089129645</v>
      </c>
      <c r="P1817">
        <v>-1.3834906359036001</v>
      </c>
      <c r="Q1817">
        <f>kp0_2kb_0_2ka2[[#This Row],[alpha]]+kp0_2kb_0_2ka2[[#This Row],[beta]]</f>
        <v>-1.5707963267948966</v>
      </c>
      <c r="R1817">
        <v>-4.5661567076784661E-5</v>
      </c>
      <c r="S1817">
        <v>9.3788277696939569E-7</v>
      </c>
      <c r="T1817">
        <v>-9.7913254863940369E-2</v>
      </c>
      <c r="U1817">
        <v>4.3429660510570257E-5</v>
      </c>
      <c r="V1817">
        <v>-9.791325460187289E-2</v>
      </c>
      <c r="W1817">
        <v>0.78332051336848663</v>
      </c>
      <c r="X1817">
        <v>-0.78329156026147961</v>
      </c>
    </row>
    <row r="1818" spans="1:24" x14ac:dyDescent="0.25">
      <c r="A1818">
        <v>1</v>
      </c>
      <c r="B1818">
        <v>0.5</v>
      </c>
      <c r="C1818">
        <v>-0.2</v>
      </c>
      <c r="D1818">
        <v>2</v>
      </c>
      <c r="E1818">
        <v>0</v>
      </c>
      <c r="F1818">
        <v>200</v>
      </c>
      <c r="G1818">
        <v>1.5707963267948966</v>
      </c>
      <c r="H1818">
        <v>8.0469431835406807E-5</v>
      </c>
      <c r="I1818">
        <v>199.99998137702636</v>
      </c>
      <c r="J1818">
        <v>3.1014730176674661</v>
      </c>
      <c r="K1818">
        <v>-8.0469431835406807E-5</v>
      </c>
      <c r="L1818">
        <v>1.8622973641413409E-5</v>
      </c>
      <c r="M1818">
        <v>1.5306766908725695</v>
      </c>
      <c r="N1818">
        <v>8.2596274777752303E-5</v>
      </c>
      <c r="O1818">
        <v>-0.18730569087447124</v>
      </c>
      <c r="P1818">
        <v>-1.3834906359204253</v>
      </c>
      <c r="Q1818">
        <f>kp0_2kb_0_2ka2[[#This Row],[alpha]]+kp0_2kb_0_2ka2[[#This Row],[beta]]</f>
        <v>-1.5707963267948966</v>
      </c>
      <c r="R1818">
        <v>-4.3409688601318141E-5</v>
      </c>
      <c r="S1818">
        <v>1.3169463162844982E-6</v>
      </c>
      <c r="T1818">
        <v>-9.791325460187289E-2</v>
      </c>
      <c r="U1818">
        <v>4.1298137388876151E-5</v>
      </c>
      <c r="V1818">
        <v>-9.7913254564857388E-2</v>
      </c>
      <c r="W1818">
        <v>0.78331980256465539</v>
      </c>
      <c r="X1818">
        <v>-0.78329227047306282</v>
      </c>
    </row>
    <row r="1819" spans="1:24" x14ac:dyDescent="0.25">
      <c r="A1819">
        <v>1</v>
      </c>
      <c r="B1819">
        <v>0.5</v>
      </c>
      <c r="C1819">
        <v>-0.2</v>
      </c>
      <c r="D1819">
        <v>2</v>
      </c>
      <c r="E1819">
        <v>0</v>
      </c>
      <c r="F1819">
        <v>200</v>
      </c>
      <c r="G1819">
        <v>1.5707963267948966</v>
      </c>
      <c r="H1819">
        <v>7.6342941294244476E-5</v>
      </c>
      <c r="I1819">
        <v>199.99998154266854</v>
      </c>
      <c r="J1819">
        <v>3.0916816922109804</v>
      </c>
      <c r="K1819">
        <v>-7.6342941294244476E-5</v>
      </c>
      <c r="L1819">
        <v>1.8457331464105664E-5</v>
      </c>
      <c r="M1819">
        <v>1.5208853654160839</v>
      </c>
      <c r="N1819">
        <v>7.8542458391829859E-5</v>
      </c>
      <c r="O1819">
        <v>-0.18730569091298577</v>
      </c>
      <c r="P1819">
        <v>-1.3834906358819108</v>
      </c>
      <c r="Q1819">
        <f>kp0_2kb_0_2ka2[[#This Row],[alpha]]+kp0_2kb_0_2ka2[[#This Row],[beta]]</f>
        <v>-1.5707963267948966</v>
      </c>
      <c r="R1819">
        <v>-4.1264905411623351E-5</v>
      </c>
      <c r="S1819">
        <v>1.6564217941901642E-6</v>
      </c>
      <c r="T1819">
        <v>-9.7913254564857388E-2</v>
      </c>
      <c r="U1819">
        <v>3.927122919591493E-5</v>
      </c>
      <c r="V1819">
        <v>-9.7913254649589387E-2</v>
      </c>
      <c r="W1819">
        <v>0.78331912760644717</v>
      </c>
      <c r="X1819">
        <v>-0.78329294678698314</v>
      </c>
    </row>
    <row r="1820" spans="1:24" x14ac:dyDescent="0.25">
      <c r="A1820">
        <v>1</v>
      </c>
      <c r="B1820">
        <v>0.5</v>
      </c>
      <c r="C1820">
        <v>-0.2</v>
      </c>
      <c r="D1820">
        <v>2</v>
      </c>
      <c r="E1820">
        <v>0</v>
      </c>
      <c r="F1820">
        <v>200</v>
      </c>
      <c r="G1820">
        <v>1.5707963267948966</v>
      </c>
      <c r="H1820">
        <v>7.2420708795250169E-5</v>
      </c>
      <c r="I1820">
        <v>199.99998173859365</v>
      </c>
      <c r="J1820">
        <v>3.0818903667460216</v>
      </c>
      <c r="K1820">
        <v>-7.2420708795250169E-5</v>
      </c>
      <c r="L1820">
        <v>1.8261406353303755E-5</v>
      </c>
      <c r="M1820">
        <v>1.511094039951125</v>
      </c>
      <c r="N1820">
        <v>7.4687602882987942E-5</v>
      </c>
      <c r="O1820">
        <v>-0.18730569093117388</v>
      </c>
      <c r="P1820">
        <v>-1.3834906358637227</v>
      </c>
      <c r="Q1820">
        <f>kp0_2kb_0_2ka2[[#This Row],[alpha]]+kp0_2kb_0_2ka2[[#This Row],[beta]]</f>
        <v>-1.5707963267948966</v>
      </c>
      <c r="R1820">
        <v>-3.9222324989943131E-5</v>
      </c>
      <c r="S1820">
        <v>1.9592511174843407E-6</v>
      </c>
      <c r="T1820">
        <v>-9.7913254649589387E-2</v>
      </c>
      <c r="U1820">
        <v>3.7343801441493971E-5</v>
      </c>
      <c r="V1820">
        <v>-9.7913254689603213E-2</v>
      </c>
      <c r="W1820">
        <v>0.78331848545063953</v>
      </c>
      <c r="X1820">
        <v>-0.78329358958301187</v>
      </c>
    </row>
    <row r="1821" spans="1:24" x14ac:dyDescent="0.25">
      <c r="A1821">
        <v>1</v>
      </c>
      <c r="B1821">
        <v>0.5</v>
      </c>
      <c r="C1821">
        <v>-0.2</v>
      </c>
      <c r="D1821">
        <v>2</v>
      </c>
      <c r="E1821">
        <v>0</v>
      </c>
      <c r="F1821">
        <v>200</v>
      </c>
      <c r="G1821">
        <v>1.5707963267948966</v>
      </c>
      <c r="H1821">
        <v>6.8692982017805708E-5</v>
      </c>
      <c r="I1821">
        <v>199.99998196141226</v>
      </c>
      <c r="J1821">
        <v>3.0720990412770615</v>
      </c>
      <c r="K1821">
        <v>-6.8692982017805708E-5</v>
      </c>
      <c r="L1821">
        <v>1.8038587739965806E-5</v>
      </c>
      <c r="M1821">
        <v>1.5013027144821649</v>
      </c>
      <c r="N1821">
        <v>7.1021943272139661E-5</v>
      </c>
      <c r="O1821">
        <v>-0.18730569091234317</v>
      </c>
      <c r="P1821">
        <v>-1.3834906358825534</v>
      </c>
      <c r="Q1821">
        <f>kp0_2kb_0_2ka2[[#This Row],[alpha]]+kp0_2kb_0_2ka2[[#This Row],[beta]]</f>
        <v>-1.5707963267948966</v>
      </c>
      <c r="R1821">
        <v>-3.7277267774444561E-5</v>
      </c>
      <c r="S1821">
        <v>2.228186117469626E-6</v>
      </c>
      <c r="T1821">
        <v>-9.7913254689603213E-2</v>
      </c>
      <c r="U1821">
        <v>3.551097163606983E-5</v>
      </c>
      <c r="V1821">
        <v>-9.7913254648175629E-2</v>
      </c>
      <c r="W1821">
        <v>0.78331787417595045</v>
      </c>
      <c r="X1821">
        <v>-0.78329420019485962</v>
      </c>
    </row>
    <row r="1822" spans="1:24" x14ac:dyDescent="0.25">
      <c r="A1822">
        <v>1</v>
      </c>
      <c r="B1822">
        <v>0.5</v>
      </c>
      <c r="C1822">
        <v>-0.2</v>
      </c>
      <c r="D1822">
        <v>2</v>
      </c>
      <c r="E1822">
        <v>0</v>
      </c>
      <c r="F1822">
        <v>200</v>
      </c>
      <c r="G1822">
        <v>1.5707963267948966</v>
      </c>
      <c r="H1822">
        <v>6.5150456170986698E-5</v>
      </c>
      <c r="I1822">
        <v>199.99998220799225</v>
      </c>
      <c r="J1822">
        <v>3.0623077158122438</v>
      </c>
      <c r="K1822">
        <v>-6.5150456170986698E-5</v>
      </c>
      <c r="L1822">
        <v>1.7792007753314465E-5</v>
      </c>
      <c r="M1822">
        <v>1.4915113890173473</v>
      </c>
      <c r="N1822">
        <v>6.7536193845831001E-5</v>
      </c>
      <c r="O1822">
        <v>-0.18730569092355909</v>
      </c>
      <c r="P1822">
        <v>-1.3834906358713375</v>
      </c>
      <c r="Q1822">
        <f>kp0_2kb_0_2ka2[[#This Row],[alpha]]+kp0_2kb_0_2ka2[[#This Row],[beta]]</f>
        <v>-1.5707963267948966</v>
      </c>
      <c r="R1822">
        <v>-3.5425258468190122E-5</v>
      </c>
      <c r="S1822">
        <v>2.4657998701598388E-6</v>
      </c>
      <c r="T1822">
        <v>-9.7913254648175629E-2</v>
      </c>
      <c r="U1822">
        <v>3.37680969229155E-5</v>
      </c>
      <c r="V1822">
        <v>-9.7913254672850669E-2</v>
      </c>
      <c r="W1822">
        <v>0.78331729341511303</v>
      </c>
      <c r="X1822">
        <v>-0.78329478135049768</v>
      </c>
    </row>
    <row r="1823" spans="1:24" x14ac:dyDescent="0.25">
      <c r="A1823">
        <v>1</v>
      </c>
      <c r="B1823">
        <v>0.5</v>
      </c>
      <c r="C1823">
        <v>-0.2</v>
      </c>
      <c r="D1823">
        <v>2</v>
      </c>
      <c r="E1823">
        <v>0</v>
      </c>
      <c r="F1823">
        <v>200</v>
      </c>
      <c r="G1823">
        <v>1.5707963267948966</v>
      </c>
      <c r="H1823">
        <v>6.1784254404070513E-5</v>
      </c>
      <c r="I1823">
        <v>199.99998247544198</v>
      </c>
      <c r="J1823">
        <v>3.0525163903449588</v>
      </c>
      <c r="K1823">
        <v>-6.1784254404070513E-5</v>
      </c>
      <c r="L1823">
        <v>1.7524558018067182E-5</v>
      </c>
      <c r="M1823">
        <v>1.4817200635500622</v>
      </c>
      <c r="N1823">
        <v>6.4221524631508938E-5</v>
      </c>
      <c r="O1823">
        <v>-0.18730569096914529</v>
      </c>
      <c r="P1823">
        <v>-1.3834906358257513</v>
      </c>
      <c r="Q1823">
        <f>kp0_2kb_0_2ka2[[#This Row],[alpha]]+kp0_2kb_0_2ka2[[#This Row],[beta]]</f>
        <v>-1.5707963267948966</v>
      </c>
      <c r="R1823">
        <v>-3.3662017669161799E-5</v>
      </c>
      <c r="S1823">
        <v>2.6744973801546549E-6</v>
      </c>
      <c r="T1823">
        <v>-9.7913254672850669E-2</v>
      </c>
      <c r="U1823">
        <v>3.2110762315754469E-5</v>
      </c>
      <c r="V1823">
        <v>-9.7913254773140335E-2</v>
      </c>
      <c r="W1823">
        <v>0.78331674177256128</v>
      </c>
      <c r="X1823">
        <v>-0.78329533459768408</v>
      </c>
    </row>
    <row r="1824" spans="1:24" x14ac:dyDescent="0.25">
      <c r="A1824">
        <v>1</v>
      </c>
      <c r="B1824">
        <v>0.5</v>
      </c>
      <c r="C1824">
        <v>-0.2</v>
      </c>
      <c r="D1824">
        <v>2</v>
      </c>
      <c r="E1824">
        <v>0</v>
      </c>
      <c r="F1824">
        <v>200</v>
      </c>
      <c r="G1824">
        <v>1.5707963267948966</v>
      </c>
      <c r="H1824">
        <v>5.8585909023028727E-5</v>
      </c>
      <c r="I1824">
        <v>199.99998276109454</v>
      </c>
      <c r="J1824">
        <v>3.0427250648676449</v>
      </c>
      <c r="K1824">
        <v>-5.8585909023028727E-5</v>
      </c>
      <c r="L1824">
        <v>1.723890545690665E-5</v>
      </c>
      <c r="M1824">
        <v>1.4719287380727484</v>
      </c>
      <c r="N1824">
        <v>6.1069539030573697E-5</v>
      </c>
      <c r="O1824">
        <v>-0.18730569104422168</v>
      </c>
      <c r="P1824">
        <v>-1.3834906357506749</v>
      </c>
      <c r="Q1824">
        <f>kp0_2kb_0_2ka2[[#This Row],[alpha]]+kp0_2kb_0_2ka2[[#This Row],[beta]]</f>
        <v>-1.5707963267948966</v>
      </c>
      <c r="R1824">
        <v>-3.1983453810417882E-5</v>
      </c>
      <c r="S1824">
        <v>2.8565256616637159E-6</v>
      </c>
      <c r="T1824">
        <v>-9.7913254773140335E-2</v>
      </c>
      <c r="U1824">
        <v>3.0534769515286848E-5</v>
      </c>
      <c r="V1824">
        <v>-9.7913254938308381E-2</v>
      </c>
      <c r="W1824">
        <v>0.78331621776297211</v>
      </c>
      <c r="X1824">
        <v>-0.78329586124996198</v>
      </c>
    </row>
    <row r="1825" spans="1:24" x14ac:dyDescent="0.25">
      <c r="A1825">
        <v>1</v>
      </c>
      <c r="B1825">
        <v>0.5</v>
      </c>
      <c r="C1825">
        <v>-0.2</v>
      </c>
      <c r="D1825">
        <v>2</v>
      </c>
      <c r="E1825">
        <v>0</v>
      </c>
      <c r="F1825">
        <v>200</v>
      </c>
      <c r="G1825">
        <v>1.5707963267948966</v>
      </c>
      <c r="H1825">
        <v>5.5547343482627922E-5</v>
      </c>
      <c r="I1825">
        <v>199.99998306249287</v>
      </c>
      <c r="J1825">
        <v>3.0329337393738141</v>
      </c>
      <c r="K1825">
        <v>-5.5547343482627922E-5</v>
      </c>
      <c r="L1825">
        <v>1.6937507126613127E-5</v>
      </c>
      <c r="M1825">
        <v>1.4621374125789175</v>
      </c>
      <c r="N1825">
        <v>5.8072252544921291E-5</v>
      </c>
      <c r="O1825">
        <v>-0.1873056909378974</v>
      </c>
      <c r="P1825">
        <v>-1.3834906358569992</v>
      </c>
      <c r="Q1825">
        <f>kp0_2kb_0_2ka2[[#This Row],[alpha]]+kp0_2kb_0_2ka2[[#This Row],[beta]]</f>
        <v>-1.5707963267948966</v>
      </c>
      <c r="R1825">
        <v>-3.0385655404008058E-5</v>
      </c>
      <c r="S1825">
        <v>3.0139832482226838E-6</v>
      </c>
      <c r="T1825">
        <v>-9.7913254938308381E-2</v>
      </c>
      <c r="U1825">
        <v>2.9036126272460645E-5</v>
      </c>
      <c r="V1825">
        <v>-9.7913254704394936E-2</v>
      </c>
      <c r="W1825">
        <v>0.78331571634391695</v>
      </c>
      <c r="X1825">
        <v>-0.78329635892640204</v>
      </c>
    </row>
    <row r="1826" spans="1:24" x14ac:dyDescent="0.25">
      <c r="A1826">
        <v>1</v>
      </c>
      <c r="B1826">
        <v>0.5</v>
      </c>
      <c r="C1826">
        <v>-0.2</v>
      </c>
      <c r="D1826">
        <v>2</v>
      </c>
      <c r="E1826">
        <v>0</v>
      </c>
      <c r="F1826">
        <v>200</v>
      </c>
      <c r="G1826">
        <v>1.5707963267948966</v>
      </c>
      <c r="H1826">
        <v>5.2660855125106237E-5</v>
      </c>
      <c r="I1826">
        <v>199.9999833773758</v>
      </c>
      <c r="J1826">
        <v>3.0231424139033747</v>
      </c>
      <c r="K1826">
        <v>-5.2660855125106237E-5</v>
      </c>
      <c r="L1826">
        <v>1.6622624201545477E-5</v>
      </c>
      <c r="M1826">
        <v>1.4523460871084781</v>
      </c>
      <c r="N1826">
        <v>5.5222072560283663E-5</v>
      </c>
      <c r="O1826">
        <v>-0.18730569078865944</v>
      </c>
      <c r="P1826">
        <v>-1.3834906360062371</v>
      </c>
      <c r="Q1826">
        <f>kp0_2kb_0_2ka2[[#This Row],[alpha]]+kp0_2kb_0_2ka2[[#This Row],[beta]]</f>
        <v>-1.5707963267948966</v>
      </c>
      <c r="R1826">
        <v>-2.8864883575216855E-5</v>
      </c>
      <c r="S1826">
        <v>3.1488291632693648E-6</v>
      </c>
      <c r="T1826">
        <v>-9.7913254704394936E-2</v>
      </c>
      <c r="U1826">
        <v>2.7611036280141831E-5</v>
      </c>
      <c r="V1826">
        <v>-9.7913254376071457E-2</v>
      </c>
      <c r="W1826">
        <v>0.78331523868733166</v>
      </c>
      <c r="X1826">
        <v>-0.78329683132981165</v>
      </c>
    </row>
    <row r="1827" spans="1:24" x14ac:dyDescent="0.25">
      <c r="A1827">
        <v>1</v>
      </c>
      <c r="B1827">
        <v>0.5</v>
      </c>
      <c r="C1827">
        <v>-0.2</v>
      </c>
      <c r="D1827">
        <v>2</v>
      </c>
      <c r="E1827">
        <v>0</v>
      </c>
      <c r="F1827">
        <v>200</v>
      </c>
      <c r="G1827">
        <v>1.5707963267948966</v>
      </c>
      <c r="H1827">
        <v>4.99190986364561E-5</v>
      </c>
      <c r="I1827">
        <v>199.99998370366492</v>
      </c>
      <c r="J1827">
        <v>3.0133510884657677</v>
      </c>
      <c r="K1827">
        <v>-4.99190986364561E-5</v>
      </c>
      <c r="L1827">
        <v>1.6296335076049218E-5</v>
      </c>
      <c r="M1827">
        <v>1.4425547616708712</v>
      </c>
      <c r="N1827">
        <v>5.2511779112758168E-5</v>
      </c>
      <c r="O1827">
        <v>-0.18730569104188932</v>
      </c>
      <c r="P1827">
        <v>-1.3834906357530072</v>
      </c>
      <c r="Q1827">
        <f>kp0_2kb_0_2ka2[[#This Row],[alpha]]+kp0_2kb_0_2ka2[[#This Row],[beta]]</f>
        <v>-1.5707963267948966</v>
      </c>
      <c r="R1827">
        <v>-2.741756488650135E-5</v>
      </c>
      <c r="S1827">
        <v>3.2628913800181407E-6</v>
      </c>
      <c r="T1827">
        <v>-9.7913254376071457E-2</v>
      </c>
      <c r="U1827">
        <v>2.6255889556379084E-5</v>
      </c>
      <c r="V1827">
        <v>-9.7913254933177207E-2</v>
      </c>
      <c r="W1827">
        <v>0.78331479142860305</v>
      </c>
      <c r="X1827">
        <v>-0.78329728750223215</v>
      </c>
    </row>
    <row r="1828" spans="1:24" x14ac:dyDescent="0.25">
      <c r="A1828">
        <v>1</v>
      </c>
      <c r="B1828">
        <v>0.5</v>
      </c>
      <c r="C1828">
        <v>-0.2</v>
      </c>
      <c r="D1828">
        <v>2</v>
      </c>
      <c r="E1828">
        <v>0</v>
      </c>
      <c r="F1828">
        <v>200</v>
      </c>
      <c r="G1828">
        <v>1.5707963267948966</v>
      </c>
      <c r="H1828">
        <v>4.7315070193427022E-5</v>
      </c>
      <c r="I1828">
        <v>199.99998403945241</v>
      </c>
      <c r="J1828">
        <v>3.0035597629724502</v>
      </c>
      <c r="K1828">
        <v>-4.7315070193427022E-5</v>
      </c>
      <c r="L1828">
        <v>1.5960547585791574E-5</v>
      </c>
      <c r="M1828">
        <v>1.4327634361775536</v>
      </c>
      <c r="N1828">
        <v>4.9934506572582086E-5</v>
      </c>
      <c r="O1828">
        <v>-0.18730569083534654</v>
      </c>
      <c r="P1828">
        <v>-1.38349063595955</v>
      </c>
      <c r="Q1828">
        <f>kp0_2kb_0_2ka2[[#This Row],[alpha]]+kp0_2kb_0_2ka2[[#This Row],[beta]]</f>
        <v>-1.5707963267948966</v>
      </c>
      <c r="R1828">
        <v>-2.6040284430290747E-5</v>
      </c>
      <c r="S1828">
        <v>3.357874802063585E-6</v>
      </c>
      <c r="T1828">
        <v>-9.7913254933177207E-2</v>
      </c>
      <c r="U1828">
        <v>2.4967253286291043E-5</v>
      </c>
      <c r="V1828">
        <v>-9.7913254478783074E-2</v>
      </c>
      <c r="W1828">
        <v>0.78331435824802664</v>
      </c>
      <c r="X1828">
        <v>-0.78329771341250254</v>
      </c>
    </row>
    <row r="1829" spans="1:24" x14ac:dyDescent="0.25">
      <c r="A1829">
        <v>1</v>
      </c>
      <c r="B1829">
        <v>0.5</v>
      </c>
      <c r="C1829">
        <v>-0.2</v>
      </c>
      <c r="D1829">
        <v>2</v>
      </c>
      <c r="E1829">
        <v>0</v>
      </c>
      <c r="F1829">
        <v>200</v>
      </c>
      <c r="G1829">
        <v>1.5707963267948966</v>
      </c>
      <c r="H1829">
        <v>4.4842092276071687E-5</v>
      </c>
      <c r="I1829">
        <v>199.99998438298928</v>
      </c>
      <c r="J1829">
        <v>2.9937684375245719</v>
      </c>
      <c r="K1829">
        <v>-4.4842092276071687E-5</v>
      </c>
      <c r="L1829">
        <v>1.5617010717505764E-5</v>
      </c>
      <c r="M1829">
        <v>1.4229721107296753</v>
      </c>
      <c r="N1829">
        <v>4.7483726301191003E-5</v>
      </c>
      <c r="O1829">
        <v>-0.1873056910575075</v>
      </c>
      <c r="P1829">
        <v>-1.3834906357373891</v>
      </c>
      <c r="Q1829">
        <f>kp0_2kb_0_2ka2[[#This Row],[alpha]]+kp0_2kb_0_2ka2[[#This Row],[beta]]</f>
        <v>-1.5707963267948966</v>
      </c>
      <c r="R1829">
        <v>-2.4729779173553379E-5</v>
      </c>
      <c r="S1829">
        <v>3.4353687850209581E-6</v>
      </c>
      <c r="T1829">
        <v>-9.7913254478783074E-2</v>
      </c>
      <c r="U1829">
        <v>2.3741863150595501E-5</v>
      </c>
      <c r="V1829">
        <v>-9.7913254967537167E-2</v>
      </c>
      <c r="W1829">
        <v>0.78331395369468082</v>
      </c>
      <c r="X1829">
        <v>-0.78329812578591385</v>
      </c>
    </row>
    <row r="1830" spans="1:24" x14ac:dyDescent="0.25">
      <c r="A1830">
        <v>1</v>
      </c>
      <c r="B1830">
        <v>0.5</v>
      </c>
      <c r="C1830">
        <v>-0.2</v>
      </c>
      <c r="D1830">
        <v>2</v>
      </c>
      <c r="E1830">
        <v>0</v>
      </c>
      <c r="F1830">
        <v>200</v>
      </c>
      <c r="G1830">
        <v>1.5707963267948966</v>
      </c>
      <c r="H1830">
        <v>4.2493799116335876E-5</v>
      </c>
      <c r="I1830">
        <v>199.9999847326747</v>
      </c>
      <c r="J1830">
        <v>2.983977112027818</v>
      </c>
      <c r="K1830">
        <v>-4.2493799116335876E-5</v>
      </c>
      <c r="L1830">
        <v>1.5267325295553746E-5</v>
      </c>
      <c r="M1830">
        <v>1.4131807852329215</v>
      </c>
      <c r="N1830">
        <v>4.5153230061865594E-5</v>
      </c>
      <c r="O1830">
        <v>-0.18730569104586658</v>
      </c>
      <c r="P1830">
        <v>-1.38349063574903</v>
      </c>
      <c r="Q1830">
        <f>kp0_2kb_0_2ka2[[#This Row],[alpha]]+kp0_2kb_0_2ka2[[#This Row],[beta]]</f>
        <v>-1.5707963267948966</v>
      </c>
      <c r="R1830">
        <v>-2.3482931597358138E-5</v>
      </c>
      <c r="S1830">
        <v>3.4968542227841603E-6</v>
      </c>
      <c r="T1830">
        <v>-9.7913254967537167E-2</v>
      </c>
      <c r="U1830">
        <v>2.2576615030932797E-5</v>
      </c>
      <c r="V1830">
        <v>-9.7913254941927153E-2</v>
      </c>
      <c r="W1830">
        <v>0.78331356507376082</v>
      </c>
      <c r="X1830">
        <v>-0.78329851399707362</v>
      </c>
    </row>
    <row r="1831" spans="1:24" x14ac:dyDescent="0.25">
      <c r="A1831">
        <v>1</v>
      </c>
      <c r="B1831">
        <v>0.5</v>
      </c>
      <c r="C1831">
        <v>-0.2</v>
      </c>
      <c r="D1831">
        <v>2</v>
      </c>
      <c r="E1831">
        <v>0</v>
      </c>
      <c r="F1831">
        <v>200</v>
      </c>
      <c r="G1831">
        <v>1.5707963267948966</v>
      </c>
      <c r="H1831">
        <v>4.0264122763110684E-5</v>
      </c>
      <c r="I1831">
        <v>199.99998508704573</v>
      </c>
      <c r="J1831">
        <v>2.9741857865336252</v>
      </c>
      <c r="K1831">
        <v>-4.0264122763110684E-5</v>
      </c>
      <c r="L1831">
        <v>1.4912954270585033E-5</v>
      </c>
      <c r="M1831">
        <v>1.4033894597387286</v>
      </c>
      <c r="N1831">
        <v>4.2937114329672973E-5</v>
      </c>
      <c r="O1831">
        <v>-0.18730569100104777</v>
      </c>
      <c r="P1831">
        <v>-1.3834906357938488</v>
      </c>
      <c r="Q1831">
        <f>kp0_2kb_0_2ka2[[#This Row],[alpha]]+kp0_2kb_0_2ka2[[#This Row],[beta]]</f>
        <v>-1.5707963267948966</v>
      </c>
      <c r="R1831">
        <v>-2.2296763532251904E-5</v>
      </c>
      <c r="S1831">
        <v>3.5437102367126837E-6</v>
      </c>
      <c r="T1831">
        <v>-9.7913254941927153E-2</v>
      </c>
      <c r="U1831">
        <v>2.1468557164836486E-5</v>
      </c>
      <c r="V1831">
        <v>-9.7913254843325748E-2</v>
      </c>
      <c r="W1831">
        <v>0.78331319493232765</v>
      </c>
      <c r="X1831">
        <v>-0.78329888256088442</v>
      </c>
    </row>
    <row r="1832" spans="1:24" x14ac:dyDescent="0.25">
      <c r="A1832">
        <v>1</v>
      </c>
      <c r="B1832">
        <v>0.5</v>
      </c>
      <c r="C1832">
        <v>-0.2</v>
      </c>
      <c r="D1832">
        <v>2</v>
      </c>
      <c r="E1832">
        <v>0</v>
      </c>
      <c r="F1832">
        <v>200</v>
      </c>
      <c r="G1832">
        <v>1.5707963267948966</v>
      </c>
      <c r="H1832">
        <v>3.8147279735226742E-5</v>
      </c>
      <c r="I1832">
        <v>199.99998544476779</v>
      </c>
      <c r="J1832">
        <v>2.9643944610492925</v>
      </c>
      <c r="K1832">
        <v>-3.8147279735226742E-5</v>
      </c>
      <c r="L1832">
        <v>1.4555232212387637E-5</v>
      </c>
      <c r="M1832">
        <v>1.3935981342543959</v>
      </c>
      <c r="N1832">
        <v>4.082976531838222E-5</v>
      </c>
      <c r="O1832">
        <v>-0.18730569072909864</v>
      </c>
      <c r="P1832">
        <v>-1.3834906360657979</v>
      </c>
      <c r="Q1832">
        <f>kp0_2kb_0_2ka2[[#This Row],[alpha]]+kp0_2kb_0_2ka2[[#This Row],[beta]]</f>
        <v>-1.5707963267948966</v>
      </c>
      <c r="R1832">
        <v>-2.1168430278839402E-5</v>
      </c>
      <c r="S1832">
        <v>3.5772204670340389E-6</v>
      </c>
      <c r="T1832">
        <v>-9.7913254843325748E-2</v>
      </c>
      <c r="U1832">
        <v>2.041488265919111E-5</v>
      </c>
      <c r="V1832">
        <v>-9.7913254245037662E-2</v>
      </c>
      <c r="W1832">
        <v>0.78331283892118764</v>
      </c>
      <c r="X1832">
        <v>-0.78329922899941495</v>
      </c>
    </row>
    <row r="1833" spans="1:24" x14ac:dyDescent="0.25">
      <c r="A1833">
        <v>1</v>
      </c>
      <c r="B1833">
        <v>0.5</v>
      </c>
      <c r="C1833">
        <v>-0.2</v>
      </c>
      <c r="D1833">
        <v>2</v>
      </c>
      <c r="E1833">
        <v>0</v>
      </c>
      <c r="F1833">
        <v>200</v>
      </c>
      <c r="G1833">
        <v>1.5707963267948966</v>
      </c>
      <c r="H1833">
        <v>3.6137758242176914E-5</v>
      </c>
      <c r="I1833">
        <v>199.99998580462568</v>
      </c>
      <c r="J1833">
        <v>2.9546031356247888</v>
      </c>
      <c r="K1833">
        <v>-3.6137758242176914E-5</v>
      </c>
      <c r="L1833">
        <v>1.4195374319569964E-5</v>
      </c>
      <c r="M1833">
        <v>1.3838068088298923</v>
      </c>
      <c r="N1833">
        <v>3.8825844779511652E-5</v>
      </c>
      <c r="O1833">
        <v>-0.18730569096026306</v>
      </c>
      <c r="P1833">
        <v>-1.3834906358346335</v>
      </c>
      <c r="Q1833">
        <f>kp0_2kb_0_2ka2[[#This Row],[alpha]]+kp0_2kb_0_2ka2[[#This Row],[beta]]</f>
        <v>-1.5707963267948966</v>
      </c>
      <c r="R1833">
        <v>-2.0095214930498254E-5</v>
      </c>
      <c r="S1833">
        <v>3.5985790092232187E-6</v>
      </c>
      <c r="T1833">
        <v>-9.7913254245037662E-2</v>
      </c>
      <c r="U1833">
        <v>1.9412922389755826E-5</v>
      </c>
      <c r="V1833">
        <v>-9.791325475359941E-2</v>
      </c>
      <c r="W1833">
        <v>0.78331250900292515</v>
      </c>
      <c r="X1833">
        <v>-0.78329956705466541</v>
      </c>
    </row>
    <row r="1834" spans="1:24" x14ac:dyDescent="0.25">
      <c r="A1834">
        <v>1</v>
      </c>
      <c r="B1834">
        <v>0.5</v>
      </c>
      <c r="C1834">
        <v>-0.2</v>
      </c>
      <c r="D1834">
        <v>2</v>
      </c>
      <c r="E1834">
        <v>0</v>
      </c>
      <c r="F1834">
        <v>200</v>
      </c>
      <c r="G1834">
        <v>1.5707963267948966</v>
      </c>
      <c r="H1834">
        <v>3.4230305948269963E-5</v>
      </c>
      <c r="I1834">
        <v>199.99998616551528</v>
      </c>
      <c r="J1834">
        <v>2.9448118101494289</v>
      </c>
      <c r="K1834">
        <v>-3.4230305948269963E-5</v>
      </c>
      <c r="L1834">
        <v>1.3834484718699969E-5</v>
      </c>
      <c r="M1834">
        <v>1.3740154833545324</v>
      </c>
      <c r="N1834">
        <v>3.6920276444578646E-5</v>
      </c>
      <c r="O1834">
        <v>-0.18730569094288496</v>
      </c>
      <c r="P1834">
        <v>-1.3834906358520116</v>
      </c>
      <c r="Q1834">
        <f>kp0_2kb_0_2ka2[[#This Row],[alpha]]+kp0_2kb_0_2ka2[[#This Row],[beta]]</f>
        <v>-1.5707963267948966</v>
      </c>
      <c r="R1834">
        <v>-1.9074522939069537E-5</v>
      </c>
      <c r="S1834">
        <v>3.608896002601506E-6</v>
      </c>
      <c r="T1834">
        <v>-9.791325475359941E-2</v>
      </c>
      <c r="U1834">
        <v>1.8460138222289323E-5</v>
      </c>
      <c r="V1834">
        <v>-9.7913254715367604E-2</v>
      </c>
      <c r="W1834">
        <v>0.78331219110234829</v>
      </c>
      <c r="X1834">
        <v>-0.78329988434353337</v>
      </c>
    </row>
    <row r="1835" spans="1:24" x14ac:dyDescent="0.25">
      <c r="A1835">
        <v>1</v>
      </c>
      <c r="B1835">
        <v>0.5</v>
      </c>
      <c r="C1835">
        <v>-0.2</v>
      </c>
      <c r="D1835">
        <v>2</v>
      </c>
      <c r="E1835">
        <v>0</v>
      </c>
      <c r="F1835">
        <v>200</v>
      </c>
      <c r="G1835">
        <v>1.5707963267948966</v>
      </c>
      <c r="H1835">
        <v>3.2419918261472186E-5</v>
      </c>
      <c r="I1835">
        <v>199.99998652643558</v>
      </c>
      <c r="J1835">
        <v>2.9350204846778922</v>
      </c>
      <c r="K1835">
        <v>-3.2419918261472186E-5</v>
      </c>
      <c r="L1835">
        <v>1.3473564422383788E-5</v>
      </c>
      <c r="M1835">
        <v>1.3642241578829957</v>
      </c>
      <c r="N1835">
        <v>3.5108233198562752E-5</v>
      </c>
      <c r="O1835">
        <v>-0.18730569076368386</v>
      </c>
      <c r="P1835">
        <v>-1.3834906360312127</v>
      </c>
      <c r="Q1835">
        <f>kp0_2kb_0_2ka2[[#This Row],[alpha]]+kp0_2kb_0_2ka2[[#This Row],[beta]]</f>
        <v>-1.5707963267948966</v>
      </c>
      <c r="R1835">
        <v>-1.8103876867977737E-5</v>
      </c>
      <c r="S1835">
        <v>3.6092028947023511E-6</v>
      </c>
      <c r="T1835">
        <v>-9.7913254715367604E-2</v>
      </c>
      <c r="U1835">
        <v>1.7554116599281376E-5</v>
      </c>
      <c r="V1835">
        <v>-9.7913254321125187E-2</v>
      </c>
      <c r="W1835">
        <v>0.78331188594120127</v>
      </c>
      <c r="X1835">
        <v>-0.78330018319680172</v>
      </c>
    </row>
    <row r="1836" spans="1:24" x14ac:dyDescent="0.25">
      <c r="A1836">
        <v>1</v>
      </c>
      <c r="B1836">
        <v>0.5</v>
      </c>
      <c r="C1836">
        <v>-0.2</v>
      </c>
      <c r="D1836">
        <v>2</v>
      </c>
      <c r="E1836">
        <v>0</v>
      </c>
      <c r="F1836">
        <v>200</v>
      </c>
      <c r="G1836">
        <v>1.5707963267948966</v>
      </c>
      <c r="H1836">
        <v>3.0701827122635638E-5</v>
      </c>
      <c r="I1836">
        <v>199.99998688648131</v>
      </c>
      <c r="J1836">
        <v>2.9252291592457795</v>
      </c>
      <c r="K1836">
        <v>-3.0701827122635638E-5</v>
      </c>
      <c r="L1836">
        <v>1.311351869048849E-5</v>
      </c>
      <c r="M1836">
        <v>1.354432832450883</v>
      </c>
      <c r="N1836">
        <v>3.3385124847961802E-5</v>
      </c>
      <c r="O1836">
        <v>-0.18730569100156602</v>
      </c>
      <c r="P1836">
        <v>-1.3834906357933305</v>
      </c>
      <c r="Q1836">
        <f>kp0_2kb_0_2ka2[[#This Row],[alpha]]+kp0_2kb_0_2ka2[[#This Row],[beta]]</f>
        <v>-1.5707963267948966</v>
      </c>
      <c r="R1836">
        <v>-1.7180911388365518E-5</v>
      </c>
      <c r="S1836">
        <v>3.6004573940400891E-6</v>
      </c>
      <c r="T1836">
        <v>-9.7913254321125187E-2</v>
      </c>
      <c r="U1836">
        <v>1.6692562423980901E-5</v>
      </c>
      <c r="V1836">
        <v>-9.7913254844465947E-2</v>
      </c>
      <c r="W1836">
        <v>0.78331160294320223</v>
      </c>
      <c r="X1836">
        <v>-0.78330047456825291</v>
      </c>
    </row>
    <row r="1837" spans="1:24" x14ac:dyDescent="0.25">
      <c r="A1837">
        <v>1</v>
      </c>
      <c r="B1837">
        <v>0.5</v>
      </c>
      <c r="C1837">
        <v>-0.2</v>
      </c>
      <c r="D1837">
        <v>2</v>
      </c>
      <c r="E1837">
        <v>0</v>
      </c>
      <c r="F1837">
        <v>200</v>
      </c>
      <c r="G1837">
        <v>1.5707963267948966</v>
      </c>
      <c r="H1837">
        <v>2.9071490277047774E-5</v>
      </c>
      <c r="I1837">
        <v>199.99998724483612</v>
      </c>
      <c r="J1837">
        <v>2.9154378337613331</v>
      </c>
      <c r="K1837">
        <v>-2.9071490277047774E-5</v>
      </c>
      <c r="L1837">
        <v>1.2755163879774045E-5</v>
      </c>
      <c r="M1837">
        <v>1.3446415069664366</v>
      </c>
      <c r="N1837">
        <v>3.1746586470491214E-5</v>
      </c>
      <c r="O1837">
        <v>-0.18730569108677964</v>
      </c>
      <c r="P1837">
        <v>-1.3834906357081169</v>
      </c>
      <c r="Q1837">
        <f>kp0_2kb_0_2ka2[[#This Row],[alpha]]+kp0_2kb_0_2ka2[[#This Row],[beta]]</f>
        <v>-1.5707963267948966</v>
      </c>
      <c r="R1837">
        <v>-1.6303368455878634E-5</v>
      </c>
      <c r="S1837">
        <v>3.5835481398134781E-6</v>
      </c>
      <c r="T1837">
        <v>-9.7913254844465947E-2</v>
      </c>
      <c r="U1837">
        <v>1.5873293235245607E-5</v>
      </c>
      <c r="V1837">
        <v>-9.7913255031935875E-2</v>
      </c>
      <c r="W1837">
        <v>0.78331133135323217</v>
      </c>
      <c r="X1837">
        <v>-0.78330074915774195</v>
      </c>
    </row>
    <row r="1838" spans="1:24" x14ac:dyDescent="0.25">
      <c r="A1838">
        <v>1</v>
      </c>
      <c r="B1838">
        <v>0.5</v>
      </c>
      <c r="C1838">
        <v>-0.2</v>
      </c>
      <c r="D1838">
        <v>2</v>
      </c>
      <c r="E1838">
        <v>0</v>
      </c>
      <c r="F1838">
        <v>200</v>
      </c>
      <c r="G1838">
        <v>1.5707963267948966</v>
      </c>
      <c r="H1838">
        <v>2.7524581009837934E-5</v>
      </c>
      <c r="I1838">
        <v>199.99998760076602</v>
      </c>
      <c r="J1838">
        <v>2.9056465082581395</v>
      </c>
      <c r="K1838">
        <v>-2.7524581009837934E-5</v>
      </c>
      <c r="L1838">
        <v>1.2399233980886493E-5</v>
      </c>
      <c r="M1838">
        <v>1.334850181463243</v>
      </c>
      <c r="N1838">
        <v>3.0188467385408973E-5</v>
      </c>
      <c r="O1838">
        <v>-0.18730569137817943</v>
      </c>
      <c r="P1838">
        <v>-1.3834906354167171</v>
      </c>
      <c r="Q1838">
        <f>kp0_2kb_0_2ka2[[#This Row],[alpha]]+kp0_2kb_0_2ka2[[#This Row],[beta]]</f>
        <v>-1.5707963267948966</v>
      </c>
      <c r="R1838">
        <v>-1.5469092672098399E-5</v>
      </c>
      <c r="S1838">
        <v>3.5592990930976137E-6</v>
      </c>
      <c r="T1838">
        <v>-9.7913255031935875E-2</v>
      </c>
      <c r="U1838">
        <v>1.5094233692704487E-5</v>
      </c>
      <c r="V1838">
        <v>-9.7913255673015398E-2</v>
      </c>
      <c r="W1838">
        <v>0.78331107679535406</v>
      </c>
      <c r="X1838">
        <v>-0.78330101397289231</v>
      </c>
    </row>
    <row r="1839" spans="1:24" x14ac:dyDescent="0.25">
      <c r="A1839">
        <v>1</v>
      </c>
      <c r="B1839">
        <v>0.5</v>
      </c>
      <c r="C1839">
        <v>-0.2</v>
      </c>
      <c r="D1839">
        <v>2</v>
      </c>
      <c r="E1839">
        <v>0</v>
      </c>
      <c r="F1839">
        <v>200</v>
      </c>
      <c r="G1839">
        <v>1.5707963267948966</v>
      </c>
      <c r="H1839">
        <v>2.6056978324026614E-5</v>
      </c>
      <c r="I1839">
        <v>199.99998795361338</v>
      </c>
      <c r="J1839">
        <v>2.8958551826908381</v>
      </c>
      <c r="K1839">
        <v>-2.6056978324026614E-5</v>
      </c>
      <c r="L1839">
        <v>1.2046386615338633E-5</v>
      </c>
      <c r="M1839">
        <v>1.3250588558959415</v>
      </c>
      <c r="N1839">
        <v>2.870682061575267E-5</v>
      </c>
      <c r="O1839">
        <v>-0.18730569134717268</v>
      </c>
      <c r="P1839">
        <v>-1.3834906354477239</v>
      </c>
      <c r="Q1839">
        <f>kp0_2kb_0_2ka2[[#This Row],[alpha]]+kp0_2kb_0_2ka2[[#This Row],[beta]]</f>
        <v>-1.5707963267948966</v>
      </c>
      <c r="R1839">
        <v>-1.4676026858113193E-5</v>
      </c>
      <c r="S1839">
        <v>3.5284736685875317E-6</v>
      </c>
      <c r="T1839">
        <v>-9.7913255673015398E-2</v>
      </c>
      <c r="U1839">
        <v>1.4353410307876335E-5</v>
      </c>
      <c r="V1839">
        <v>-9.7913255604800575E-2</v>
      </c>
      <c r="W1839">
        <v>0.78331082930850726</v>
      </c>
      <c r="X1839">
        <v>-0.78330126036830194</v>
      </c>
    </row>
    <row r="1840" spans="1:24" x14ac:dyDescent="0.25">
      <c r="A1840">
        <v>1</v>
      </c>
      <c r="B1840">
        <v>0.5</v>
      </c>
      <c r="C1840">
        <v>-0.2</v>
      </c>
      <c r="D1840">
        <v>2</v>
      </c>
      <c r="E1840">
        <v>0</v>
      </c>
      <c r="F1840">
        <v>200</v>
      </c>
      <c r="G1840">
        <v>1.5707963267948966</v>
      </c>
      <c r="H1840">
        <v>2.4664757545894686E-5</v>
      </c>
      <c r="I1840">
        <v>199.99998830279125</v>
      </c>
      <c r="J1840">
        <v>2.8860638571303578</v>
      </c>
      <c r="K1840">
        <v>-2.4664757545894686E-5</v>
      </c>
      <c r="L1840">
        <v>1.1697208748273624E-5</v>
      </c>
      <c r="M1840">
        <v>1.3152675303354613</v>
      </c>
      <c r="N1840">
        <v>2.7297892909498672E-5</v>
      </c>
      <c r="O1840">
        <v>-0.18730569112600426</v>
      </c>
      <c r="P1840">
        <v>-1.3834906356688923</v>
      </c>
      <c r="Q1840">
        <f>kp0_2kb_0_2ka2[[#This Row],[alpha]]+kp0_2kb_0_2ka2[[#This Row],[beta]]</f>
        <v>-1.5707963267948966</v>
      </c>
      <c r="R1840">
        <v>-1.3922207781319263E-5</v>
      </c>
      <c r="S1840">
        <v>3.4917786241432859E-6</v>
      </c>
      <c r="T1840">
        <v>-9.7913255604800575E-2</v>
      </c>
      <c r="U1840">
        <v>1.3648946454749336E-5</v>
      </c>
      <c r="V1840">
        <v>-9.7913255118230069E-2</v>
      </c>
      <c r="W1840">
        <v>0.7833105905946588</v>
      </c>
      <c r="X1840">
        <v>-0.78330149129702231</v>
      </c>
    </row>
    <row r="1841" spans="1:24" x14ac:dyDescent="0.25">
      <c r="A1841">
        <v>1</v>
      </c>
      <c r="B1841">
        <v>0.5</v>
      </c>
      <c r="C1841">
        <v>-0.2</v>
      </c>
      <c r="D1841">
        <v>2</v>
      </c>
      <c r="E1841">
        <v>0</v>
      </c>
      <c r="F1841">
        <v>200</v>
      </c>
      <c r="G1841">
        <v>1.5707963267948966</v>
      </c>
      <c r="H1841">
        <v>2.3344181338128191E-5</v>
      </c>
      <c r="I1841">
        <v>199.99998864777803</v>
      </c>
      <c r="J1841">
        <v>2.8762725316185347</v>
      </c>
      <c r="K1841">
        <v>-2.3344181338128191E-5</v>
      </c>
      <c r="L1841">
        <v>1.1352221974902932E-5</v>
      </c>
      <c r="M1841">
        <v>1.3054762048236381</v>
      </c>
      <c r="N1841">
        <v>2.5958115226550663E-5</v>
      </c>
      <c r="O1841">
        <v>-0.18730569104212114</v>
      </c>
      <c r="P1841">
        <v>-1.3834906357527754</v>
      </c>
      <c r="Q1841">
        <f>kp0_2kb_0_2ka2[[#This Row],[alpha]]+kp0_2kb_0_2ka2[[#This Row],[beta]]</f>
        <v>-1.5707963267948966</v>
      </c>
      <c r="R1841">
        <v>-1.3205762077664945E-5</v>
      </c>
      <c r="S1841">
        <v>3.4498677181481806E-6</v>
      </c>
      <c r="T1841">
        <v>-9.7913255118230069E-2</v>
      </c>
      <c r="U1841">
        <v>1.2979057613275332E-5</v>
      </c>
      <c r="V1841">
        <v>-9.7913254933687188E-2</v>
      </c>
      <c r="W1841">
        <v>0.78331036582203517</v>
      </c>
      <c r="X1841">
        <v>-0.78330171311695973</v>
      </c>
    </row>
    <row r="1842" spans="1:24" x14ac:dyDescent="0.25">
      <c r="A1842">
        <v>1</v>
      </c>
      <c r="B1842">
        <v>0.5</v>
      </c>
      <c r="C1842">
        <v>-0.2</v>
      </c>
      <c r="D1842">
        <v>2</v>
      </c>
      <c r="E1842">
        <v>0</v>
      </c>
      <c r="F1842">
        <v>200</v>
      </c>
      <c r="G1842">
        <v>1.5707963267948966</v>
      </c>
      <c r="H1842">
        <v>2.2091691105397935E-5</v>
      </c>
      <c r="I1842">
        <v>199.99998898811253</v>
      </c>
      <c r="J1842">
        <v>2.8664812061251661</v>
      </c>
      <c r="K1842">
        <v>-2.2091691105397935E-5</v>
      </c>
      <c r="L1842">
        <v>1.1011887465883774E-5</v>
      </c>
      <c r="M1842">
        <v>1.2956848793302695</v>
      </c>
      <c r="N1842">
        <v>2.4684093693259358E-5</v>
      </c>
      <c r="O1842">
        <v>-0.187305691248564</v>
      </c>
      <c r="P1842">
        <v>-1.3834906355463326</v>
      </c>
      <c r="Q1842">
        <f>kp0_2kb_0_2ka2[[#This Row],[alpha]]+kp0_2kb_0_2ka2[[#This Row],[beta]]</f>
        <v>-1.5707963267948966</v>
      </c>
      <c r="R1842">
        <v>-1.252490232730254E-5</v>
      </c>
      <c r="S1842">
        <v>3.4033451515019425E-6</v>
      </c>
      <c r="T1842">
        <v>-9.7913254933687188E-2</v>
      </c>
      <c r="U1842">
        <v>1.2342046846629679E-5</v>
      </c>
      <c r="V1842">
        <v>-9.7913255387861498E-2</v>
      </c>
      <c r="W1842">
        <v>0.7833101571185076</v>
      </c>
      <c r="X1842">
        <v>-0.78330192908727647</v>
      </c>
    </row>
    <row r="1843" spans="1:24" x14ac:dyDescent="0.25">
      <c r="A1843">
        <v>1</v>
      </c>
      <c r="B1843">
        <v>0.5</v>
      </c>
      <c r="C1843">
        <v>-0.2</v>
      </c>
      <c r="D1843">
        <v>2</v>
      </c>
      <c r="E1843">
        <v>0</v>
      </c>
      <c r="F1843">
        <v>200</v>
      </c>
      <c r="G1843">
        <v>1.5707963267948966</v>
      </c>
      <c r="H1843">
        <v>2.0903898776229144E-5</v>
      </c>
      <c r="I1843">
        <v>199.99998932338943</v>
      </c>
      <c r="J1843">
        <v>2.8566898805863801</v>
      </c>
      <c r="K1843">
        <v>-2.0903898776229144E-5</v>
      </c>
      <c r="L1843">
        <v>1.0676610571636047E-5</v>
      </c>
      <c r="M1843">
        <v>1.2858935537914835</v>
      </c>
      <c r="N1843">
        <v>2.3472600992331569E-5</v>
      </c>
      <c r="O1843">
        <v>-0.18730569066581637</v>
      </c>
      <c r="P1843">
        <v>-1.3834906361290802</v>
      </c>
      <c r="Q1843">
        <f>kp0_2kb_0_2ka2[[#This Row],[alpha]]+kp0_2kb_0_2ka2[[#This Row],[beta]]</f>
        <v>-1.5707963267948966</v>
      </c>
      <c r="R1843">
        <v>-1.187792329168792E-5</v>
      </c>
      <c r="S1843">
        <v>3.3527688022258897E-6</v>
      </c>
      <c r="T1843">
        <v>-9.7913255387861498E-2</v>
      </c>
      <c r="U1843">
        <v>1.1736300496165785E-5</v>
      </c>
      <c r="V1843">
        <v>-9.7913254105816694E-2</v>
      </c>
      <c r="W1843">
        <v>0.78330994494669903</v>
      </c>
      <c r="X1843">
        <v>-0.78330212074636818</v>
      </c>
    </row>
    <row r="1844" spans="1:24" x14ac:dyDescent="0.25">
      <c r="A1844">
        <v>1</v>
      </c>
      <c r="B1844">
        <v>0.5</v>
      </c>
      <c r="C1844">
        <v>-0.2</v>
      </c>
      <c r="D1844">
        <v>2</v>
      </c>
      <c r="E1844">
        <v>0</v>
      </c>
      <c r="F1844">
        <v>200</v>
      </c>
      <c r="G1844">
        <v>1.5707963267948966</v>
      </c>
      <c r="H1844">
        <v>1.9777578946067197E-5</v>
      </c>
      <c r="I1844">
        <v>199.99998965325474</v>
      </c>
      <c r="J1844">
        <v>2.8468985551757986</v>
      </c>
      <c r="K1844">
        <v>-1.9777578946067197E-5</v>
      </c>
      <c r="L1844">
        <v>1.0346745256128997E-5</v>
      </c>
      <c r="M1844">
        <v>1.276102228380902</v>
      </c>
      <c r="N1844">
        <v>2.2320568235668832E-5</v>
      </c>
      <c r="O1844">
        <v>-0.18730569114492868</v>
      </c>
      <c r="P1844">
        <v>-1.3834906356499679</v>
      </c>
      <c r="Q1844">
        <f>kp0_2kb_0_2ka2[[#This Row],[alpha]]+kp0_2kb_0_2ka2[[#This Row],[beta]]</f>
        <v>-1.5707963267948966</v>
      </c>
      <c r="R1844">
        <v>-1.1263198301619456E-5</v>
      </c>
      <c r="S1844">
        <v>3.2986532637877947E-6</v>
      </c>
      <c r="T1844">
        <v>-9.7913254105816694E-2</v>
      </c>
      <c r="U1844">
        <v>1.1160284117834416E-5</v>
      </c>
      <c r="V1844">
        <v>-9.7913255159863766E-2</v>
      </c>
      <c r="W1844">
        <v>0.78330976137361608</v>
      </c>
      <c r="X1844">
        <v>-0.78330232118420418</v>
      </c>
    </row>
    <row r="1845" spans="1:24" x14ac:dyDescent="0.25">
      <c r="A1845">
        <v>1</v>
      </c>
      <c r="B1845">
        <v>0.5</v>
      </c>
      <c r="C1845">
        <v>-0.2</v>
      </c>
      <c r="D1845">
        <v>2</v>
      </c>
      <c r="E1845">
        <v>0</v>
      </c>
      <c r="F1845">
        <v>200</v>
      </c>
      <c r="G1845">
        <v>1.5707963267948966</v>
      </c>
      <c r="H1845">
        <v>1.8709661363653421E-5</v>
      </c>
      <c r="I1845">
        <v>199.99998997740201</v>
      </c>
      <c r="J1845">
        <v>2.8371072296598121</v>
      </c>
      <c r="K1845">
        <v>-1.8709661363653421E-5</v>
      </c>
      <c r="L1845">
        <v>1.0022597990655413E-5</v>
      </c>
      <c r="M1845">
        <v>1.2663109028649155</v>
      </c>
      <c r="N1845">
        <v>2.1225077121765084E-5</v>
      </c>
      <c r="O1845">
        <v>-0.18730569132735075</v>
      </c>
      <c r="P1845">
        <v>-1.3834906354675458</v>
      </c>
      <c r="Q1845">
        <f>kp0_2kb_0_2ka2[[#This Row],[alpha]]+kp0_2kb_0_2ka2[[#This Row],[beta]]</f>
        <v>-1.5707963267948966</v>
      </c>
      <c r="R1845">
        <v>-1.0679175824137749E-5</v>
      </c>
      <c r="S1845">
        <v>3.2414727066472311E-6</v>
      </c>
      <c r="T1845">
        <v>-9.7913255159863766E-2</v>
      </c>
      <c r="U1845">
        <v>1.0612538560882542E-5</v>
      </c>
      <c r="V1845">
        <v>-9.7913255561192347E-2</v>
      </c>
      <c r="W1845">
        <v>0.78330958200239242</v>
      </c>
      <c r="X1845">
        <v>-0.78330250697668513</v>
      </c>
    </row>
    <row r="1846" spans="1:24" x14ac:dyDescent="0.25">
      <c r="A1846">
        <v>1</v>
      </c>
      <c r="B1846">
        <v>0.5</v>
      </c>
      <c r="C1846">
        <v>-0.2</v>
      </c>
      <c r="D1846">
        <v>2</v>
      </c>
      <c r="E1846">
        <v>0</v>
      </c>
      <c r="F1846">
        <v>200</v>
      </c>
      <c r="G1846">
        <v>1.5707963267948966</v>
      </c>
      <c r="H1846">
        <v>1.7697223752296036E-5</v>
      </c>
      <c r="I1846">
        <v>199.99999029556835</v>
      </c>
      <c r="J1846">
        <v>2.8273159041036928</v>
      </c>
      <c r="K1846">
        <v>-1.7697223752296036E-5</v>
      </c>
      <c r="L1846">
        <v>9.7044316476058157E-6</v>
      </c>
      <c r="M1846">
        <v>1.2565195773087963</v>
      </c>
      <c r="N1846">
        <v>2.0183352599156669E-5</v>
      </c>
      <c r="O1846">
        <v>-0.18730569183157586</v>
      </c>
      <c r="P1846">
        <v>-1.3834906349633207</v>
      </c>
      <c r="Q1846">
        <f>kp0_2kb_0_2ka2[[#This Row],[alpha]]+kp0_2kb_0_2ka2[[#This Row],[beta]]</f>
        <v>-1.5707963267948966</v>
      </c>
      <c r="R1846">
        <v>-1.0124376113573847E-5</v>
      </c>
      <c r="S1846">
        <v>3.1816635612701461E-6</v>
      </c>
      <c r="T1846">
        <v>-9.7913255561192347E-2</v>
      </c>
      <c r="U1846">
        <v>1.0091676299578335E-5</v>
      </c>
      <c r="V1846">
        <v>-9.7913256670487558E-2</v>
      </c>
      <c r="W1846">
        <v>0.78330941725600034</v>
      </c>
      <c r="X1846">
        <v>-0.7833026894718006</v>
      </c>
    </row>
    <row r="1847" spans="1:24" x14ac:dyDescent="0.25">
      <c r="A1847">
        <v>1</v>
      </c>
      <c r="B1847">
        <v>0.5</v>
      </c>
      <c r="C1847">
        <v>-0.2</v>
      </c>
      <c r="D1847">
        <v>2</v>
      </c>
      <c r="E1847">
        <v>0</v>
      </c>
      <c r="F1847">
        <v>200</v>
      </c>
      <c r="G1847">
        <v>1.5707963267948966</v>
      </c>
      <c r="H1847">
        <v>1.6737484945832991E-5</v>
      </c>
      <c r="I1847">
        <v>199.99999060753106</v>
      </c>
      <c r="J1847">
        <v>2.8175245784366441</v>
      </c>
      <c r="K1847">
        <v>-1.6737484945832991E-5</v>
      </c>
      <c r="L1847">
        <v>9.392468939495302E-6</v>
      </c>
      <c r="M1847">
        <v>1.2467282516417475</v>
      </c>
      <c r="N1847">
        <v>1.9192755797210832E-5</v>
      </c>
      <c r="O1847">
        <v>-0.18730569149864484</v>
      </c>
      <c r="P1847">
        <v>-1.3834906352962517</v>
      </c>
      <c r="Q1847">
        <f>kp0_2kb_0_2ka2[[#This Row],[alpha]]+kp0_2kb_0_2ka2[[#This Row],[beta]]</f>
        <v>-1.5707963267948966</v>
      </c>
      <c r="R1847">
        <v>-9.5973880646304446E-6</v>
      </c>
      <c r="S1847">
        <v>3.1196270405867677E-6</v>
      </c>
      <c r="T1847">
        <v>-9.7913256670487558E-2</v>
      </c>
      <c r="U1847">
        <v>9.5963778986054162E-6</v>
      </c>
      <c r="V1847">
        <v>-9.7913255938039345E-2</v>
      </c>
      <c r="W1847">
        <v>0.78330924629694765</v>
      </c>
      <c r="X1847">
        <v>-0.78330284871168188</v>
      </c>
    </row>
    <row r="1848" spans="1:24" x14ac:dyDescent="0.25">
      <c r="A1848">
        <v>1</v>
      </c>
      <c r="B1848">
        <v>0.5</v>
      </c>
      <c r="C1848">
        <v>-0.2</v>
      </c>
      <c r="D1848">
        <v>2</v>
      </c>
      <c r="E1848">
        <v>0</v>
      </c>
      <c r="F1848">
        <v>200</v>
      </c>
      <c r="G1848">
        <v>1.5707963267948966</v>
      </c>
      <c r="H1848">
        <v>1.5827798330981931E-5</v>
      </c>
      <c r="I1848">
        <v>199.9999909131042</v>
      </c>
      <c r="J1848">
        <v>2.8077332528428403</v>
      </c>
      <c r="K1848">
        <v>-1.5827798330981931E-5</v>
      </c>
      <c r="L1848">
        <v>9.0868958011469658E-6</v>
      </c>
      <c r="M1848">
        <v>1.2369369260479437</v>
      </c>
      <c r="N1848">
        <v>1.8250777389117888E-5</v>
      </c>
      <c r="O1848">
        <v>-0.18730569199752845</v>
      </c>
      <c r="P1848">
        <v>-1.3834906347973681</v>
      </c>
      <c r="Q1848">
        <f>kp0_2kb_0_2ka2[[#This Row],[alpha]]+kp0_2kb_0_2ka2[[#This Row],[beta]]</f>
        <v>-1.5707963267948966</v>
      </c>
      <c r="R1848">
        <v>-9.0968661485106081E-6</v>
      </c>
      <c r="S1848">
        <v>3.055731507990233E-6</v>
      </c>
      <c r="T1848">
        <v>-9.7913255938039345E-2</v>
      </c>
      <c r="U1848">
        <v>9.1253886945589441E-6</v>
      </c>
      <c r="V1848">
        <v>-9.7913257035583234E-2</v>
      </c>
      <c r="W1848">
        <v>0.78330909808089733</v>
      </c>
      <c r="X1848">
        <v>-0.78330301448843431</v>
      </c>
    </row>
    <row r="1849" spans="1:24" x14ac:dyDescent="0.25">
      <c r="A1849">
        <v>1</v>
      </c>
      <c r="B1849">
        <v>0.5</v>
      </c>
      <c r="C1849">
        <v>-0.2</v>
      </c>
      <c r="D1849">
        <v>2</v>
      </c>
      <c r="E1849">
        <v>0</v>
      </c>
      <c r="F1849">
        <v>200</v>
      </c>
      <c r="G1849">
        <v>1.5707963267948966</v>
      </c>
      <c r="H1849">
        <v>1.4965645578913366E-5</v>
      </c>
      <c r="I1849">
        <v>199.99999121213568</v>
      </c>
      <c r="J1849">
        <v>2.797941927139282</v>
      </c>
      <c r="K1849">
        <v>-1.4965645578913366E-5</v>
      </c>
      <c r="L1849">
        <v>8.7878643171279691E-6</v>
      </c>
      <c r="M1849">
        <v>1.2271456003443855</v>
      </c>
      <c r="N1849">
        <v>1.7355031168220361E-5</v>
      </c>
      <c r="O1849">
        <v>-0.18730569115061169</v>
      </c>
      <c r="P1849">
        <v>-1.3834906356442849</v>
      </c>
      <c r="Q1849">
        <f>kp0_2kb_0_2ka2[[#This Row],[alpha]]+kp0_2kb_0_2ka2[[#This Row],[beta]]</f>
        <v>-1.5707963267948966</v>
      </c>
      <c r="R1849">
        <v>-8.6215275206856548E-6</v>
      </c>
      <c r="S1849">
        <v>2.9903147053184974E-6</v>
      </c>
      <c r="T1849">
        <v>-9.7913257035583234E-2</v>
      </c>
      <c r="U1849">
        <v>8.6775155841101805E-6</v>
      </c>
      <c r="V1849">
        <v>-9.7913255172366376E-2</v>
      </c>
      <c r="W1849">
        <v>0.78330893388412581</v>
      </c>
      <c r="X1849">
        <v>-0.78330314887373631</v>
      </c>
    </row>
    <row r="1850" spans="1:24" x14ac:dyDescent="0.25">
      <c r="A1850">
        <v>1</v>
      </c>
      <c r="B1850">
        <v>0.5</v>
      </c>
      <c r="C1850">
        <v>-0.2</v>
      </c>
      <c r="D1850">
        <v>2</v>
      </c>
      <c r="E1850">
        <v>0</v>
      </c>
      <c r="F1850">
        <v>200</v>
      </c>
      <c r="G1850">
        <v>1.5707963267948966</v>
      </c>
      <c r="H1850">
        <v>1.4148630659551185E-5</v>
      </c>
      <c r="I1850">
        <v>199.99999150450427</v>
      </c>
      <c r="J1850">
        <v>2.7881506016220454</v>
      </c>
      <c r="K1850">
        <v>-1.4148630659551185E-5</v>
      </c>
      <c r="L1850">
        <v>8.495495734450742E-6</v>
      </c>
      <c r="M1850">
        <v>1.2173542748271489</v>
      </c>
      <c r="N1850">
        <v>1.6503248083770132E-5</v>
      </c>
      <c r="O1850">
        <v>-0.18730569116336504</v>
      </c>
      <c r="P1850">
        <v>-1.3834906356315315</v>
      </c>
      <c r="Q1850">
        <f>kp0_2kb_0_2ka2[[#This Row],[alpha]]+kp0_2kb_0_2ka2[[#This Row],[beta]]</f>
        <v>-1.5707963267948966</v>
      </c>
      <c r="R1850">
        <v>-8.1701491936218018E-6</v>
      </c>
      <c r="S1850">
        <v>2.9236858357963275E-6</v>
      </c>
      <c r="T1850">
        <v>-9.7913255172366376E-2</v>
      </c>
      <c r="U1850">
        <v>8.2516240418850658E-6</v>
      </c>
      <c r="V1850">
        <v>-9.7913255200423766E-2</v>
      </c>
      <c r="W1850">
        <v>0.78330879214473736</v>
      </c>
      <c r="X1850">
        <v>-0.78330329106204288</v>
      </c>
    </row>
    <row r="1851" spans="1:24" x14ac:dyDescent="0.25">
      <c r="A1851">
        <v>1</v>
      </c>
      <c r="B1851">
        <v>0.5</v>
      </c>
      <c r="C1851">
        <v>-0.2</v>
      </c>
      <c r="D1851">
        <v>2</v>
      </c>
      <c r="E1851">
        <v>0</v>
      </c>
      <c r="F1851">
        <v>200</v>
      </c>
      <c r="G1851">
        <v>1.5707963267948966</v>
      </c>
      <c r="H1851">
        <v>1.337447411939475E-5</v>
      </c>
      <c r="I1851">
        <v>199.99999179011701</v>
      </c>
      <c r="J1851">
        <v>2.7783592761020031</v>
      </c>
      <c r="K1851">
        <v>-1.337447411939475E-5</v>
      </c>
      <c r="L1851">
        <v>8.209882992105122E-6</v>
      </c>
      <c r="M1851">
        <v>1.2075629493071065</v>
      </c>
      <c r="N1851">
        <v>1.5693270427620144E-5</v>
      </c>
      <c r="O1851">
        <v>-0.18730569170026534</v>
      </c>
      <c r="P1851">
        <v>-1.3834906350946312</v>
      </c>
      <c r="Q1851">
        <f>kp0_2kb_0_2ka2[[#This Row],[alpha]]+kp0_2kb_0_2ka2[[#This Row],[beta]]</f>
        <v>-1.5707963267948966</v>
      </c>
      <c r="R1851">
        <v>-7.7415654015643627E-6</v>
      </c>
      <c r="S1851">
        <v>2.8561275290009782E-6</v>
      </c>
      <c r="T1851">
        <v>-9.7913255200423766E-2</v>
      </c>
      <c r="U1851">
        <v>7.8466352138100719E-6</v>
      </c>
      <c r="V1851">
        <v>-9.7913256381604419E-2</v>
      </c>
      <c r="W1851">
        <v>0.78330866659790666</v>
      </c>
      <c r="X1851">
        <v>-0.78330343550776405</v>
      </c>
    </row>
    <row r="1852" spans="1:24" x14ac:dyDescent="0.25">
      <c r="A1852">
        <v>1</v>
      </c>
      <c r="B1852">
        <v>0.5</v>
      </c>
      <c r="C1852">
        <v>-0.2</v>
      </c>
      <c r="D1852">
        <v>2</v>
      </c>
      <c r="E1852">
        <v>0</v>
      </c>
      <c r="F1852">
        <v>200</v>
      </c>
      <c r="G1852">
        <v>1.5707963267948966</v>
      </c>
      <c r="H1852">
        <v>1.2641007618972386E-5</v>
      </c>
      <c r="I1852">
        <v>199.99999206890678</v>
      </c>
      <c r="J1852">
        <v>2.7685679504638427</v>
      </c>
      <c r="K1852">
        <v>-1.2641007618972386E-5</v>
      </c>
      <c r="L1852">
        <v>7.9310932221687835E-6</v>
      </c>
      <c r="M1852">
        <v>1.1977716236689462</v>
      </c>
      <c r="N1852">
        <v>1.4923046382077941E-5</v>
      </c>
      <c r="O1852">
        <v>-0.18730569144356091</v>
      </c>
      <c r="P1852">
        <v>-1.3834906353513357</v>
      </c>
      <c r="Q1852">
        <f>kp0_2kb_0_2ka2[[#This Row],[alpha]]+kp0_2kb_0_2ka2[[#This Row],[beta]]</f>
        <v>-1.5707963267948966</v>
      </c>
      <c r="R1852">
        <v>-7.3346650042236412E-6</v>
      </c>
      <c r="S1852">
        <v>2.7878976764618257E-6</v>
      </c>
      <c r="T1852">
        <v>-9.7913256381604419E-2</v>
      </c>
      <c r="U1852">
        <v>7.4615231910389707E-6</v>
      </c>
      <c r="V1852">
        <v>-9.7913255816854672E-2</v>
      </c>
      <c r="W1852">
        <v>0.78330853370923437</v>
      </c>
      <c r="X1852">
        <v>-0.78330355936044038</v>
      </c>
    </row>
    <row r="1853" spans="1:24" x14ac:dyDescent="0.25">
      <c r="A1853">
        <v>1</v>
      </c>
      <c r="B1853">
        <v>0.5</v>
      </c>
      <c r="C1853">
        <v>-0.2</v>
      </c>
      <c r="D1853">
        <v>2</v>
      </c>
      <c r="E1853">
        <v>0</v>
      </c>
      <c r="F1853">
        <v>200</v>
      </c>
      <c r="G1853">
        <v>1.5707963267948966</v>
      </c>
      <c r="H1853">
        <v>1.1946168714848382E-5</v>
      </c>
      <c r="I1853">
        <v>199.99999234082989</v>
      </c>
      <c r="J1853">
        <v>2.7587766248821572</v>
      </c>
      <c r="K1853">
        <v>-1.1946168714848382E-5</v>
      </c>
      <c r="L1853">
        <v>7.6591701088091213E-6</v>
      </c>
      <c r="M1853">
        <v>1.1879802980872607</v>
      </c>
      <c r="N1853">
        <v>1.4190624853025231E-5</v>
      </c>
      <c r="O1853">
        <v>-0.18730569147360843</v>
      </c>
      <c r="P1853">
        <v>-1.3834906353212881</v>
      </c>
      <c r="Q1853">
        <f>kp0_2kb_0_2ka2[[#This Row],[alpha]]+kp0_2kb_0_2ka2[[#This Row],[beta]]</f>
        <v>-1.5707963267948966</v>
      </c>
      <c r="R1853">
        <v>-6.9483890412400421E-6</v>
      </c>
      <c r="S1853">
        <v>2.7192311527319035E-6</v>
      </c>
      <c r="T1853">
        <v>-9.7913255816854672E-2</v>
      </c>
      <c r="U1853">
        <v>7.0953124265126155E-6</v>
      </c>
      <c r="V1853">
        <v>-9.7913255882959238E-2</v>
      </c>
      <c r="W1853">
        <v>0.7833084121678161</v>
      </c>
      <c r="X1853">
        <v>-0.78330368195953171</v>
      </c>
    </row>
    <row r="1854" spans="1:24" x14ac:dyDescent="0.25">
      <c r="A1854">
        <v>1</v>
      </c>
      <c r="B1854">
        <v>0.5</v>
      </c>
      <c r="C1854">
        <v>-0.2</v>
      </c>
      <c r="D1854">
        <v>2</v>
      </c>
      <c r="E1854">
        <v>0</v>
      </c>
      <c r="F1854">
        <v>200</v>
      </c>
      <c r="G1854">
        <v>1.5707963267948966</v>
      </c>
      <c r="H1854">
        <v>1.128799587507259E-5</v>
      </c>
      <c r="I1854">
        <v>199.99999260586404</v>
      </c>
      <c r="J1854">
        <v>2.7489852992938615</v>
      </c>
      <c r="K1854">
        <v>-1.128799587507259E-5</v>
      </c>
      <c r="L1854">
        <v>7.3941359630680381E-6</v>
      </c>
      <c r="M1854">
        <v>1.1781889724989649</v>
      </c>
      <c r="N1854">
        <v>1.3494150492564989E-5</v>
      </c>
      <c r="O1854">
        <v>-0.18730569125304442</v>
      </c>
      <c r="P1854">
        <v>-1.3834906355418521</v>
      </c>
      <c r="Q1854">
        <f>kp0_2kb_0_2ka2[[#This Row],[alpha]]+kp0_2kb_0_2ka2[[#This Row],[beta]]</f>
        <v>-1.5707963267948966</v>
      </c>
      <c r="R1854">
        <v>-6.5817283977579306E-6</v>
      </c>
      <c r="S1854">
        <v>2.6503414361118001E-6</v>
      </c>
      <c r="T1854">
        <v>-9.7913255882959238E-2</v>
      </c>
      <c r="U1854">
        <v>6.7470752462824943E-6</v>
      </c>
      <c r="V1854">
        <v>-9.7913255397718391E-2</v>
      </c>
      <c r="W1854">
        <v>0.78330829220682918</v>
      </c>
      <c r="X1854">
        <v>-0.78330379415666507</v>
      </c>
    </row>
    <row r="1855" spans="1:24" x14ac:dyDescent="0.25">
      <c r="A1855">
        <v>1</v>
      </c>
      <c r="B1855">
        <v>0.5</v>
      </c>
      <c r="C1855">
        <v>-0.2</v>
      </c>
      <c r="D1855">
        <v>2</v>
      </c>
      <c r="E1855">
        <v>0</v>
      </c>
      <c r="F1855">
        <v>200</v>
      </c>
      <c r="G1855">
        <v>1.5707963267948966</v>
      </c>
      <c r="H1855">
        <v>1.0664623721300057E-5</v>
      </c>
      <c r="I1855">
        <v>199.99999286400626</v>
      </c>
      <c r="J1855">
        <v>2.7391939737540896</v>
      </c>
      <c r="K1855">
        <v>-1.0664623721300057E-5</v>
      </c>
      <c r="L1855">
        <v>7.1359937408033147E-6</v>
      </c>
      <c r="M1855">
        <v>1.168397646959193</v>
      </c>
      <c r="N1855">
        <v>1.2831859015189497E-5</v>
      </c>
      <c r="O1855">
        <v>-0.18730569054620405</v>
      </c>
      <c r="P1855">
        <v>-1.3834906362486925</v>
      </c>
      <c r="Q1855">
        <f>kp0_2kb_0_2ka2[[#This Row],[alpha]]+kp0_2kb_0_2ka2[[#This Row],[beta]]</f>
        <v>-1.5707963267948966</v>
      </c>
      <c r="R1855">
        <v>-6.2337215377253311E-6</v>
      </c>
      <c r="S1855">
        <v>2.5814221214472686E-6</v>
      </c>
      <c r="T1855">
        <v>-9.7913255397718391E-2</v>
      </c>
      <c r="U1855">
        <v>6.4159295075947487E-6</v>
      </c>
      <c r="V1855">
        <v>-9.7913253842669579E-2</v>
      </c>
      <c r="W1855">
        <v>0.78330816938452585</v>
      </c>
      <c r="X1855">
        <v>-0.7833038920981874</v>
      </c>
    </row>
    <row r="1856" spans="1:24" x14ac:dyDescent="0.25">
      <c r="A1856">
        <v>1</v>
      </c>
      <c r="B1856">
        <v>0.5</v>
      </c>
      <c r="C1856">
        <v>-0.2</v>
      </c>
      <c r="D1856">
        <v>2</v>
      </c>
      <c r="E1856">
        <v>0</v>
      </c>
      <c r="F1856">
        <v>200</v>
      </c>
      <c r="G1856">
        <v>1.5707963267948966</v>
      </c>
      <c r="H1856">
        <v>1.0074278485317592E-5</v>
      </c>
      <c r="I1856">
        <v>199.99999311527108</v>
      </c>
      <c r="J1856">
        <v>2.7294026483698226</v>
      </c>
      <c r="K1856">
        <v>-1.0074278485317592E-5</v>
      </c>
      <c r="L1856">
        <v>6.8847289185214322E-6</v>
      </c>
      <c r="M1856">
        <v>1.158606321574926</v>
      </c>
      <c r="N1856">
        <v>1.2202072745286279E-5</v>
      </c>
      <c r="O1856">
        <v>-0.18730569140837527</v>
      </c>
      <c r="P1856">
        <v>-1.3834906353865213</v>
      </c>
      <c r="Q1856">
        <f>kp0_2kb_0_2ka2[[#This Row],[alpha]]+kp0_2kb_0_2ka2[[#This Row],[beta]]</f>
        <v>-1.5707963267948966</v>
      </c>
      <c r="R1856">
        <v>-5.9034523598246399E-6</v>
      </c>
      <c r="S1856">
        <v>2.5126483402390173E-6</v>
      </c>
      <c r="T1856">
        <v>-9.7913253842669579E-2</v>
      </c>
      <c r="U1856">
        <v>6.1010363726431393E-6</v>
      </c>
      <c r="V1856">
        <v>-9.7913255739446259E-2</v>
      </c>
      <c r="W1856">
        <v>0.78330807959436088</v>
      </c>
      <c r="X1856">
        <v>-0.78330401223677915</v>
      </c>
    </row>
    <row r="1857" spans="1:24" x14ac:dyDescent="0.25">
      <c r="A1857">
        <v>1</v>
      </c>
      <c r="B1857">
        <v>0.5</v>
      </c>
      <c r="C1857">
        <v>-0.2</v>
      </c>
      <c r="D1857">
        <v>2</v>
      </c>
      <c r="E1857">
        <v>0</v>
      </c>
      <c r="F1857">
        <v>200</v>
      </c>
      <c r="G1857">
        <v>1.5707963267948966</v>
      </c>
      <c r="H1857">
        <v>9.5152736708296939E-6</v>
      </c>
      <c r="I1857">
        <v>199.99999335968889</v>
      </c>
      <c r="J1857">
        <v>2.719611322795878</v>
      </c>
      <c r="K1857">
        <v>-9.5152736708296939E-6</v>
      </c>
      <c r="L1857">
        <v>6.6403111134150095E-6</v>
      </c>
      <c r="M1857">
        <v>1.1488149960009815</v>
      </c>
      <c r="N1857">
        <v>1.1603196314538838E-5</v>
      </c>
      <c r="O1857">
        <v>-0.18730569163870525</v>
      </c>
      <c r="P1857">
        <v>-1.3834906351561913</v>
      </c>
      <c r="Q1857">
        <f>kp0_2kb_0_2ka2[[#This Row],[alpha]]+kp0_2kb_0_2ka2[[#This Row],[beta]]</f>
        <v>-1.5707963267948966</v>
      </c>
      <c r="R1857">
        <v>-5.590048144878994E-6</v>
      </c>
      <c r="S1857">
        <v>2.4441780946259791E-6</v>
      </c>
      <c r="T1857">
        <v>-9.7913255739446259E-2</v>
      </c>
      <c r="U1857">
        <v>5.8015981572694188E-6</v>
      </c>
      <c r="V1857">
        <v>-9.7913256246172253E-2</v>
      </c>
      <c r="W1857">
        <v>0.78330798383543054</v>
      </c>
      <c r="X1857">
        <v>-0.78330411610332562</v>
      </c>
    </row>
    <row r="1858" spans="1:24" x14ac:dyDescent="0.25">
      <c r="A1858">
        <v>1</v>
      </c>
      <c r="B1858">
        <v>0.5</v>
      </c>
      <c r="C1858">
        <v>-0.2</v>
      </c>
      <c r="D1858">
        <v>2</v>
      </c>
      <c r="E1858">
        <v>0</v>
      </c>
      <c r="F1858">
        <v>200</v>
      </c>
      <c r="G1858">
        <v>1.5707963267948966</v>
      </c>
      <c r="H1858">
        <v>8.9860059149114965E-6</v>
      </c>
      <c r="I1858">
        <v>199.99999359730424</v>
      </c>
      <c r="J1858">
        <v>2.7098199971712607</v>
      </c>
      <c r="K1858">
        <v>-8.9860059149114965E-6</v>
      </c>
      <c r="L1858">
        <v>6.4026957602436596E-6</v>
      </c>
      <c r="M1858">
        <v>1.1390236703763641</v>
      </c>
      <c r="N1858">
        <v>1.103371267076801E-5</v>
      </c>
      <c r="O1858">
        <v>-0.18730569125318475</v>
      </c>
      <c r="P1858">
        <v>-1.3834906355417118</v>
      </c>
      <c r="Q1858">
        <f>kp0_2kb_0_2ka2[[#This Row],[alpha]]+kp0_2kb_0_2ka2[[#This Row],[beta]]</f>
        <v>-1.5707963267948966</v>
      </c>
      <c r="R1858">
        <v>-5.2926775591819814E-6</v>
      </c>
      <c r="S1858">
        <v>2.3761534952446538E-6</v>
      </c>
      <c r="T1858">
        <v>-9.7913256246172253E-2</v>
      </c>
      <c r="U1858">
        <v>5.5168563353840051E-6</v>
      </c>
      <c r="V1858">
        <v>-9.7913255398027144E-2</v>
      </c>
      <c r="W1858">
        <v>0.78330788213632896</v>
      </c>
      <c r="X1858">
        <v>-0.78330420423210534</v>
      </c>
    </row>
    <row r="1859" spans="1:24" x14ac:dyDescent="0.25">
      <c r="A1859">
        <v>1</v>
      </c>
      <c r="B1859">
        <v>0.5</v>
      </c>
      <c r="C1859">
        <v>-0.2</v>
      </c>
      <c r="D1859">
        <v>2</v>
      </c>
      <c r="E1859">
        <v>0</v>
      </c>
      <c r="F1859">
        <v>200</v>
      </c>
      <c r="G1859">
        <v>1.5707963267948966</v>
      </c>
      <c r="H1859">
        <v>8.4849510355179467E-6</v>
      </c>
      <c r="I1859">
        <v>199.99999382817444</v>
      </c>
      <c r="J1859">
        <v>2.7000286716314581</v>
      </c>
      <c r="K1859">
        <v>-8.4849510355179467E-6</v>
      </c>
      <c r="L1859">
        <v>6.171825560841171E-6</v>
      </c>
      <c r="M1859">
        <v>1.1292323448365615</v>
      </c>
      <c r="N1859">
        <v>1.049217922209631E-5</v>
      </c>
      <c r="O1859">
        <v>-0.18730569072044512</v>
      </c>
      <c r="P1859">
        <v>-1.3834906360744514</v>
      </c>
      <c r="Q1859">
        <f>kp0_2kb_0_2ka2[[#This Row],[alpha]]+kp0_2kb_0_2ka2[[#This Row],[beta]]</f>
        <v>-1.5707963267948966</v>
      </c>
      <c r="R1859">
        <v>-5.0105487939354911E-6</v>
      </c>
      <c r="S1859">
        <v>2.3087019315750205E-6</v>
      </c>
      <c r="T1859">
        <v>-9.7913255398027144E-2</v>
      </c>
      <c r="U1859">
        <v>5.2460896110481548E-6</v>
      </c>
      <c r="V1859">
        <v>-9.7913254225999946E-2</v>
      </c>
      <c r="W1859">
        <v>0.78330778250453659</v>
      </c>
      <c r="X1859">
        <v>-0.78330428511146255</v>
      </c>
    </row>
    <row r="1860" spans="1:24" x14ac:dyDescent="0.25">
      <c r="A1860">
        <v>1</v>
      </c>
      <c r="B1860">
        <v>0.5</v>
      </c>
      <c r="C1860">
        <v>-0.2</v>
      </c>
      <c r="D1860">
        <v>2</v>
      </c>
      <c r="E1860">
        <v>0</v>
      </c>
      <c r="F1860">
        <v>200</v>
      </c>
      <c r="G1860">
        <v>1.5707963267948966</v>
      </c>
      <c r="H1860">
        <v>8.010660260136012E-6</v>
      </c>
      <c r="I1860">
        <v>199.99999405236815</v>
      </c>
      <c r="J1860">
        <v>2.6902373462088582</v>
      </c>
      <c r="K1860">
        <v>-8.010660260136012E-6</v>
      </c>
      <c r="L1860">
        <v>5.9476318483575596E-6</v>
      </c>
      <c r="M1860">
        <v>1.1194410194139617</v>
      </c>
      <c r="N1860">
        <v>9.977224183455011E-6</v>
      </c>
      <c r="O1860">
        <v>-0.18730569107139594</v>
      </c>
      <c r="P1860">
        <v>-1.3834906357235006</v>
      </c>
      <c r="Q1860">
        <f>kp0_2kb_0_2ka2[[#This Row],[alpha]]+kp0_2kb_0_2ka2[[#This Row],[beta]]</f>
        <v>-1.5707963267948966</v>
      </c>
      <c r="R1860">
        <v>-4.7429077538193405E-6</v>
      </c>
      <c r="S1860">
        <v>2.2419371636840675E-6</v>
      </c>
      <c r="T1860">
        <v>-9.7913254225999946E-2</v>
      </c>
      <c r="U1860">
        <v>4.9886120917275055E-6</v>
      </c>
      <c r="V1860">
        <v>-9.7913254998091726E-2</v>
      </c>
      <c r="W1860">
        <v>0.78330770285543105</v>
      </c>
      <c r="X1860">
        <v>-0.78330437711403655</v>
      </c>
    </row>
    <row r="1861" spans="1:24" x14ac:dyDescent="0.25">
      <c r="A1861">
        <v>1</v>
      </c>
      <c r="B1861">
        <v>0.5</v>
      </c>
      <c r="C1861">
        <v>-0.2</v>
      </c>
      <c r="D1861">
        <v>2</v>
      </c>
      <c r="E1861">
        <v>0</v>
      </c>
      <c r="F1861">
        <v>200</v>
      </c>
      <c r="G1861">
        <v>1.5707963267948966</v>
      </c>
      <c r="H1861">
        <v>7.5617566269953316E-6</v>
      </c>
      <c r="I1861">
        <v>199.99999426996419</v>
      </c>
      <c r="J1861">
        <v>2.680446020709049</v>
      </c>
      <c r="K1861">
        <v>-7.5617566269953316E-6</v>
      </c>
      <c r="L1861">
        <v>5.7300358093925752E-6</v>
      </c>
      <c r="M1861">
        <v>1.1096496939141525</v>
      </c>
      <c r="N1861">
        <v>9.487543078312163E-6</v>
      </c>
      <c r="O1861">
        <v>-0.18730569066399338</v>
      </c>
      <c r="P1861">
        <v>-1.3834906361309032</v>
      </c>
      <c r="Q1861">
        <f>kp0_2kb_0_2ka2[[#This Row],[alpha]]+kp0_2kb_0_2ka2[[#This Row],[beta]]</f>
        <v>-1.5707963267948966</v>
      </c>
      <c r="R1861">
        <v>-4.4890363314067989E-6</v>
      </c>
      <c r="S1861">
        <v>2.1759603436275373E-6</v>
      </c>
      <c r="T1861">
        <v>-9.7913254998091726E-2</v>
      </c>
      <c r="U1861">
        <v>4.7437715391560815E-6</v>
      </c>
      <c r="V1861">
        <v>-9.7913254101806124E-2</v>
      </c>
      <c r="W1861">
        <v>0.78330761407162874</v>
      </c>
      <c r="X1861">
        <v>-0.78330445155726924</v>
      </c>
    </row>
    <row r="1862" spans="1:24" x14ac:dyDescent="0.25">
      <c r="A1862">
        <v>1</v>
      </c>
      <c r="B1862">
        <v>0.5</v>
      </c>
      <c r="C1862">
        <v>-0.2</v>
      </c>
      <c r="D1862">
        <v>2</v>
      </c>
      <c r="E1862">
        <v>0</v>
      </c>
      <c r="F1862">
        <v>200</v>
      </c>
      <c r="G1862">
        <v>1.5707963267948966</v>
      </c>
      <c r="H1862">
        <v>7.1369315523931507E-6</v>
      </c>
      <c r="I1862">
        <v>199.99999448105029</v>
      </c>
      <c r="J1862">
        <v>2.6706546952988686</v>
      </c>
      <c r="K1862">
        <v>-7.1369315523931507E-6</v>
      </c>
      <c r="L1862">
        <v>5.5189497061292059E-6</v>
      </c>
      <c r="M1862">
        <v>1.099858368503972</v>
      </c>
      <c r="N1862">
        <v>9.0218954683773939E-6</v>
      </c>
      <c r="O1862">
        <v>-0.18730569012102549</v>
      </c>
      <c r="P1862">
        <v>-1.3834906366738711</v>
      </c>
      <c r="Q1862">
        <f>kp0_2kb_0_2ka2[[#This Row],[alpha]]+kp0_2kb_0_2ka2[[#This Row],[beta]]</f>
        <v>-1.5707963267948966</v>
      </c>
      <c r="R1862">
        <v>-4.2482507460218055E-6</v>
      </c>
      <c r="S1862">
        <v>2.1108609652538538E-6</v>
      </c>
      <c r="T1862">
        <v>-9.7913254101806124E-2</v>
      </c>
      <c r="U1862">
        <v>4.5109477341886969E-6</v>
      </c>
      <c r="V1862">
        <v>-9.791325290727676E-2</v>
      </c>
      <c r="W1862">
        <v>0.78330752690745875</v>
      </c>
      <c r="X1862">
        <v>-0.7833045196089693</v>
      </c>
    </row>
    <row r="1863" spans="1:24" x14ac:dyDescent="0.25">
      <c r="A1863">
        <v>1</v>
      </c>
      <c r="B1863">
        <v>0.5</v>
      </c>
      <c r="C1863">
        <v>-0.2</v>
      </c>
      <c r="D1863">
        <v>2</v>
      </c>
      <c r="E1863">
        <v>0</v>
      </c>
      <c r="F1863">
        <v>200</v>
      </c>
      <c r="G1863">
        <v>1.5707963267948966</v>
      </c>
      <c r="H1863">
        <v>6.7349415541749024E-6</v>
      </c>
      <c r="I1863">
        <v>199.99999468572207</v>
      </c>
      <c r="J1863">
        <v>2.660863370008141</v>
      </c>
      <c r="K1863">
        <v>-6.7349415541749024E-6</v>
      </c>
      <c r="L1863">
        <v>5.3142779279369279E-6</v>
      </c>
      <c r="M1863">
        <v>1.0900670432132444</v>
      </c>
      <c r="N1863">
        <v>8.5791017964300589E-6</v>
      </c>
      <c r="O1863">
        <v>-0.18730569007029185</v>
      </c>
      <c r="P1863">
        <v>-1.3834906367246047</v>
      </c>
      <c r="Q1863">
        <f>kp0_2kb_0_2ka2[[#This Row],[alpha]]+kp0_2kb_0_2ka2[[#This Row],[beta]]</f>
        <v>-1.5707963267948966</v>
      </c>
      <c r="R1863">
        <v>-4.0198999821824843E-6</v>
      </c>
      <c r="S1863">
        <v>2.0467177611559932E-6</v>
      </c>
      <c r="T1863">
        <v>-9.791325290727676E-2</v>
      </c>
      <c r="U1863">
        <v>4.2895508982150294E-6</v>
      </c>
      <c r="V1863">
        <v>-9.7913252795662764E-2</v>
      </c>
      <c r="W1863">
        <v>0.7833074522156015</v>
      </c>
      <c r="X1863">
        <v>-0.78330459251500273</v>
      </c>
    </row>
    <row r="1864" spans="1:24" x14ac:dyDescent="0.25">
      <c r="A1864">
        <v>1</v>
      </c>
      <c r="B1864">
        <v>0.5</v>
      </c>
      <c r="C1864">
        <v>-0.2</v>
      </c>
      <c r="D1864">
        <v>2</v>
      </c>
      <c r="E1864">
        <v>0</v>
      </c>
      <c r="F1864">
        <v>200</v>
      </c>
      <c r="G1864">
        <v>1.5707963267948966</v>
      </c>
      <c r="H1864">
        <v>6.3546051269056386E-6</v>
      </c>
      <c r="I1864">
        <v>199.99999488408201</v>
      </c>
      <c r="J1864">
        <v>2.6510720447285747</v>
      </c>
      <c r="K1864">
        <v>-6.3546051269056386E-6</v>
      </c>
      <c r="L1864">
        <v>5.1159179861315351E-6</v>
      </c>
      <c r="M1864">
        <v>1.0802757179336782</v>
      </c>
      <c r="N1864">
        <v>8.158040399490528E-6</v>
      </c>
      <c r="O1864">
        <v>-0.18730569134035324</v>
      </c>
      <c r="P1864">
        <v>-1.3834906354545433</v>
      </c>
      <c r="Q1864">
        <f>kp0_2kb_0_2ka2[[#This Row],[alpha]]+kp0_2kb_0_2ka2[[#This Row],[beta]]</f>
        <v>-1.5707963267948966</v>
      </c>
      <c r="R1864">
        <v>-3.8033642726926412E-6</v>
      </c>
      <c r="S1864">
        <v>1.9835995355873992E-6</v>
      </c>
      <c r="T1864">
        <v>-9.7913252795662764E-2</v>
      </c>
      <c r="U1864">
        <v>4.079020199745264E-6</v>
      </c>
      <c r="V1864">
        <v>-9.7913255589797799E-2</v>
      </c>
      <c r="W1864">
        <v>0.78330740439178237</v>
      </c>
      <c r="X1864">
        <v>-0.78330468504498252</v>
      </c>
    </row>
    <row r="1865" spans="1:24" x14ac:dyDescent="0.25">
      <c r="A1865">
        <v>1</v>
      </c>
      <c r="B1865">
        <v>0.5</v>
      </c>
      <c r="C1865">
        <v>-0.2</v>
      </c>
      <c r="D1865">
        <v>2</v>
      </c>
      <c r="E1865">
        <v>0</v>
      </c>
      <c r="F1865">
        <v>200</v>
      </c>
      <c r="G1865">
        <v>1.5707963267948966</v>
      </c>
      <c r="H1865">
        <v>5.9947997612502348E-6</v>
      </c>
      <c r="I1865">
        <v>199.9999950762386</v>
      </c>
      <c r="J1865">
        <v>2.6412807191695951</v>
      </c>
      <c r="K1865">
        <v>-5.9947997612502348E-6</v>
      </c>
      <c r="L1865">
        <v>4.9237613950481318E-6</v>
      </c>
      <c r="M1865">
        <v>1.0704843923746985</v>
      </c>
      <c r="N1865">
        <v>7.7576446459509987E-6</v>
      </c>
      <c r="O1865">
        <v>-0.18730569159776822</v>
      </c>
      <c r="P1865">
        <v>-1.3834906351971283</v>
      </c>
      <c r="Q1865">
        <f>kp0_2kb_0_2ka2[[#This Row],[alpha]]+kp0_2kb_0_2ka2[[#This Row],[beta]]</f>
        <v>-1.5707963267948966</v>
      </c>
      <c r="R1865">
        <v>-3.5980536565540366E-6</v>
      </c>
      <c r="S1865">
        <v>1.9215659433097838E-6</v>
      </c>
      <c r="T1865">
        <v>-9.7913255589797799E-2</v>
      </c>
      <c r="U1865">
        <v>3.8788223229754994E-6</v>
      </c>
      <c r="V1865">
        <v>-9.791325615611074E-2</v>
      </c>
      <c r="W1865">
        <v>0.78330734218966025</v>
      </c>
      <c r="X1865">
        <v>-0.78330475630811158</v>
      </c>
    </row>
    <row r="1866" spans="1:24" x14ac:dyDescent="0.25">
      <c r="A1866">
        <v>1</v>
      </c>
      <c r="B1866">
        <v>0.5</v>
      </c>
      <c r="C1866">
        <v>-0.2</v>
      </c>
      <c r="D1866">
        <v>2</v>
      </c>
      <c r="E1866">
        <v>0</v>
      </c>
      <c r="F1866">
        <v>200</v>
      </c>
      <c r="G1866">
        <v>1.5707963267948966</v>
      </c>
      <c r="H1866">
        <v>5.654459102205729E-6</v>
      </c>
      <c r="I1866">
        <v>199.99999526230542</v>
      </c>
      <c r="J1866">
        <v>2.6314893935539838</v>
      </c>
      <c r="K1866">
        <v>-5.654459102205729E-6</v>
      </c>
      <c r="L1866">
        <v>4.737694581535834E-6</v>
      </c>
      <c r="M1866">
        <v>1.0606930667590873</v>
      </c>
      <c r="N1866">
        <v>7.3769002762970318E-6</v>
      </c>
      <c r="O1866">
        <v>-0.18730569228204841</v>
      </c>
      <c r="P1866">
        <v>-1.3834906345128481</v>
      </c>
      <c r="Q1866">
        <f>kp0_2kb_0_2ka2[[#This Row],[alpha]]+kp0_2kb_0_2ka2[[#This Row],[beta]]</f>
        <v>-1.5707963267948966</v>
      </c>
      <c r="R1866">
        <v>-3.4034065904450543E-6</v>
      </c>
      <c r="S1866">
        <v>1.8606682115111825E-6</v>
      </c>
      <c r="T1866">
        <v>-9.791325615611074E-2</v>
      </c>
      <c r="U1866">
        <v>3.6884501381485159E-6</v>
      </c>
      <c r="V1866">
        <v>-9.7913257661527198E-2</v>
      </c>
      <c r="W1866">
        <v>0.78330729077559702</v>
      </c>
      <c r="X1866">
        <v>-0.78330483180883825</v>
      </c>
    </row>
    <row r="1867" spans="1:24" x14ac:dyDescent="0.25">
      <c r="A1867">
        <v>1</v>
      </c>
      <c r="B1867">
        <v>0.5</v>
      </c>
      <c r="C1867">
        <v>-0.2</v>
      </c>
      <c r="D1867">
        <v>2</v>
      </c>
      <c r="E1867">
        <v>0</v>
      </c>
      <c r="F1867">
        <v>200</v>
      </c>
      <c r="G1867">
        <v>1.5707963267948966</v>
      </c>
      <c r="H1867">
        <v>5.3325702371245222E-6</v>
      </c>
      <c r="I1867">
        <v>199.9999954424004</v>
      </c>
      <c r="J1867">
        <v>2.6216980677878312</v>
      </c>
      <c r="K1867">
        <v>-5.3325702371245222E-6</v>
      </c>
      <c r="L1867">
        <v>4.5575995955005055E-6</v>
      </c>
      <c r="M1867">
        <v>1.0509017409929347</v>
      </c>
      <c r="N1867">
        <v>7.0148427927340366E-6</v>
      </c>
      <c r="O1867">
        <v>-0.18730569168359779</v>
      </c>
      <c r="P1867">
        <v>-1.3834906351112988</v>
      </c>
      <c r="Q1867">
        <f>kp0_2kb_0_2ka2[[#This Row],[alpha]]+kp0_2kb_0_2ka2[[#This Row],[beta]]</f>
        <v>-1.5707963267948966</v>
      </c>
      <c r="R1867">
        <v>-3.2188886508120678E-6</v>
      </c>
      <c r="S1867">
        <v>1.8009498258644164E-6</v>
      </c>
      <c r="T1867">
        <v>-9.7913257661527198E-2</v>
      </c>
      <c r="U1867">
        <v>3.5074213963670183E-6</v>
      </c>
      <c r="V1867">
        <v>-9.7913256344935806E-2</v>
      </c>
      <c r="W1867">
        <v>0.78330721989995189</v>
      </c>
      <c r="X1867">
        <v>-0.78330488161902101</v>
      </c>
    </row>
    <row r="1868" spans="1:24" x14ac:dyDescent="0.25">
      <c r="A1868">
        <v>1</v>
      </c>
      <c r="B1868">
        <v>0.5</v>
      </c>
      <c r="C1868">
        <v>-0.2</v>
      </c>
      <c r="D1868">
        <v>2</v>
      </c>
      <c r="E1868">
        <v>0</v>
      </c>
      <c r="F1868">
        <v>200</v>
      </c>
      <c r="G1868">
        <v>1.5707963267948966</v>
      </c>
      <c r="H1868">
        <v>5.0281711116684203E-6</v>
      </c>
      <c r="I1868">
        <v>199.99999561664512</v>
      </c>
      <c r="J1868">
        <v>2.6119067421533377</v>
      </c>
      <c r="K1868">
        <v>-5.0281711116684203E-6</v>
      </c>
      <c r="L1868">
        <v>4.3833548772909126E-6</v>
      </c>
      <c r="M1868">
        <v>1.0411104153584412</v>
      </c>
      <c r="N1868">
        <v>6.6705550525040169E-6</v>
      </c>
      <c r="O1868">
        <v>-0.1873056912725799</v>
      </c>
      <c r="P1868">
        <v>-1.3834906355223167</v>
      </c>
      <c r="Q1868">
        <f>kp0_2kb_0_2ka2[[#This Row],[alpha]]+kp0_2kb_0_2ka2[[#This Row],[beta]]</f>
        <v>-1.5707963267948966</v>
      </c>
      <c r="R1868">
        <v>-3.0439912545610173E-6</v>
      </c>
      <c r="S1868">
        <v>1.7424471566877454E-6</v>
      </c>
      <c r="T1868">
        <v>-9.7913256344935806E-2</v>
      </c>
      <c r="U1868">
        <v>3.3352775262520085E-6</v>
      </c>
      <c r="V1868">
        <v>-9.7913255440696456E-2</v>
      </c>
      <c r="W1868">
        <v>0.78330715528474704</v>
      </c>
      <c r="X1868">
        <v>-0.78330493176639626</v>
      </c>
    </row>
    <row r="1869" spans="1:24" x14ac:dyDescent="0.25">
      <c r="A1869">
        <v>1</v>
      </c>
      <c r="B1869">
        <v>0.5</v>
      </c>
      <c r="C1869">
        <v>-0.2</v>
      </c>
      <c r="D1869">
        <v>2</v>
      </c>
      <c r="E1869">
        <v>0</v>
      </c>
      <c r="F1869">
        <v>200</v>
      </c>
      <c r="G1869">
        <v>1.5707963267948966</v>
      </c>
      <c r="H1869">
        <v>4.740348064401879E-6</v>
      </c>
      <c r="I1869">
        <v>199.99999578516412</v>
      </c>
      <c r="J1869">
        <v>2.6021154166092679</v>
      </c>
      <c r="K1869">
        <v>-4.740348064401879E-6</v>
      </c>
      <c r="L1869">
        <v>4.214835882976331E-6</v>
      </c>
      <c r="M1869">
        <v>1.0313190898143714</v>
      </c>
      <c r="N1869">
        <v>6.3431649270772952E-6</v>
      </c>
      <c r="O1869">
        <v>-0.1873056925422536</v>
      </c>
      <c r="P1869">
        <v>-1.383490634252643</v>
      </c>
      <c r="Q1869">
        <f>kp0_2kb_0_2ka2[[#This Row],[alpha]]+kp0_2kb_0_2ka2[[#This Row],[beta]]</f>
        <v>-1.5707963267948966</v>
      </c>
      <c r="R1869">
        <v>-2.8782304726654166E-6</v>
      </c>
      <c r="S1869">
        <v>1.6851900555551374E-6</v>
      </c>
      <c r="T1869">
        <v>-9.7913255440696456E-2</v>
      </c>
      <c r="U1869">
        <v>3.1715824635386476E-6</v>
      </c>
      <c r="V1869">
        <v>-9.7913258233978617E-2</v>
      </c>
      <c r="W1869">
        <v>0.78330712306598338</v>
      </c>
      <c r="X1869">
        <v>-0.78330500867767439</v>
      </c>
    </row>
    <row r="1870" spans="1:24" x14ac:dyDescent="0.25">
      <c r="A1870">
        <v>1</v>
      </c>
      <c r="B1870">
        <v>0.5</v>
      </c>
      <c r="C1870">
        <v>-0.2</v>
      </c>
      <c r="D1870">
        <v>2</v>
      </c>
      <c r="E1870">
        <v>0</v>
      </c>
      <c r="F1870">
        <v>200</v>
      </c>
      <c r="G1870">
        <v>1.5707963267948966</v>
      </c>
      <c r="H1870">
        <v>4.4682334772832597E-6</v>
      </c>
      <c r="I1870">
        <v>199.99999594808435</v>
      </c>
      <c r="J1870">
        <v>2.59232409078587</v>
      </c>
      <c r="K1870">
        <v>-4.4682334772832597E-6</v>
      </c>
      <c r="L1870">
        <v>4.0519156527807354E-6</v>
      </c>
      <c r="M1870">
        <v>1.0215277639909734</v>
      </c>
      <c r="N1870">
        <v>6.0318430736189069E-6</v>
      </c>
      <c r="O1870">
        <v>-0.18730569351770843</v>
      </c>
      <c r="P1870">
        <v>-1.3834906332771881</v>
      </c>
      <c r="Q1870">
        <f>kp0_2kb_0_2ka2[[#This Row],[alpha]]+kp0_2kb_0_2ka2[[#This Row],[beta]]</f>
        <v>-1.5707963267948966</v>
      </c>
      <c r="R1870">
        <v>-2.7211458711861898E-6</v>
      </c>
      <c r="S1870">
        <v>1.6292024032489728E-6</v>
      </c>
      <c r="T1870">
        <v>-9.7913258233978617E-2</v>
      </c>
      <c r="U1870">
        <v>3.0159215368094535E-6</v>
      </c>
      <c r="V1870">
        <v>-9.7913260379979217E-2</v>
      </c>
      <c r="W1870">
        <v>0.78330708834701268</v>
      </c>
      <c r="X1870">
        <v>-0.78330507773265479</v>
      </c>
    </row>
    <row r="1871" spans="1:24" x14ac:dyDescent="0.25">
      <c r="A1871">
        <v>1</v>
      </c>
      <c r="B1871">
        <v>0.5</v>
      </c>
      <c r="C1871">
        <v>-0.2</v>
      </c>
      <c r="D1871">
        <v>2</v>
      </c>
      <c r="E1871">
        <v>0</v>
      </c>
      <c r="F1871">
        <v>200</v>
      </c>
      <c r="G1871">
        <v>1.5707963267948966</v>
      </c>
      <c r="H1871">
        <v>4.2110035368328173E-6</v>
      </c>
      <c r="I1871">
        <v>199.99999610553462</v>
      </c>
      <c r="J1871">
        <v>2.5825327647478722</v>
      </c>
      <c r="K1871">
        <v>-4.2110035368328173E-6</v>
      </c>
      <c r="L1871">
        <v>3.894465379516987E-6</v>
      </c>
      <c r="M1871">
        <v>1.0117364379529756</v>
      </c>
      <c r="N1871">
        <v>5.7358008490074761E-6</v>
      </c>
      <c r="O1871">
        <v>-0.18730569160003308</v>
      </c>
      <c r="P1871">
        <v>-1.3834906351948635</v>
      </c>
      <c r="Q1871">
        <f>kp0_2kb_0_2ka2[[#This Row],[alpha]]+kp0_2kb_0_2ka2[[#This Row],[beta]]</f>
        <v>-1.5707963267948966</v>
      </c>
      <c r="R1871">
        <v>-2.5722994045044224E-6</v>
      </c>
      <c r="S1871">
        <v>1.5745026166308164E-6</v>
      </c>
      <c r="T1871">
        <v>-9.7913260379979217E-2</v>
      </c>
      <c r="U1871">
        <v>2.8679004245037381E-6</v>
      </c>
      <c r="V1871">
        <v>-9.791325616109342E-2</v>
      </c>
      <c r="W1871">
        <v>0.78330700525555563</v>
      </c>
      <c r="X1871">
        <v>-0.78330509332193921</v>
      </c>
    </row>
    <row r="1872" spans="1:24" x14ac:dyDescent="0.25">
      <c r="A1872">
        <v>1</v>
      </c>
      <c r="B1872">
        <v>0.5</v>
      </c>
      <c r="C1872">
        <v>-0.2</v>
      </c>
      <c r="D1872">
        <v>2</v>
      </c>
      <c r="E1872">
        <v>0</v>
      </c>
      <c r="F1872">
        <v>200</v>
      </c>
      <c r="G1872">
        <v>1.5707963267948966</v>
      </c>
      <c r="H1872">
        <v>3.9678760994647225E-6</v>
      </c>
      <c r="I1872">
        <v>199.99999625764502</v>
      </c>
      <c r="J1872">
        <v>2.5727414391317627</v>
      </c>
      <c r="K1872">
        <v>-3.9678760994647225E-6</v>
      </c>
      <c r="L1872">
        <v>3.7423549770210229E-6</v>
      </c>
      <c r="M1872">
        <v>1.0019451123368661</v>
      </c>
      <c r="N1872">
        <v>5.4542883600647114E-6</v>
      </c>
      <c r="O1872">
        <v>-0.1873056928493293</v>
      </c>
      <c r="P1872">
        <v>-1.3834906339455673</v>
      </c>
      <c r="Q1872">
        <f>kp0_2kb_0_2ka2[[#This Row],[alpha]]+kp0_2kb_0_2ka2[[#This Row],[beta]]</f>
        <v>-1.5707963267948966</v>
      </c>
      <c r="R1872">
        <v>-2.4312743736809514E-6</v>
      </c>
      <c r="S1872">
        <v>1.5211041268601627E-6</v>
      </c>
      <c r="T1872">
        <v>-9.791325616109342E-2</v>
      </c>
      <c r="U1872">
        <v>2.7271441800323557E-6</v>
      </c>
      <c r="V1872">
        <v>-9.7913258909545109E-2</v>
      </c>
      <c r="W1872">
        <v>0.78330698032442081</v>
      </c>
      <c r="X1872">
        <v>-0.78330516222830082</v>
      </c>
    </row>
    <row r="1873" spans="1:24" x14ac:dyDescent="0.25">
      <c r="A1873">
        <v>1</v>
      </c>
      <c r="B1873">
        <v>0.5</v>
      </c>
      <c r="C1873">
        <v>-0.2</v>
      </c>
      <c r="D1873">
        <v>2</v>
      </c>
      <c r="E1873">
        <v>0</v>
      </c>
      <c r="F1873">
        <v>200</v>
      </c>
      <c r="G1873">
        <v>1.5707963267948966</v>
      </c>
      <c r="H1873">
        <v>3.7381086550158213E-6</v>
      </c>
      <c r="I1873">
        <v>199.99999640454661</v>
      </c>
      <c r="J1873">
        <v>2.5629501132408081</v>
      </c>
      <c r="K1873">
        <v>-3.7381086550158213E-6</v>
      </c>
      <c r="L1873">
        <v>3.5954533927906596E-6</v>
      </c>
      <c r="M1873">
        <v>0.99215378644591157</v>
      </c>
      <c r="N1873">
        <v>5.1865924667775907E-6</v>
      </c>
      <c r="O1873">
        <v>-0.18730569243868</v>
      </c>
      <c r="P1873">
        <v>-1.3834906343562166</v>
      </c>
      <c r="Q1873">
        <f>kp0_2kb_0_2ka2[[#This Row],[alpha]]+kp0_2kb_0_2ka2[[#This Row],[beta]]</f>
        <v>-1.5707963267948966</v>
      </c>
      <c r="R1873">
        <v>-2.2976744444890096E-6</v>
      </c>
      <c r="S1873">
        <v>1.4690158357983997E-6</v>
      </c>
      <c r="T1873">
        <v>-9.7913258909545109E-2</v>
      </c>
      <c r="U1873">
        <v>2.5932962333887953E-6</v>
      </c>
      <c r="V1873">
        <v>-9.7913258006116666E-2</v>
      </c>
      <c r="W1873">
        <v>0.78330692848101113</v>
      </c>
      <c r="X1873">
        <v>-0.78330519961685552</v>
      </c>
    </row>
    <row r="1874" spans="1:24" x14ac:dyDescent="0.25">
      <c r="A1874">
        <v>1</v>
      </c>
      <c r="B1874">
        <v>0.5</v>
      </c>
      <c r="C1874">
        <v>-0.2</v>
      </c>
      <c r="D1874">
        <v>2</v>
      </c>
      <c r="E1874">
        <v>0</v>
      </c>
      <c r="F1874">
        <v>200</v>
      </c>
      <c r="G1874">
        <v>1.5707963267948966</v>
      </c>
      <c r="H1874">
        <v>3.520996390401503E-6</v>
      </c>
      <c r="I1874">
        <v>199.99999654637085</v>
      </c>
      <c r="J1874">
        <v>2.5531587874401964</v>
      </c>
      <c r="K1874">
        <v>-3.520996390401503E-6</v>
      </c>
      <c r="L1874">
        <v>3.4536291479980719E-6</v>
      </c>
      <c r="M1874">
        <v>0.98236246064529986</v>
      </c>
      <c r="N1874">
        <v>4.9320350640605041E-6</v>
      </c>
      <c r="O1874">
        <v>-0.18730569304702582</v>
      </c>
      <c r="P1874">
        <v>-1.3834906337478707</v>
      </c>
      <c r="Q1874">
        <f>kp0_2kb_0_2ka2[[#This Row],[alpha]]+kp0_2kb_0_2ka2[[#This Row],[beta]]</f>
        <v>-1.5707963267948966</v>
      </c>
      <c r="R1874">
        <v>-2.1711226461431816E-6</v>
      </c>
      <c r="S1874">
        <v>1.4182425073000531E-6</v>
      </c>
      <c r="T1874">
        <v>-9.7913258006116666E-2</v>
      </c>
      <c r="U1874">
        <v>2.466017532030252E-6</v>
      </c>
      <c r="V1874">
        <v>-9.7913259344477477E-2</v>
      </c>
      <c r="W1874">
        <v>0.78330689676166376</v>
      </c>
      <c r="X1874">
        <v>-0.78330525274997576</v>
      </c>
    </row>
    <row r="1875" spans="1:24" x14ac:dyDescent="0.25">
      <c r="A1875">
        <v>1</v>
      </c>
      <c r="B1875">
        <v>0.5</v>
      </c>
      <c r="C1875">
        <v>-0.2</v>
      </c>
      <c r="D1875">
        <v>2</v>
      </c>
      <c r="E1875">
        <v>0</v>
      </c>
      <c r="F1875">
        <v>200</v>
      </c>
      <c r="G1875">
        <v>1.5707963267948966</v>
      </c>
      <c r="H1875">
        <v>3.3158703405727563E-6</v>
      </c>
      <c r="I1875">
        <v>199.99999668324938</v>
      </c>
      <c r="J1875">
        <v>2.5433674615057487</v>
      </c>
      <c r="K1875">
        <v>-3.3158703405727563E-6</v>
      </c>
      <c r="L1875">
        <v>3.3167506217068876E-6</v>
      </c>
      <c r="M1875">
        <v>0.9725711347108521</v>
      </c>
      <c r="N1875">
        <v>4.6899713007739303E-6</v>
      </c>
      <c r="O1875">
        <v>-0.18730569126438068</v>
      </c>
      <c r="P1875">
        <v>-1.3834906355305159</v>
      </c>
      <c r="Q1875">
        <f>kp0_2kb_0_2ka2[[#This Row],[alpha]]+kp0_2kb_0_2ka2[[#This Row],[beta]]</f>
        <v>-1.5707963267948966</v>
      </c>
      <c r="R1875">
        <v>-2.0512604982874658E-6</v>
      </c>
      <c r="S1875">
        <v>1.3687851681129628E-6</v>
      </c>
      <c r="T1875">
        <v>-9.7913259344477477E-2</v>
      </c>
      <c r="U1875">
        <v>2.3449856503869651E-6</v>
      </c>
      <c r="V1875">
        <v>-9.7913255422658163E-2</v>
      </c>
      <c r="W1875">
        <v>0.78330682504314886</v>
      </c>
      <c r="X1875">
        <v>-0.78330526171938186</v>
      </c>
    </row>
    <row r="1876" spans="1:24" x14ac:dyDescent="0.25">
      <c r="A1876">
        <v>1</v>
      </c>
      <c r="B1876">
        <v>0.5</v>
      </c>
      <c r="C1876">
        <v>-0.2</v>
      </c>
      <c r="D1876">
        <v>2</v>
      </c>
      <c r="E1876">
        <v>0</v>
      </c>
      <c r="F1876">
        <v>200</v>
      </c>
      <c r="G1876">
        <v>1.5707963267948966</v>
      </c>
      <c r="H1876">
        <v>3.1220956296445153E-6</v>
      </c>
      <c r="I1876">
        <v>199.99999681531352</v>
      </c>
      <c r="J1876">
        <v>2.5335761359634827</v>
      </c>
      <c r="K1876">
        <v>-3.1220956296445153E-6</v>
      </c>
      <c r="L1876">
        <v>3.1846864771978289E-6</v>
      </c>
      <c r="M1876">
        <v>0.96277980916858619</v>
      </c>
      <c r="N1876">
        <v>4.459788008268117E-6</v>
      </c>
      <c r="O1876">
        <v>-0.18730569129724994</v>
      </c>
      <c r="P1876">
        <v>-1.3834906354976466</v>
      </c>
      <c r="Q1876">
        <f>kp0_2kb_0_2ka2[[#This Row],[alpha]]+kp0_2kb_0_2ka2[[#This Row],[beta]]</f>
        <v>-1.5707963267948966</v>
      </c>
      <c r="R1876">
        <v>-1.937747109282412E-6</v>
      </c>
      <c r="S1876">
        <v>1.3206414505793891E-6</v>
      </c>
      <c r="T1876">
        <v>-9.7913255422658163E-2</v>
      </c>
      <c r="U1876">
        <v>2.2298940041340585E-6</v>
      </c>
      <c r="V1876">
        <v>-9.7913255494970541E-2</v>
      </c>
      <c r="W1876">
        <v>0.7833067872577657</v>
      </c>
      <c r="X1876">
        <v>-0.78330530066176296</v>
      </c>
    </row>
    <row r="1877" spans="1:24" x14ac:dyDescent="0.25">
      <c r="A1877">
        <v>1</v>
      </c>
      <c r="B1877">
        <v>0.5</v>
      </c>
      <c r="C1877">
        <v>-0.2</v>
      </c>
      <c r="D1877">
        <v>2</v>
      </c>
      <c r="E1877">
        <v>0</v>
      </c>
      <c r="F1877">
        <v>200</v>
      </c>
      <c r="G1877">
        <v>1.5707963267948966</v>
      </c>
      <c r="H1877">
        <v>2.9390697925681483E-6</v>
      </c>
      <c r="I1877">
        <v>199.99999694269411</v>
      </c>
      <c r="J1877">
        <v>2.5237848104139857</v>
      </c>
      <c r="K1877">
        <v>-2.9390697925681483E-6</v>
      </c>
      <c r="L1877">
        <v>3.0573058893423877E-6</v>
      </c>
      <c r="M1877">
        <v>0.95298848361908917</v>
      </c>
      <c r="N1877">
        <v>4.2409020911351191E-6</v>
      </c>
      <c r="O1877">
        <v>-0.18730569219855919</v>
      </c>
      <c r="P1877">
        <v>-1.3834906345963374</v>
      </c>
      <c r="Q1877">
        <f>kp0_2kb_0_2ka2[[#This Row],[alpha]]+kp0_2kb_0_2ka2[[#This Row],[beta]]</f>
        <v>-1.5707963267948966</v>
      </c>
      <c r="R1877">
        <v>-1.8302583707636695E-6</v>
      </c>
      <c r="S1877">
        <v>1.2738059373085614E-6</v>
      </c>
      <c r="T1877">
        <v>-9.7913255494970541E-2</v>
      </c>
      <c r="U1877">
        <v>2.1204510455675596E-6</v>
      </c>
      <c r="V1877">
        <v>-9.7913257477850901E-2</v>
      </c>
      <c r="W1877">
        <v>0.78330676663982235</v>
      </c>
      <c r="X1877">
        <v>-0.78330535300579207</v>
      </c>
    </row>
    <row r="1878" spans="1:24" x14ac:dyDescent="0.25">
      <c r="A1878">
        <v>1</v>
      </c>
      <c r="B1878">
        <v>0.5</v>
      </c>
      <c r="C1878">
        <v>-0.2</v>
      </c>
      <c r="D1878">
        <v>2</v>
      </c>
      <c r="E1878">
        <v>0</v>
      </c>
      <c r="F1878">
        <v>200</v>
      </c>
      <c r="G1878">
        <v>1.5707963267948966</v>
      </c>
      <c r="H1878">
        <v>2.7662211788819589E-6</v>
      </c>
      <c r="I1878">
        <v>199.99999706552114</v>
      </c>
      <c r="J1878">
        <v>2.5139934846662007</v>
      </c>
      <c r="K1878">
        <v>-2.7662211788819589E-6</v>
      </c>
      <c r="L1878">
        <v>2.9344788572416292E-6</v>
      </c>
      <c r="M1878">
        <v>0.94319715787130409</v>
      </c>
      <c r="N1878">
        <v>4.032759077119935E-6</v>
      </c>
      <c r="O1878">
        <v>-0.18730569427185495</v>
      </c>
      <c r="P1878">
        <v>-1.3834906325230416</v>
      </c>
      <c r="Q1878">
        <f>kp0_2kb_0_2ka2[[#This Row],[alpha]]+kp0_2kb_0_2ka2[[#This Row],[beta]]</f>
        <v>-1.5707963267948966</v>
      </c>
      <c r="R1878">
        <v>-1.7284861368618945E-6</v>
      </c>
      <c r="S1878">
        <v>1.2282704552845032E-6</v>
      </c>
      <c r="T1878">
        <v>-9.7913257477850901E-2</v>
      </c>
      <c r="U1878">
        <v>2.0163795385599675E-6</v>
      </c>
      <c r="V1878">
        <v>-9.7913262039101556E-2</v>
      </c>
      <c r="W1878">
        <v>0.78330676843932523</v>
      </c>
      <c r="X1878">
        <v>-0.78330542418629956</v>
      </c>
    </row>
    <row r="1879" spans="1:24" x14ac:dyDescent="0.25">
      <c r="A1879">
        <v>1</v>
      </c>
      <c r="B1879">
        <v>0.5</v>
      </c>
      <c r="C1879">
        <v>-0.2</v>
      </c>
      <c r="D1879">
        <v>2</v>
      </c>
      <c r="E1879">
        <v>0</v>
      </c>
      <c r="F1879">
        <v>200</v>
      </c>
      <c r="G1879">
        <v>1.5707963267948966</v>
      </c>
      <c r="H1879">
        <v>2.6030074310896045E-6</v>
      </c>
      <c r="I1879">
        <v>199.99999718392357</v>
      </c>
      <c r="J1879">
        <v>2.5042021584622907</v>
      </c>
      <c r="K1879">
        <v>-2.6030074310896045E-6</v>
      </c>
      <c r="L1879">
        <v>2.8160764315998676E-6</v>
      </c>
      <c r="M1879">
        <v>0.9334058316673941</v>
      </c>
      <c r="N1879">
        <v>3.834831698382596E-6</v>
      </c>
      <c r="O1879">
        <v>-0.18730569563220412</v>
      </c>
      <c r="P1879">
        <v>-1.3834906311626924</v>
      </c>
      <c r="Q1879">
        <f>kp0_2kb_0_2ka2[[#This Row],[alpha]]+kp0_2kb_0_2ka2[[#This Row],[beta]]</f>
        <v>-1.5707963267948966</v>
      </c>
      <c r="R1879">
        <v>-1.6321374779235451E-6</v>
      </c>
      <c r="S1879">
        <v>1.1840243649016167E-6</v>
      </c>
      <c r="T1879">
        <v>-9.7913262039101556E-2</v>
      </c>
      <c r="U1879">
        <v>1.917415849191298E-6</v>
      </c>
      <c r="V1879">
        <v>-9.7913265031869756E-2</v>
      </c>
      <c r="W1879">
        <v>0.78330675939357441</v>
      </c>
      <c r="X1879">
        <v>-0.78330548111634168</v>
      </c>
    </row>
    <row r="1880" spans="1:24" x14ac:dyDescent="0.25">
      <c r="A1880">
        <v>1</v>
      </c>
      <c r="B1880">
        <v>0.5</v>
      </c>
      <c r="C1880">
        <v>-0.2</v>
      </c>
      <c r="D1880">
        <v>2</v>
      </c>
      <c r="E1880">
        <v>0</v>
      </c>
      <c r="F1880">
        <v>200</v>
      </c>
      <c r="G1880">
        <v>1.5707963267948966</v>
      </c>
      <c r="H1880">
        <v>2.4489140360924304E-6</v>
      </c>
      <c r="I1880">
        <v>199.99999729802906</v>
      </c>
      <c r="J1880">
        <v>2.4944108319591036</v>
      </c>
      <c r="K1880">
        <v>-2.4489140360924304E-6</v>
      </c>
      <c r="L1880">
        <v>2.7019709420983418E-6</v>
      </c>
      <c r="M1880">
        <v>0.92361450516420707</v>
      </c>
      <c r="N1880">
        <v>3.6466185608196424E-6</v>
      </c>
      <c r="O1880">
        <v>-0.18730569344809389</v>
      </c>
      <c r="P1880">
        <v>-1.3834906333468027</v>
      </c>
      <c r="Q1880">
        <f>kp0_2kb_0_2ka2[[#This Row],[alpha]]+kp0_2kb_0_2ka2[[#This Row],[beta]]</f>
        <v>-1.5707963267948966</v>
      </c>
      <c r="R1880">
        <v>-1.5409339499717407E-6</v>
      </c>
      <c r="S1880">
        <v>1.1410548192591255E-6</v>
      </c>
      <c r="T1880">
        <v>-9.7913265031869756E-2</v>
      </c>
      <c r="U1880">
        <v>1.8233092804098212E-6</v>
      </c>
      <c r="V1880">
        <v>-9.7913260226827226E-2</v>
      </c>
      <c r="W1880">
        <v>0.78330668958437799</v>
      </c>
      <c r="X1880">
        <v>-0.78330547404485762</v>
      </c>
    </row>
    <row r="1881" spans="1:24" x14ac:dyDescent="0.25">
      <c r="A1881">
        <v>1</v>
      </c>
      <c r="B1881">
        <v>0.5</v>
      </c>
      <c r="C1881">
        <v>-0.2</v>
      </c>
      <c r="D1881">
        <v>2</v>
      </c>
      <c r="E1881">
        <v>0</v>
      </c>
      <c r="F1881">
        <v>200</v>
      </c>
      <c r="G1881">
        <v>1.5707963267948966</v>
      </c>
      <c r="H1881">
        <v>2.303452945483854E-6</v>
      </c>
      <c r="I1881">
        <v>199.99999740796375</v>
      </c>
      <c r="J1881">
        <v>2.4846195059364211</v>
      </c>
      <c r="K1881">
        <v>-2.303452945483854E-6</v>
      </c>
      <c r="L1881">
        <v>2.5920362531905994E-6</v>
      </c>
      <c r="M1881">
        <v>0.91382317914152456</v>
      </c>
      <c r="N1881">
        <v>3.4676429184552155E-6</v>
      </c>
      <c r="O1881">
        <v>-0.18730569530445607</v>
      </c>
      <c r="P1881">
        <v>-1.3834906314904405</v>
      </c>
      <c r="Q1881">
        <f>kp0_2kb_0_2ka2[[#This Row],[alpha]]+kp0_2kb_0_2ka2[[#This Row],[beta]]</f>
        <v>-1.5707963267948966</v>
      </c>
      <c r="R1881">
        <v>-1.4546109060857635E-6</v>
      </c>
      <c r="S1881">
        <v>1.0993470079665175E-6</v>
      </c>
      <c r="T1881">
        <v>-9.7913260226827226E-2</v>
      </c>
      <c r="U1881">
        <v>1.7338214592276078E-6</v>
      </c>
      <c r="V1881">
        <v>-9.7913264310824033E-2</v>
      </c>
      <c r="W1881">
        <v>0.78330669242707873</v>
      </c>
      <c r="X1881">
        <v>-0.78330553654610591</v>
      </c>
    </row>
    <row r="1882" spans="1:24" x14ac:dyDescent="0.25">
      <c r="A1882">
        <v>1</v>
      </c>
      <c r="B1882">
        <v>0.5</v>
      </c>
      <c r="C1882">
        <v>-0.2</v>
      </c>
      <c r="D1882">
        <v>2</v>
      </c>
      <c r="E1882">
        <v>0</v>
      </c>
      <c r="F1882">
        <v>200</v>
      </c>
      <c r="G1882">
        <v>1.5707963267948966</v>
      </c>
      <c r="H1882">
        <v>2.1661612600208325E-6</v>
      </c>
      <c r="I1882">
        <v>199.99999751385218</v>
      </c>
      <c r="J1882">
        <v>2.4748281795053386</v>
      </c>
      <c r="K1882">
        <v>-2.1661612600208325E-6</v>
      </c>
      <c r="L1882">
        <v>2.4861478209459165E-6</v>
      </c>
      <c r="M1882">
        <v>0.90403185271044206</v>
      </c>
      <c r="N1882">
        <v>3.2974513782630925E-6</v>
      </c>
      <c r="O1882">
        <v>-0.18730569602337477</v>
      </c>
      <c r="P1882">
        <v>-1.3834906307715218</v>
      </c>
      <c r="Q1882">
        <f>kp0_2kb_0_2ka2[[#This Row],[alpha]]+kp0_2kb_0_2ka2[[#This Row],[beta]]</f>
        <v>-1.5707963267948966</v>
      </c>
      <c r="R1882">
        <v>-1.3729168546302126E-6</v>
      </c>
      <c r="S1882">
        <v>1.0588843953663849E-6</v>
      </c>
      <c r="T1882">
        <v>-9.7913264310824033E-2</v>
      </c>
      <c r="U1882">
        <v>1.6487256891315462E-6</v>
      </c>
      <c r="V1882">
        <v>-9.7913265892445145E-2</v>
      </c>
      <c r="W1882">
        <v>0.78330667671479093</v>
      </c>
      <c r="X1882">
        <v>-0.7833055775643315</v>
      </c>
    </row>
    <row r="1883" spans="1:24" x14ac:dyDescent="0.25">
      <c r="A1883">
        <v>1</v>
      </c>
      <c r="B1883">
        <v>0.5</v>
      </c>
      <c r="C1883">
        <v>-0.2</v>
      </c>
      <c r="D1883">
        <v>2</v>
      </c>
      <c r="E1883">
        <v>0</v>
      </c>
      <c r="F1883">
        <v>200</v>
      </c>
      <c r="G1883">
        <v>1.5707963267948966</v>
      </c>
      <c r="H1883">
        <v>2.0365999807633347E-6</v>
      </c>
      <c r="I1883">
        <v>199.99999761581708</v>
      </c>
      <c r="J1883">
        <v>2.4650368529160942</v>
      </c>
      <c r="K1883">
        <v>-2.0365999807633347E-6</v>
      </c>
      <c r="L1883">
        <v>2.3841829204229725E-6</v>
      </c>
      <c r="M1883">
        <v>0.89424052612119764</v>
      </c>
      <c r="N1883">
        <v>3.1356128076791989E-6</v>
      </c>
      <c r="O1883">
        <v>-0.18730569309490219</v>
      </c>
      <c r="P1883">
        <v>-1.3834906336999944</v>
      </c>
      <c r="Q1883">
        <f>kp0_2kb_0_2ka2[[#This Row],[alpha]]+kp0_2kb_0_2ka2[[#This Row],[beta]]</f>
        <v>-1.5707963267948966</v>
      </c>
      <c r="R1883">
        <v>-1.2956127925749799E-6</v>
      </c>
      <c r="S1883">
        <v>1.0196489051229125E-6</v>
      </c>
      <c r="T1883">
        <v>-9.7913265892445145E-2</v>
      </c>
      <c r="U1883">
        <v>1.5678064038395995E-6</v>
      </c>
      <c r="V1883">
        <v>-9.7913259449805501E-2</v>
      </c>
      <c r="W1883">
        <v>0.78330659820057857</v>
      </c>
      <c r="X1883">
        <v>-0.78330555299630944</v>
      </c>
    </row>
    <row r="1884" spans="1:24" x14ac:dyDescent="0.25">
      <c r="A1884">
        <v>1</v>
      </c>
      <c r="B1884">
        <v>0.5</v>
      </c>
      <c r="C1884">
        <v>-0.2</v>
      </c>
      <c r="D1884">
        <v>2</v>
      </c>
      <c r="E1884">
        <v>0</v>
      </c>
      <c r="F1884">
        <v>200</v>
      </c>
      <c r="G1884">
        <v>1.5707963267948966</v>
      </c>
      <c r="H1884">
        <v>1.9143528176810658E-6</v>
      </c>
      <c r="I1884">
        <v>199.99999771397918</v>
      </c>
      <c r="J1884">
        <v>2.4552455269711135</v>
      </c>
      <c r="K1884">
        <v>-1.9143528176810658E-6</v>
      </c>
      <c r="L1884">
        <v>2.2860208162001072E-6</v>
      </c>
      <c r="M1884">
        <v>0.88444920017621698</v>
      </c>
      <c r="N1884">
        <v>2.981717270745776E-6</v>
      </c>
      <c r="O1884">
        <v>-0.18730569450136603</v>
      </c>
      <c r="P1884">
        <v>-1.3834906322935305</v>
      </c>
      <c r="Q1884">
        <f>kp0_2kb_0_2ka2[[#This Row],[alpha]]+kp0_2kb_0_2ka2[[#This Row],[beta]]</f>
        <v>-1.5707963267948966</v>
      </c>
      <c r="R1884">
        <v>-1.2224716308226873E-6</v>
      </c>
      <c r="S1884">
        <v>9.8162112434185977E-7</v>
      </c>
      <c r="T1884">
        <v>-9.7913259449805501E-2</v>
      </c>
      <c r="U1884">
        <v>1.490858635372888E-6</v>
      </c>
      <c r="V1884">
        <v>-9.7913262544025936E-2</v>
      </c>
      <c r="W1884">
        <v>0.78330659730508589</v>
      </c>
      <c r="X1884">
        <v>-0.78330560339932909</v>
      </c>
    </row>
    <row r="1885" spans="1:24" x14ac:dyDescent="0.25">
      <c r="A1885">
        <v>1</v>
      </c>
      <c r="B1885">
        <v>0.5</v>
      </c>
      <c r="C1885">
        <v>-0.2</v>
      </c>
      <c r="D1885">
        <v>2</v>
      </c>
      <c r="E1885">
        <v>0</v>
      </c>
      <c r="F1885">
        <v>200</v>
      </c>
      <c r="G1885">
        <v>1.5707963267948966</v>
      </c>
      <c r="H1885">
        <v>1.7990250545163645E-6</v>
      </c>
      <c r="I1885">
        <v>199.99999780845724</v>
      </c>
      <c r="J1885">
        <v>2.445454200716711</v>
      </c>
      <c r="K1885">
        <v>-1.7990250545163645E-6</v>
      </c>
      <c r="L1885">
        <v>2.1915427623753203E-6</v>
      </c>
      <c r="M1885">
        <v>0.87465787392181449</v>
      </c>
      <c r="N1885">
        <v>2.8353749004491909E-6</v>
      </c>
      <c r="O1885">
        <v>-0.18730569283174336</v>
      </c>
      <c r="P1885">
        <v>-1.3834906339631532</v>
      </c>
      <c r="Q1885">
        <f>kp0_2kb_0_2ka2[[#This Row],[alpha]]+kp0_2kb_0_2ka2[[#This Row],[beta]]</f>
        <v>-1.5707963267948966</v>
      </c>
      <c r="R1885">
        <v>-1.1532776316470121E-6</v>
      </c>
      <c r="S1885">
        <v>9.4478049038311988E-7</v>
      </c>
      <c r="T1885">
        <v>-9.7913262544025936E-2</v>
      </c>
      <c r="U1885">
        <v>1.4176874502245954E-6</v>
      </c>
      <c r="V1885">
        <v>-9.7913258870856057E-2</v>
      </c>
      <c r="W1885">
        <v>0.78330654352933182</v>
      </c>
      <c r="X1885">
        <v>-0.78330559840436509</v>
      </c>
    </row>
    <row r="1886" spans="1:24" x14ac:dyDescent="0.25">
      <c r="A1886">
        <v>1</v>
      </c>
      <c r="B1886">
        <v>0.5</v>
      </c>
      <c r="C1886">
        <v>-0.2</v>
      </c>
      <c r="D1886">
        <v>2</v>
      </c>
      <c r="E1886">
        <v>0</v>
      </c>
      <c r="F1886">
        <v>200</v>
      </c>
      <c r="G1886">
        <v>1.5707963267948966</v>
      </c>
      <c r="H1886">
        <v>1.6902424719545802E-6</v>
      </c>
      <c r="I1886">
        <v>199.99999789936777</v>
      </c>
      <c r="J1886">
        <v>2.4356628748296254</v>
      </c>
      <c r="K1886">
        <v>-1.6902424719545802E-6</v>
      </c>
      <c r="L1886">
        <v>2.1006322299399471E-6</v>
      </c>
      <c r="M1886">
        <v>0.86486654803472884</v>
      </c>
      <c r="N1886">
        <v>2.69621500987247E-6</v>
      </c>
      <c r="O1886">
        <v>-0.18730569492974558</v>
      </c>
      <c r="P1886">
        <v>-1.383490631865151</v>
      </c>
      <c r="Q1886">
        <f>kp0_2kb_0_2ka2[[#This Row],[alpha]]+kp0_2kb_0_2ka2[[#This Row],[beta]]</f>
        <v>-1.5707963267948966</v>
      </c>
      <c r="R1886">
        <v>-1.0878258256178419E-6</v>
      </c>
      <c r="S1886">
        <v>9.0910542823325805E-7</v>
      </c>
      <c r="T1886">
        <v>-9.7913258870856057E-2</v>
      </c>
      <c r="U1886">
        <v>1.348107504936235E-6</v>
      </c>
      <c r="V1886">
        <v>-9.7913263486460955E-2</v>
      </c>
      <c r="W1886">
        <v>0.78330655726085585</v>
      </c>
      <c r="X1886">
        <v>-0.78330565852251932</v>
      </c>
    </row>
    <row r="1887" spans="1:24" x14ac:dyDescent="0.25">
      <c r="A1887">
        <v>1</v>
      </c>
      <c r="B1887">
        <v>0.5</v>
      </c>
      <c r="C1887">
        <v>-0.2</v>
      </c>
      <c r="D1887">
        <v>2</v>
      </c>
      <c r="E1887">
        <v>0</v>
      </c>
      <c r="F1887">
        <v>200</v>
      </c>
      <c r="G1887">
        <v>1.5707963267948966</v>
      </c>
      <c r="H1887">
        <v>1.5876503187093004E-6</v>
      </c>
      <c r="I1887">
        <v>199.99999798682512</v>
      </c>
      <c r="J1887">
        <v>2.4258715484809792</v>
      </c>
      <c r="K1887">
        <v>-1.5876503187093004E-6</v>
      </c>
      <c r="L1887">
        <v>2.0131748783569492E-6</v>
      </c>
      <c r="M1887">
        <v>0.85507522168608263</v>
      </c>
      <c r="N1887">
        <v>2.5638850647689456E-6</v>
      </c>
      <c r="O1887">
        <v>-0.18730569452865886</v>
      </c>
      <c r="P1887">
        <v>-1.3834906322662377</v>
      </c>
      <c r="Q1887">
        <f>kp0_2kb_0_2ka2[[#This Row],[alpha]]+kp0_2kb_0_2ka2[[#This Row],[beta]]</f>
        <v>-1.5707963267948966</v>
      </c>
      <c r="R1887">
        <v>-1.0259215324527996E-6</v>
      </c>
      <c r="S1887">
        <v>8.7457352699192763E-7</v>
      </c>
      <c r="T1887">
        <v>-9.7913263486460955E-2</v>
      </c>
      <c r="U1887">
        <v>1.2819425323844728E-6</v>
      </c>
      <c r="V1887">
        <v>-9.7913262604070184E-2</v>
      </c>
      <c r="W1887">
        <v>0.78330652814673896</v>
      </c>
      <c r="X1887">
        <v>-0.78330567351838398</v>
      </c>
    </row>
    <row r="1888" spans="1:24" x14ac:dyDescent="0.25">
      <c r="A1888">
        <v>1</v>
      </c>
      <c r="B1888">
        <v>0.5</v>
      </c>
      <c r="C1888">
        <v>-0.2</v>
      </c>
      <c r="D1888">
        <v>2</v>
      </c>
      <c r="E1888">
        <v>0</v>
      </c>
      <c r="F1888">
        <v>200</v>
      </c>
      <c r="G1888">
        <v>1.5707963267948966</v>
      </c>
      <c r="H1888">
        <v>1.4909123359665179E-6</v>
      </c>
      <c r="I1888">
        <v>199.99999807094127</v>
      </c>
      <c r="J1888">
        <v>2.4160802222205722</v>
      </c>
      <c r="K1888">
        <v>-1.4909123359665179E-6</v>
      </c>
      <c r="L1888">
        <v>1.9290587260911707E-6</v>
      </c>
      <c r="M1888">
        <v>0.84528389542567561</v>
      </c>
      <c r="N1888">
        <v>2.4380498686953944E-6</v>
      </c>
      <c r="O1888">
        <v>-0.18730569718504775</v>
      </c>
      <c r="P1888">
        <v>-1.3834906296098488</v>
      </c>
      <c r="Q1888">
        <f>kp0_2kb_0_2ka2[[#This Row],[alpha]]+kp0_2kb_0_2ka2[[#This Row],[beta]]</f>
        <v>-1.5707963267948966</v>
      </c>
      <c r="R1888">
        <v>-9.673798274278243E-7</v>
      </c>
      <c r="S1888">
        <v>8.4116165261026226E-7</v>
      </c>
      <c r="T1888">
        <v>-9.7913262604070184E-2</v>
      </c>
      <c r="U1888">
        <v>1.2190249343476972E-6</v>
      </c>
      <c r="V1888">
        <v>-9.7913268448125701E-2</v>
      </c>
      <c r="W1888">
        <v>0.78330655392665038</v>
      </c>
      <c r="X1888">
        <v>-0.78330574124336083</v>
      </c>
    </row>
    <row r="1889" spans="1:24" x14ac:dyDescent="0.25">
      <c r="A1889">
        <v>1</v>
      </c>
      <c r="B1889">
        <v>0.5</v>
      </c>
      <c r="C1889">
        <v>-0.2</v>
      </c>
      <c r="D1889">
        <v>2</v>
      </c>
      <c r="E1889">
        <v>0</v>
      </c>
      <c r="F1889">
        <v>200</v>
      </c>
      <c r="G1889">
        <v>1.5707963267948966</v>
      </c>
      <c r="H1889">
        <v>1.3997098259295391E-6</v>
      </c>
      <c r="I1889">
        <v>199.99999815182588</v>
      </c>
      <c r="J1889">
        <v>2.4062888953757597</v>
      </c>
      <c r="K1889">
        <v>-1.3997098259295391E-6</v>
      </c>
      <c r="L1889">
        <v>1.8481741221876291E-6</v>
      </c>
      <c r="M1889">
        <v>0.83549256858086318</v>
      </c>
      <c r="N1889">
        <v>2.3183906449793387E-6</v>
      </c>
      <c r="O1889">
        <v>-0.18730569761540039</v>
      </c>
      <c r="P1889">
        <v>-1.3834906291794962</v>
      </c>
      <c r="Q1889">
        <f>kp0_2kb_0_2ka2[[#This Row],[alpha]]+kp0_2kb_0_2ka2[[#This Row],[beta]]</f>
        <v>-1.5707963267948966</v>
      </c>
      <c r="R1889">
        <v>-9.1202510036978759E-7</v>
      </c>
      <c r="S1889">
        <v>8.0884609590260521E-7</v>
      </c>
      <c r="T1889">
        <v>-9.7913268448125701E-2</v>
      </c>
      <c r="U1889">
        <v>1.1591953224896694E-6</v>
      </c>
      <c r="V1889">
        <v>-9.7913269394901525E-2</v>
      </c>
      <c r="W1889">
        <v>0.783306541557653</v>
      </c>
      <c r="X1889">
        <v>-0.7833057687607714</v>
      </c>
    </row>
    <row r="1890" spans="1:24" x14ac:dyDescent="0.25">
      <c r="A1890">
        <v>1</v>
      </c>
      <c r="B1890">
        <v>0.5</v>
      </c>
      <c r="C1890">
        <v>-0.2</v>
      </c>
      <c r="D1890">
        <v>2</v>
      </c>
      <c r="E1890">
        <v>0</v>
      </c>
      <c r="F1890">
        <v>200</v>
      </c>
      <c r="G1890">
        <v>1.5707963267948966</v>
      </c>
      <c r="H1890">
        <v>1.3137407683405059E-6</v>
      </c>
      <c r="I1890">
        <v>199.99999822958614</v>
      </c>
      <c r="J1890">
        <v>2.3964975684362697</v>
      </c>
      <c r="K1890">
        <v>-1.3137407683405059E-6</v>
      </c>
      <c r="L1890">
        <v>1.770413859958353E-6</v>
      </c>
      <c r="M1890">
        <v>0.82570124164137315</v>
      </c>
      <c r="N1890">
        <v>2.2046042823900478E-6</v>
      </c>
      <c r="O1890">
        <v>-0.18730569773003625</v>
      </c>
      <c r="P1890">
        <v>-1.3834906290648603</v>
      </c>
      <c r="Q1890">
        <f>kp0_2kb_0_2ka2[[#This Row],[alpha]]+kp0_2kb_0_2ka2[[#This Row],[beta]]</f>
        <v>-1.5707963267948966</v>
      </c>
      <c r="R1890">
        <v>-8.596905758903317E-7</v>
      </c>
      <c r="S1890">
        <v>7.7760266808137839E-7</v>
      </c>
      <c r="T1890">
        <v>-9.7913269394901525E-2</v>
      </c>
      <c r="U1890">
        <v>1.1023021411950239E-6</v>
      </c>
      <c r="V1890">
        <v>-9.7913269647100398E-2</v>
      </c>
      <c r="W1890">
        <v>0.78330652461085026</v>
      </c>
      <c r="X1890">
        <v>-0.78330578974275611</v>
      </c>
    </row>
    <row r="1891" spans="1:24" x14ac:dyDescent="0.25">
      <c r="A1891">
        <v>1</v>
      </c>
      <c r="B1891">
        <v>0.5</v>
      </c>
      <c r="C1891">
        <v>-0.2</v>
      </c>
      <c r="D1891">
        <v>2</v>
      </c>
      <c r="E1891">
        <v>0</v>
      </c>
      <c r="F1891">
        <v>200</v>
      </c>
      <c r="G1891">
        <v>1.5707963267948966</v>
      </c>
      <c r="H1891">
        <v>1.2327189778273134E-6</v>
      </c>
      <c r="I1891">
        <v>199.99999830432682</v>
      </c>
      <c r="J1891">
        <v>2.3867062414715599</v>
      </c>
      <c r="K1891">
        <v>-1.2327189778273134E-6</v>
      </c>
      <c r="L1891">
        <v>1.6956731769823818E-6</v>
      </c>
      <c r="M1891">
        <v>0.81590991467666329</v>
      </c>
      <c r="N1891">
        <v>2.0964025380239215E-6</v>
      </c>
      <c r="O1891">
        <v>-0.18730569635342542</v>
      </c>
      <c r="P1891">
        <v>-1.3834906304414711</v>
      </c>
      <c r="Q1891">
        <f>kp0_2kb_0_2ka2[[#This Row],[alpha]]+kp0_2kb_0_2ka2[[#This Row],[beta]]</f>
        <v>-1.5707963267948966</v>
      </c>
      <c r="R1891">
        <v>-8.1021790513192573E-7</v>
      </c>
      <c r="S1891">
        <v>7.4740682140770438E-7</v>
      </c>
      <c r="T1891">
        <v>-9.7913269647100398E-2</v>
      </c>
      <c r="U1891">
        <v>1.0482012690119608E-6</v>
      </c>
      <c r="V1891">
        <v>-9.7913266618556594E-2</v>
      </c>
      <c r="W1891">
        <v>0.78330648234887568</v>
      </c>
      <c r="X1891">
        <v>-0.78330578354802971</v>
      </c>
    </row>
    <row r="1892" spans="1:24" x14ac:dyDescent="0.25">
      <c r="A1892">
        <v>1</v>
      </c>
      <c r="B1892">
        <v>0.5</v>
      </c>
      <c r="C1892">
        <v>-0.2</v>
      </c>
      <c r="D1892">
        <v>2</v>
      </c>
      <c r="E1892">
        <v>0</v>
      </c>
      <c r="F1892">
        <v>200</v>
      </c>
      <c r="G1892">
        <v>1.5707963267948966</v>
      </c>
      <c r="H1892">
        <v>1.1563733034949943E-6</v>
      </c>
      <c r="I1892">
        <v>199.99999837615019</v>
      </c>
      <c r="J1892">
        <v>2.3769149148097042</v>
      </c>
      <c r="K1892">
        <v>-1.1563733034949943E-6</v>
      </c>
      <c r="L1892">
        <v>1.6238498119491851E-6</v>
      </c>
      <c r="M1892">
        <v>0.80611858801480762</v>
      </c>
      <c r="N1892">
        <v>1.9935113314960943E-6</v>
      </c>
      <c r="O1892">
        <v>-0.18730569797427643</v>
      </c>
      <c r="P1892">
        <v>-1.3834906288206201</v>
      </c>
      <c r="Q1892">
        <f>kp0_2kb_0_2ka2[[#This Row],[alpha]]+kp0_2kb_0_2ka2[[#This Row],[beta]]</f>
        <v>-1.5707963267948966</v>
      </c>
      <c r="R1892">
        <v>-7.6345674332319111E-7</v>
      </c>
      <c r="S1892">
        <v>7.1823373732555346E-7</v>
      </c>
      <c r="T1892">
        <v>-9.7913266618556594E-2</v>
      </c>
      <c r="U1892">
        <v>9.9675566574804713E-7</v>
      </c>
      <c r="V1892">
        <v>-9.7913270184428802E-2</v>
      </c>
      <c r="W1892">
        <v>0.78330649372731898</v>
      </c>
      <c r="X1892">
        <v>-0.78330582922354186</v>
      </c>
    </row>
    <row r="1893" spans="1:24" x14ac:dyDescent="0.25">
      <c r="A1893">
        <v>1</v>
      </c>
      <c r="B1893">
        <v>0.5</v>
      </c>
      <c r="C1893">
        <v>-0.2</v>
      </c>
      <c r="D1893">
        <v>2</v>
      </c>
      <c r="E1893">
        <v>0</v>
      </c>
      <c r="F1893">
        <v>200</v>
      </c>
      <c r="G1893">
        <v>1.5707963267948966</v>
      </c>
      <c r="H1893">
        <v>1.0844468666590699E-6</v>
      </c>
      <c r="I1893">
        <v>199.99999844515602</v>
      </c>
      <c r="J1893">
        <v>2.3671235877912613</v>
      </c>
      <c r="K1893">
        <v>-1.0844468666590699E-6</v>
      </c>
      <c r="L1893">
        <v>1.5548439762369526E-6</v>
      </c>
      <c r="M1893">
        <v>0.79632726099636475</v>
      </c>
      <c r="N1893">
        <v>1.895670012699207E-6</v>
      </c>
      <c r="O1893">
        <v>-0.18730569874505942</v>
      </c>
      <c r="P1893">
        <v>-1.3834906280498371</v>
      </c>
      <c r="Q1893">
        <f>kp0_2kb_0_2ka2[[#This Row],[alpha]]+kp0_2kb_0_2ka2[[#This Row],[beta]]</f>
        <v>-1.5707963267948966</v>
      </c>
      <c r="R1893">
        <v>-7.1926436835924326E-7</v>
      </c>
      <c r="S1893">
        <v>6.9005842188151811E-7</v>
      </c>
      <c r="T1893">
        <v>-9.7913270184428802E-2</v>
      </c>
      <c r="U1893">
        <v>9.4783500634960352E-7</v>
      </c>
      <c r="V1893">
        <v>-9.791327188015142E-2</v>
      </c>
      <c r="W1893">
        <v>0.78330649098621352</v>
      </c>
      <c r="X1893">
        <v>-0.7833058590962092</v>
      </c>
    </row>
    <row r="1894" spans="1:24" x14ac:dyDescent="0.25">
      <c r="A1894">
        <v>1</v>
      </c>
      <c r="B1894">
        <v>0.5</v>
      </c>
      <c r="C1894">
        <v>-0.2</v>
      </c>
      <c r="D1894">
        <v>2</v>
      </c>
      <c r="E1894">
        <v>0</v>
      </c>
      <c r="F1894">
        <v>200</v>
      </c>
      <c r="G1894">
        <v>1.5707963267948966</v>
      </c>
      <c r="H1894">
        <v>1.0166963372964421E-6</v>
      </c>
      <c r="I1894">
        <v>199.99999851144159</v>
      </c>
      <c r="J1894">
        <v>2.3573322606032461</v>
      </c>
      <c r="K1894">
        <v>-1.0166963372964421E-6</v>
      </c>
      <c r="L1894">
        <v>1.4885584107560135E-6</v>
      </c>
      <c r="M1894">
        <v>0.78653593380834952</v>
      </c>
      <c r="N1894">
        <v>1.8026307399199842E-6</v>
      </c>
      <c r="O1894">
        <v>-0.18730570114316114</v>
      </c>
      <c r="P1894">
        <v>-1.3834906256517354</v>
      </c>
      <c r="Q1894">
        <f>kp0_2kb_0_2ka2[[#This Row],[alpha]]+kp0_2kb_0_2ka2[[#This Row],[beta]]</f>
        <v>-1.5707963267948966</v>
      </c>
      <c r="R1894">
        <v>-6.7750529362627722E-7</v>
      </c>
      <c r="S1894">
        <v>6.6285577343048376E-7</v>
      </c>
      <c r="T1894">
        <v>-9.791327188015142E-2</v>
      </c>
      <c r="U1894">
        <v>9.0131536995999211E-7</v>
      </c>
      <c r="V1894">
        <v>-9.7913277155975198E-2</v>
      </c>
      <c r="W1894">
        <v>0.78330651768625825</v>
      </c>
      <c r="X1894">
        <v>-0.78330591680934492</v>
      </c>
    </row>
    <row r="1895" spans="1:24" x14ac:dyDescent="0.25">
      <c r="A1895">
        <v>1</v>
      </c>
      <c r="B1895">
        <v>0.5</v>
      </c>
      <c r="C1895">
        <v>-0.2</v>
      </c>
      <c r="D1895">
        <v>2</v>
      </c>
      <c r="E1895">
        <v>0</v>
      </c>
      <c r="F1895">
        <v>200</v>
      </c>
      <c r="G1895">
        <v>1.5707963267948966</v>
      </c>
      <c r="H1895">
        <v>9.52891244464677E-7</v>
      </c>
      <c r="I1895">
        <v>199.99999857510164</v>
      </c>
      <c r="J1895">
        <v>2.3475409328876484</v>
      </c>
      <c r="K1895">
        <v>-9.52891244464677E-7</v>
      </c>
      <c r="L1895">
        <v>1.4248983575271268E-6</v>
      </c>
      <c r="M1895">
        <v>0.77674460609275187</v>
      </c>
      <c r="N1895">
        <v>1.7141578261819839E-6</v>
      </c>
      <c r="O1895">
        <v>-0.18730570378879596</v>
      </c>
      <c r="P1895">
        <v>-1.3834906230061006</v>
      </c>
      <c r="Q1895">
        <f>kp0_2kb_0_2ka2[[#This Row],[alpha]]+kp0_2kb_0_2ka2[[#This Row],[beta]]</f>
        <v>-1.5707963267948966</v>
      </c>
      <c r="R1895">
        <v>-6.3805092831765202E-7</v>
      </c>
      <c r="S1895">
        <v>6.366006668226951E-7</v>
      </c>
      <c r="T1895">
        <v>-9.7913277155975198E-2</v>
      </c>
      <c r="U1895">
        <v>8.5707891309099196E-7</v>
      </c>
      <c r="V1895">
        <v>-9.7913282976371807E-2</v>
      </c>
      <c r="W1895">
        <v>0.78330654950394552</v>
      </c>
      <c r="X1895">
        <v>-0.7833059781180034</v>
      </c>
    </row>
    <row r="1896" spans="1:24" x14ac:dyDescent="0.25">
      <c r="A1896">
        <v>1</v>
      </c>
      <c r="B1896">
        <v>0.5</v>
      </c>
      <c r="C1896">
        <v>-0.2</v>
      </c>
      <c r="D1896">
        <v>2</v>
      </c>
      <c r="E1896">
        <v>0</v>
      </c>
      <c r="F1896">
        <v>200</v>
      </c>
      <c r="G1896">
        <v>1.5707963267948966</v>
      </c>
      <c r="H1896">
        <v>8.9281332156802875E-7</v>
      </c>
      <c r="I1896">
        <v>199.99999863622844</v>
      </c>
      <c r="J1896">
        <v>2.3377496045900115</v>
      </c>
      <c r="K1896">
        <v>-8.9281332156802875E-7</v>
      </c>
      <c r="L1896">
        <v>1.3637715596814814E-6</v>
      </c>
      <c r="M1896">
        <v>0.76695327779511491</v>
      </c>
      <c r="N1896">
        <v>1.6300271452234767E-6</v>
      </c>
      <c r="O1896">
        <v>-0.18730570272045499</v>
      </c>
      <c r="P1896">
        <v>-1.3834906240744416</v>
      </c>
      <c r="Q1896">
        <f>kp0_2kb_0_2ka2[[#This Row],[alpha]]+kp0_2kb_0_2ka2[[#This Row],[beta]]</f>
        <v>-1.5707963267948966</v>
      </c>
      <c r="R1896">
        <v>-6.0077922896648245E-7</v>
      </c>
      <c r="S1896">
        <v>6.1126801102926613E-7</v>
      </c>
      <c r="T1896">
        <v>-9.7913282976371807E-2</v>
      </c>
      <c r="U1896">
        <v>8.1501357261173834E-7</v>
      </c>
      <c r="V1896">
        <v>-9.791328062602167E-2</v>
      </c>
      <c r="W1896">
        <v>0.78330651667936424</v>
      </c>
      <c r="X1896">
        <v>-0.78330597333698249</v>
      </c>
    </row>
    <row r="1897" spans="1:24" x14ac:dyDescent="0.25">
      <c r="A1897">
        <v>1</v>
      </c>
      <c r="B1897">
        <v>0.5</v>
      </c>
      <c r="C1897">
        <v>-0.2</v>
      </c>
      <c r="D1897">
        <v>2</v>
      </c>
      <c r="E1897">
        <v>0</v>
      </c>
      <c r="F1897">
        <v>200</v>
      </c>
      <c r="G1897">
        <v>1.5707963267948966</v>
      </c>
      <c r="H1897">
        <v>8.3625588366336528E-7</v>
      </c>
      <c r="I1897">
        <v>199.99999869491171</v>
      </c>
      <c r="J1897">
        <v>2.3279582765274092</v>
      </c>
      <c r="K1897">
        <v>-8.3625588366336528E-7</v>
      </c>
      <c r="L1897">
        <v>1.3050882898824057E-6</v>
      </c>
      <c r="M1897">
        <v>0.75716194973251261</v>
      </c>
      <c r="N1897">
        <v>1.5500255957079476E-6</v>
      </c>
      <c r="O1897">
        <v>-0.1873057045891855</v>
      </c>
      <c r="P1897">
        <v>-1.3834906222057111</v>
      </c>
      <c r="Q1897">
        <f>kp0_2kb_0_2ka2[[#This Row],[alpha]]+kp0_2kb_0_2ka2[[#This Row],[beta]]</f>
        <v>-1.5707963267948966</v>
      </c>
      <c r="R1897">
        <v>-5.6557437904663473E-7</v>
      </c>
      <c r="S1897">
        <v>5.868328086494166E-7</v>
      </c>
      <c r="T1897">
        <v>-9.791328062602167E-2</v>
      </c>
      <c r="U1897">
        <v>7.7501279785397378E-7</v>
      </c>
      <c r="V1897">
        <v>-9.7913284737228767E-2</v>
      </c>
      <c r="W1897">
        <v>0.78330653623542945</v>
      </c>
      <c r="X1897">
        <v>-0.78330601956023083</v>
      </c>
    </row>
    <row r="1898" spans="1:24" x14ac:dyDescent="0.25">
      <c r="A1898">
        <v>1</v>
      </c>
      <c r="B1898">
        <v>0.5</v>
      </c>
      <c r="C1898">
        <v>-0.2</v>
      </c>
      <c r="D1898">
        <v>2</v>
      </c>
      <c r="E1898">
        <v>0</v>
      </c>
      <c r="F1898">
        <v>200</v>
      </c>
      <c r="G1898">
        <v>1.5707963267948966</v>
      </c>
      <c r="H1898">
        <v>7.8302323431924519E-7</v>
      </c>
      <c r="I1898">
        <v>199.99999875123873</v>
      </c>
      <c r="J1898">
        <v>2.3181669480536864</v>
      </c>
      <c r="K1898">
        <v>-7.8302323431924519E-7</v>
      </c>
      <c r="L1898">
        <v>1.2487612650602387E-6</v>
      </c>
      <c r="M1898">
        <v>0.74737062125878984</v>
      </c>
      <c r="N1898">
        <v>1.473950502085677E-6</v>
      </c>
      <c r="O1898">
        <v>-0.18730570128966795</v>
      </c>
      <c r="P1898">
        <v>-1.3834906255052286</v>
      </c>
      <c r="Q1898">
        <f>kp0_2kb_0_2ka2[[#This Row],[alpha]]+kp0_2kb_0_2ka2[[#This Row],[beta]]</f>
        <v>-1.5707963267948966</v>
      </c>
      <c r="R1898">
        <v>-5.3232649344120087E-7</v>
      </c>
      <c r="S1898">
        <v>5.6327022042536527E-7</v>
      </c>
      <c r="T1898">
        <v>-9.7913284737228767E-2</v>
      </c>
      <c r="U1898">
        <v>7.3697525104283848E-7</v>
      </c>
      <c r="V1898">
        <v>-9.791327747829015E-2</v>
      </c>
      <c r="W1898">
        <v>0.78330646548473826</v>
      </c>
      <c r="X1898">
        <v>-0.78330597416790415</v>
      </c>
    </row>
    <row r="1899" spans="1:24" x14ac:dyDescent="0.25">
      <c r="A1899">
        <v>1</v>
      </c>
      <c r="B1899">
        <v>0.5</v>
      </c>
      <c r="C1899">
        <v>-0.2</v>
      </c>
      <c r="D1899">
        <v>2</v>
      </c>
      <c r="E1899">
        <v>0</v>
      </c>
      <c r="F1899">
        <v>200</v>
      </c>
      <c r="G1899">
        <v>1.5707963267948966</v>
      </c>
      <c r="H1899">
        <v>7.3293010390242323E-7</v>
      </c>
      <c r="I1899">
        <v>199.9999988052943</v>
      </c>
      <c r="J1899">
        <v>2.3083756203058572</v>
      </c>
      <c r="K1899">
        <v>-7.3293010390242323E-7</v>
      </c>
      <c r="L1899">
        <v>1.1947057032557495E-6</v>
      </c>
      <c r="M1899">
        <v>0.73757929351096063</v>
      </c>
      <c r="N1899">
        <v>1.4016091661366345E-6</v>
      </c>
      <c r="O1899">
        <v>-0.18730569861440571</v>
      </c>
      <c r="P1899">
        <v>-1.3834906281804908</v>
      </c>
      <c r="Q1899">
        <f>kp0_2kb_0_2ka2[[#This Row],[alpha]]+kp0_2kb_0_2ka2[[#This Row],[beta]]</f>
        <v>-1.5707963267948966</v>
      </c>
      <c r="R1899">
        <v>-5.0093130416821936E-7</v>
      </c>
      <c r="S1899">
        <v>5.4055559302811929E-7</v>
      </c>
      <c r="T1899">
        <v>-9.791327747829015E-2</v>
      </c>
      <c r="U1899">
        <v>7.0080458306831726E-7</v>
      </c>
      <c r="V1899">
        <v>-9.7913271592713236E-2</v>
      </c>
      <c r="W1899">
        <v>0.78330640634323367</v>
      </c>
      <c r="X1899">
        <v>-0.78330593914017821</v>
      </c>
    </row>
    <row r="1900" spans="1:24" x14ac:dyDescent="0.25">
      <c r="A1900">
        <v>1</v>
      </c>
      <c r="B1900">
        <v>0.5</v>
      </c>
      <c r="C1900">
        <v>-0.2</v>
      </c>
      <c r="D1900">
        <v>2</v>
      </c>
      <c r="E1900">
        <v>0</v>
      </c>
      <c r="F1900">
        <v>200</v>
      </c>
      <c r="G1900">
        <v>1.5707963267948966</v>
      </c>
      <c r="H1900">
        <v>6.858011132762747E-7</v>
      </c>
      <c r="I1900">
        <v>199.99999885716076</v>
      </c>
      <c r="J1900">
        <v>2.2985842931465861</v>
      </c>
      <c r="K1900">
        <v>-6.858011132762747E-7</v>
      </c>
      <c r="L1900">
        <v>1.142839238355009E-6</v>
      </c>
      <c r="M1900">
        <v>0.72778796635168952</v>
      </c>
      <c r="N1900">
        <v>1.3328183265902502E-6</v>
      </c>
      <c r="O1900">
        <v>-0.18730569247655682</v>
      </c>
      <c r="P1900">
        <v>-1.3834906343183397</v>
      </c>
      <c r="Q1900">
        <f>kp0_2kb_0_2ka2[[#This Row],[alpha]]+kp0_2kb_0_2ka2[[#This Row],[beta]]</f>
        <v>-1.5707963267948966</v>
      </c>
      <c r="R1900">
        <v>-4.7128990626148554E-7</v>
      </c>
      <c r="S1900">
        <v>5.1866452346926351E-7</v>
      </c>
      <c r="T1900">
        <v>-9.7913271592713236E-2</v>
      </c>
      <c r="U1900">
        <v>6.664091632951251E-7</v>
      </c>
      <c r="V1900">
        <v>-9.7913258089445676E-2</v>
      </c>
      <c r="W1900">
        <v>0.78330628685195325</v>
      </c>
      <c r="X1900">
        <v>-0.78330584257917768</v>
      </c>
    </row>
    <row r="1901" spans="1:24" x14ac:dyDescent="0.25">
      <c r="A1901">
        <v>1</v>
      </c>
      <c r="B1901">
        <v>0.5</v>
      </c>
      <c r="C1901">
        <v>-0.2</v>
      </c>
      <c r="D1901">
        <v>2</v>
      </c>
      <c r="E1901">
        <v>0</v>
      </c>
      <c r="F1901">
        <v>200</v>
      </c>
      <c r="G1901">
        <v>1.5707963267948966</v>
      </c>
      <c r="H1901">
        <v>6.4147026597536283E-7</v>
      </c>
      <c r="I1901">
        <v>199.99999890691805</v>
      </c>
      <c r="J1901">
        <v>2.2887929673376415</v>
      </c>
      <c r="K1901">
        <v>-6.4147026597536283E-7</v>
      </c>
      <c r="L1901">
        <v>1.0930819485110987E-6</v>
      </c>
      <c r="M1901">
        <v>0.71799664054274492</v>
      </c>
      <c r="N1901">
        <v>1.267403743205504E-6</v>
      </c>
      <c r="O1901">
        <v>-0.18730569147353071</v>
      </c>
      <c r="P1901">
        <v>-1.3834906353213658</v>
      </c>
      <c r="Q1901">
        <f>kp0_2kb_0_2ka2[[#This Row],[alpha]]+kp0_2kb_0_2ka2[[#This Row],[beta]]</f>
        <v>-1.5707963267948966</v>
      </c>
      <c r="R1901">
        <v>-4.4330847300911829E-7</v>
      </c>
      <c r="S1901">
        <v>4.9757287976941878E-7</v>
      </c>
      <c r="T1901">
        <v>-9.7913258089445676E-2</v>
      </c>
      <c r="U1901">
        <v>6.3370187160275201E-7</v>
      </c>
      <c r="V1901">
        <v>-9.7913255882788264E-2</v>
      </c>
      <c r="W1901">
        <v>0.78330625829626321</v>
      </c>
      <c r="X1901">
        <v>-0.7833058358283489</v>
      </c>
    </row>
    <row r="1902" spans="1:24" x14ac:dyDescent="0.25">
      <c r="A1902">
        <v>1</v>
      </c>
      <c r="B1902">
        <v>0.5</v>
      </c>
      <c r="C1902">
        <v>-0.2</v>
      </c>
      <c r="D1902">
        <v>2</v>
      </c>
      <c r="E1902">
        <v>0</v>
      </c>
      <c r="F1902">
        <v>200</v>
      </c>
      <c r="G1902">
        <v>1.5707963267948966</v>
      </c>
      <c r="H1902">
        <v>5.9978046388071503E-7</v>
      </c>
      <c r="I1902">
        <v>199.99999895464373</v>
      </c>
      <c r="J1902">
        <v>2.2790016417493626</v>
      </c>
      <c r="K1902">
        <v>-5.9978046388071503E-7</v>
      </c>
      <c r="L1902">
        <v>1.0453562708789832E-6</v>
      </c>
      <c r="M1902">
        <v>0.70820531495446604</v>
      </c>
      <c r="N1902">
        <v>1.2051997087283832E-6</v>
      </c>
      <c r="O1902">
        <v>-0.1873056944850342</v>
      </c>
      <c r="P1902">
        <v>-1.3834906323098624</v>
      </c>
      <c r="Q1902">
        <f>kp0_2kb_0_2ka2[[#This Row],[alpha]]+kp0_2kb_0_2ka2[[#This Row],[beta]]</f>
        <v>-1.5707963267948966</v>
      </c>
      <c r="R1902">
        <v>-4.1689802094647784E-7</v>
      </c>
      <c r="S1902">
        <v>4.7725685139528469E-7</v>
      </c>
      <c r="T1902">
        <v>-9.7913255882788264E-2</v>
      </c>
      <c r="U1902">
        <v>6.0259985436419162E-7</v>
      </c>
      <c r="V1902">
        <v>-9.79132625080959E-2</v>
      </c>
      <c r="W1902">
        <v>0.78330630093138531</v>
      </c>
      <c r="X1902">
        <v>-0.78330589919814908</v>
      </c>
    </row>
    <row r="1903" spans="1:24" x14ac:dyDescent="0.25">
      <c r="A1903">
        <v>1</v>
      </c>
      <c r="B1903">
        <v>0.5</v>
      </c>
      <c r="C1903">
        <v>-0.2</v>
      </c>
      <c r="D1903">
        <v>2</v>
      </c>
      <c r="E1903">
        <v>0</v>
      </c>
      <c r="F1903">
        <v>200</v>
      </c>
      <c r="G1903">
        <v>1.5707963267948966</v>
      </c>
      <c r="H1903">
        <v>5.6058304863413969E-7</v>
      </c>
      <c r="I1903">
        <v>199.99999900041303</v>
      </c>
      <c r="J1903">
        <v>2.2692103154985528</v>
      </c>
      <c r="K1903">
        <v>-5.6058304863413969E-7</v>
      </c>
      <c r="L1903">
        <v>9.9958697319380008E-7</v>
      </c>
      <c r="M1903">
        <v>0.69841398870365623</v>
      </c>
      <c r="N1903">
        <v>1.1460486339569927E-6</v>
      </c>
      <c r="O1903">
        <v>-0.18730569329333857</v>
      </c>
      <c r="P1903">
        <v>-1.383490633501558</v>
      </c>
      <c r="Q1903">
        <f>kp0_2kb_0_2ka2[[#This Row],[alpha]]+kp0_2kb_0_2ka2[[#This Row],[beta]]</f>
        <v>-1.5707963267948966</v>
      </c>
      <c r="R1903">
        <v>-3.9197415246575367E-7</v>
      </c>
      <c r="S1903">
        <v>4.5769296288942331E-7</v>
      </c>
      <c r="T1903">
        <v>-9.79132625080959E-2</v>
      </c>
      <c r="U1903">
        <v>5.7302431697849634E-7</v>
      </c>
      <c r="V1903">
        <v>-9.7913259886365511E-2</v>
      </c>
      <c r="W1903">
        <v>0.78330627009902976</v>
      </c>
      <c r="X1903">
        <v>-0.78330588808281842</v>
      </c>
    </row>
    <row r="1904" spans="1:24" x14ac:dyDescent="0.25">
      <c r="A1904">
        <v>1</v>
      </c>
      <c r="B1904">
        <v>0.5</v>
      </c>
      <c r="C1904">
        <v>-0.2</v>
      </c>
      <c r="D1904">
        <v>2</v>
      </c>
      <c r="E1904">
        <v>0</v>
      </c>
      <c r="F1904">
        <v>200</v>
      </c>
      <c r="G1904">
        <v>1.5707963267948966</v>
      </c>
      <c r="H1904">
        <v>5.2373736563255094E-7</v>
      </c>
      <c r="I1904">
        <v>199.99999904429885</v>
      </c>
      <c r="J1904">
        <v>2.2594189895099164</v>
      </c>
      <c r="K1904">
        <v>-5.2373736563255094E-7</v>
      </c>
      <c r="L1904">
        <v>9.557011537708604E-7</v>
      </c>
      <c r="M1904">
        <v>0.68862266271501982</v>
      </c>
      <c r="N1904">
        <v>1.0898006806194782E-6</v>
      </c>
      <c r="O1904">
        <v>-0.18730568875942932</v>
      </c>
      <c r="P1904">
        <v>-1.3834906380354672</v>
      </c>
      <c r="Q1904">
        <f>kp0_2kb_0_2ka2[[#This Row],[alpha]]+kp0_2kb_0_2ka2[[#This Row],[beta]]</f>
        <v>-1.5707963267948966</v>
      </c>
      <c r="R1904">
        <v>-3.68456830015887E-7</v>
      </c>
      <c r="S1904">
        <v>4.3885810037336221E-7</v>
      </c>
      <c r="T1904">
        <v>-9.7913259886365511E-2</v>
      </c>
      <c r="U1904">
        <v>5.4490034030973912E-7</v>
      </c>
      <c r="V1904">
        <v>-9.7913249911765199E-2</v>
      </c>
      <c r="W1904">
        <v>0.78330618092756843</v>
      </c>
      <c r="X1904">
        <v>-0.78330581766067486</v>
      </c>
    </row>
    <row r="1905" spans="1:24" x14ac:dyDescent="0.25">
      <c r="A1905">
        <v>1</v>
      </c>
      <c r="B1905">
        <v>0.5</v>
      </c>
      <c r="C1905">
        <v>-0.2</v>
      </c>
      <c r="D1905">
        <v>2</v>
      </c>
      <c r="E1905">
        <v>0</v>
      </c>
      <c r="F1905">
        <v>200</v>
      </c>
      <c r="G1905">
        <v>1.5707963267948966</v>
      </c>
      <c r="H1905">
        <v>4.8911034869727769E-7</v>
      </c>
      <c r="I1905">
        <v>199.99999908637179</v>
      </c>
      <c r="J1905">
        <v>2.2496276645187399</v>
      </c>
      <c r="K1905">
        <v>-4.8911034869727769E-7</v>
      </c>
      <c r="L1905">
        <v>9.1362821308393904E-7</v>
      </c>
      <c r="M1905">
        <v>0.6788313377238433</v>
      </c>
      <c r="N1905">
        <v>1.0363133912797442E-6</v>
      </c>
      <c r="O1905">
        <v>-0.18730569545419318</v>
      </c>
      <c r="P1905">
        <v>-1.3834906313407034</v>
      </c>
      <c r="Q1905">
        <f>kp0_2kb_0_2ka2[[#This Row],[alpha]]+kp0_2kb_0_2ka2[[#This Row],[beta]]</f>
        <v>-1.5707963267948966</v>
      </c>
      <c r="R1905">
        <v>-3.4627016935273207E-7</v>
      </c>
      <c r="S1905">
        <v>4.2072954577269678E-7</v>
      </c>
      <c r="T1905">
        <v>-9.7913249911765199E-2</v>
      </c>
      <c r="U1905">
        <v>5.1815669563987209E-7</v>
      </c>
      <c r="V1905">
        <v>-9.791326464024569E-2</v>
      </c>
      <c r="W1905">
        <v>0.78330628984086415</v>
      </c>
      <c r="X1905">
        <v>-0.783305944403067</v>
      </c>
    </row>
    <row r="1906" spans="1:24" x14ac:dyDescent="0.25">
      <c r="A1906">
        <v>1</v>
      </c>
      <c r="B1906">
        <v>0.5</v>
      </c>
      <c r="C1906">
        <v>-0.2</v>
      </c>
      <c r="D1906">
        <v>2</v>
      </c>
      <c r="E1906">
        <v>0</v>
      </c>
      <c r="F1906">
        <v>200</v>
      </c>
      <c r="G1906">
        <v>1.5707963267948966</v>
      </c>
      <c r="H1906">
        <v>4.5657612530944247E-7</v>
      </c>
      <c r="I1906">
        <v>199.99999912670029</v>
      </c>
      <c r="J1906">
        <v>2.2398363380547153</v>
      </c>
      <c r="K1906">
        <v>-4.5657612530944247E-7</v>
      </c>
      <c r="L1906">
        <v>8.732997116567276E-7</v>
      </c>
      <c r="M1906">
        <v>0.66904001125981871</v>
      </c>
      <c r="N1906">
        <v>9.854512390688377E-7</v>
      </c>
      <c r="O1906">
        <v>-0.18730569407467756</v>
      </c>
      <c r="P1906">
        <v>-1.383490632720219</v>
      </c>
      <c r="Q1906">
        <f>kp0_2kb_0_2ka2[[#This Row],[alpha]]+kp0_2kb_0_2ka2[[#This Row],[beta]]</f>
        <v>-1.5707963267948966</v>
      </c>
      <c r="R1906">
        <v>-3.2534223387835196E-7</v>
      </c>
      <c r="S1906">
        <v>4.03285001074271E-7</v>
      </c>
      <c r="T1906">
        <v>-9.791326464024569E-2</v>
      </c>
      <c r="U1906">
        <v>4.9272561953441885E-7</v>
      </c>
      <c r="V1906">
        <v>-9.791326160531133E-2</v>
      </c>
      <c r="W1906">
        <v>0.78330625708436374</v>
      </c>
      <c r="X1906">
        <v>-0.78330592860061743</v>
      </c>
    </row>
    <row r="1907" spans="1:24" x14ac:dyDescent="0.25">
      <c r="A1907">
        <v>1</v>
      </c>
      <c r="B1907">
        <v>0.5</v>
      </c>
      <c r="C1907">
        <v>-0.2</v>
      </c>
      <c r="D1907">
        <v>2</v>
      </c>
      <c r="E1907">
        <v>0</v>
      </c>
      <c r="F1907">
        <v>200</v>
      </c>
      <c r="G1907">
        <v>1.5707963267948966</v>
      </c>
      <c r="H1907">
        <v>4.2601564451496281E-7</v>
      </c>
      <c r="I1907">
        <v>199.99999916535054</v>
      </c>
      <c r="J1907">
        <v>2.2300450118941839</v>
      </c>
      <c r="K1907">
        <v>-4.2601564451496281E-7</v>
      </c>
      <c r="L1907">
        <v>8.3464945532796264E-7</v>
      </c>
      <c r="M1907">
        <v>0.65924868509928736</v>
      </c>
      <c r="N1907">
        <v>9.3708539773638764E-7</v>
      </c>
      <c r="O1907">
        <v>-0.18730569392952923</v>
      </c>
      <c r="P1907">
        <v>-1.3834906328653673</v>
      </c>
      <c r="Q1907">
        <f>kp0_2kb_0_2ka2[[#This Row],[alpha]]+kp0_2kb_0_2ka2[[#This Row],[beta]]</f>
        <v>-1.5707963267948966</v>
      </c>
      <c r="R1907">
        <v>-3.0560480794479644E-7</v>
      </c>
      <c r="S1907">
        <v>3.8650257115134561E-7</v>
      </c>
      <c r="T1907">
        <v>-9.791326160531133E-2</v>
      </c>
      <c r="U1907">
        <v>4.6854269886819382E-7</v>
      </c>
      <c r="V1907">
        <v>-9.7913261285984987E-2</v>
      </c>
      <c r="W1907">
        <v>0.78330624646877955</v>
      </c>
      <c r="X1907">
        <v>-0.78330593410698024</v>
      </c>
    </row>
    <row r="1908" spans="1:24" x14ac:dyDescent="0.25">
      <c r="A1908">
        <v>1</v>
      </c>
      <c r="B1908">
        <v>0.5</v>
      </c>
      <c r="C1908">
        <v>-0.2</v>
      </c>
      <c r="D1908">
        <v>2</v>
      </c>
      <c r="E1908">
        <v>0</v>
      </c>
      <c r="F1908">
        <v>200</v>
      </c>
      <c r="G1908">
        <v>1.5707963267948966</v>
      </c>
      <c r="H1908">
        <v>3.973163197180113E-7</v>
      </c>
      <c r="I1908">
        <v>199.99999920238662</v>
      </c>
      <c r="J1908">
        <v>2.2202536857655852</v>
      </c>
      <c r="K1908">
        <v>-3.973163197180113E-7</v>
      </c>
      <c r="L1908">
        <v>7.9761338156458805E-7</v>
      </c>
      <c r="M1908">
        <v>0.64945735897068868</v>
      </c>
      <c r="N1908">
        <v>8.9109335333912251E-7</v>
      </c>
      <c r="O1908">
        <v>-0.18730569750082005</v>
      </c>
      <c r="P1908">
        <v>-1.3834906292940765</v>
      </c>
      <c r="Q1908">
        <f>kp0_2kb_0_2ka2[[#This Row],[alpha]]+kp0_2kb_0_2ka2[[#This Row],[beta]]</f>
        <v>-1.5707963267948966</v>
      </c>
      <c r="R1908">
        <v>-2.8699324796951521E-7</v>
      </c>
      <c r="S1908">
        <v>3.7036081904353669E-7</v>
      </c>
      <c r="T1908">
        <v>-9.7913261285984987E-2</v>
      </c>
      <c r="U1908">
        <v>4.4554667666956126E-7</v>
      </c>
      <c r="V1908">
        <v>-9.7913269142824777E-2</v>
      </c>
      <c r="W1908">
        <v>0.78330630165815718</v>
      </c>
      <c r="X1908">
        <v>-0.78330600462703937</v>
      </c>
    </row>
    <row r="1909" spans="1:24" x14ac:dyDescent="0.25">
      <c r="A1909">
        <v>1</v>
      </c>
      <c r="B1909">
        <v>0.5</v>
      </c>
      <c r="C1909">
        <v>-0.2</v>
      </c>
      <c r="D1909">
        <v>2</v>
      </c>
      <c r="E1909">
        <v>0</v>
      </c>
      <c r="F1909">
        <v>200</v>
      </c>
      <c r="G1909">
        <v>1.5707963267948966</v>
      </c>
      <c r="H1909">
        <v>3.7037169157264938E-7</v>
      </c>
      <c r="I1909">
        <v>199.9999992378705</v>
      </c>
      <c r="J1909">
        <v>2.2104623588513026</v>
      </c>
      <c r="K1909">
        <v>-3.7037169157264938E-7</v>
      </c>
      <c r="L1909">
        <v>7.6212950261833612E-7</v>
      </c>
      <c r="M1909">
        <v>0.63966603205640604</v>
      </c>
      <c r="N1909">
        <v>8.4735858329260937E-7</v>
      </c>
      <c r="O1909">
        <v>-0.18730569465227997</v>
      </c>
      <c r="P1909">
        <v>-1.3834906321426166</v>
      </c>
      <c r="Q1909">
        <f>kp0_2kb_0_2ka2[[#This Row],[alpha]]+kp0_2kb_0_2ka2[[#This Row],[beta]]</f>
        <v>-1.5707963267948966</v>
      </c>
      <c r="R1909">
        <v>-2.6944628145361926E-7</v>
      </c>
      <c r="S1909">
        <v>3.5483875563713099E-7</v>
      </c>
      <c r="T1909">
        <v>-9.7913269142824777E-2</v>
      </c>
      <c r="U1909">
        <v>4.2367929164630468E-7</v>
      </c>
      <c r="V1909">
        <v>-9.7913262876036633E-2</v>
      </c>
      <c r="W1909">
        <v>0.78330624423472361</v>
      </c>
      <c r="X1909">
        <v>-0.78330596178186251</v>
      </c>
    </row>
    <row r="1910" spans="1:24" x14ac:dyDescent="0.25">
      <c r="A1910">
        <v>1</v>
      </c>
      <c r="B1910">
        <v>0.5</v>
      </c>
      <c r="C1910">
        <v>-0.2</v>
      </c>
      <c r="D1910">
        <v>2</v>
      </c>
      <c r="E1910">
        <v>0</v>
      </c>
      <c r="F1910">
        <v>200</v>
      </c>
      <c r="G1910">
        <v>1.5707963267948966</v>
      </c>
      <c r="H1910">
        <v>3.450811081045081E-7</v>
      </c>
      <c r="I1910">
        <v>199.99999927186209</v>
      </c>
      <c r="J1910">
        <v>2.2006710325636991</v>
      </c>
      <c r="K1910">
        <v>-3.450811081045081E-7</v>
      </c>
      <c r="L1910">
        <v>7.2813790552572755E-7</v>
      </c>
      <c r="M1910">
        <v>0.62987470576880256</v>
      </c>
      <c r="N1910">
        <v>8.0577030265084141E-7</v>
      </c>
      <c r="O1910">
        <v>-0.18730568727852281</v>
      </c>
      <c r="P1910">
        <v>-1.3834906395163737</v>
      </c>
      <c r="Q1910">
        <f>kp0_2kb_0_2ka2[[#This Row],[alpha]]+kp0_2kb_0_2ka2[[#This Row],[beta]]</f>
        <v>-1.5707963267948966</v>
      </c>
      <c r="R1910">
        <v>-2.5290583468141263E-7</v>
      </c>
      <c r="S1910">
        <v>3.3991584392907094E-7</v>
      </c>
      <c r="T1910">
        <v>-9.7913262876036633E-2</v>
      </c>
      <c r="U1910">
        <v>4.028851513254207E-7</v>
      </c>
      <c r="V1910">
        <v>-9.791324665377088E-2</v>
      </c>
      <c r="W1910">
        <v>0.78330610752521757</v>
      </c>
      <c r="X1910">
        <v>-0.78330583893511663</v>
      </c>
    </row>
    <row r="1911" spans="1:24" x14ac:dyDescent="0.25">
      <c r="A1911">
        <v>1</v>
      </c>
      <c r="B1911">
        <v>0.5</v>
      </c>
      <c r="C1911">
        <v>-0.2</v>
      </c>
      <c r="D1911">
        <v>2</v>
      </c>
      <c r="E1911">
        <v>0</v>
      </c>
      <c r="F1911">
        <v>200</v>
      </c>
      <c r="G1911">
        <v>1.5707963267948966</v>
      </c>
      <c r="H1911">
        <v>3.213494196522238E-7</v>
      </c>
      <c r="I1911">
        <v>199.9999993044193</v>
      </c>
      <c r="J1911">
        <v>2.190879707898322</v>
      </c>
      <c r="K1911">
        <v>-3.213494196522238E-7</v>
      </c>
      <c r="L1911">
        <v>6.955806952646526E-7</v>
      </c>
      <c r="M1911">
        <v>0.62008338110342542</v>
      </c>
      <c r="N1911">
        <v>7.6622317449662046E-7</v>
      </c>
      <c r="O1911">
        <v>-0.18730568348180743</v>
      </c>
      <c r="P1911">
        <v>-1.3834906433130891</v>
      </c>
      <c r="Q1911">
        <f>kp0_2kb_0_2ka2[[#This Row],[alpha]]+kp0_2kb_0_2ka2[[#This Row],[beta]]</f>
        <v>-1.5707963267948966</v>
      </c>
      <c r="R1911">
        <v>-2.3731688452284295E-7</v>
      </c>
      <c r="S1911">
        <v>3.2557202195348233E-7</v>
      </c>
      <c r="T1911">
        <v>-9.791324665377088E-2</v>
      </c>
      <c r="U1911">
        <v>3.8311158724831023E-7</v>
      </c>
      <c r="V1911">
        <v>-9.7913238300997019E-2</v>
      </c>
      <c r="W1911">
        <v>0.78330603411183863</v>
      </c>
      <c r="X1911">
        <v>-0.78330577870411378</v>
      </c>
    </row>
    <row r="1912" spans="1:24" x14ac:dyDescent="0.25">
      <c r="A1912">
        <v>1</v>
      </c>
      <c r="B1912">
        <v>0.5</v>
      </c>
      <c r="C1912">
        <v>-0.2</v>
      </c>
      <c r="D1912">
        <v>2</v>
      </c>
      <c r="E1912">
        <v>0</v>
      </c>
      <c r="F1912">
        <v>200</v>
      </c>
      <c r="G1912">
        <v>1.5707963267948966</v>
      </c>
      <c r="H1912">
        <v>2.9908668959449248E-7</v>
      </c>
      <c r="I1912">
        <v>199.99999933559806</v>
      </c>
      <c r="J1912">
        <v>2.1810883840682225</v>
      </c>
      <c r="K1912">
        <v>-2.9908668959449248E-7</v>
      </c>
      <c r="L1912">
        <v>6.6440193791095226E-7</v>
      </c>
      <c r="M1912">
        <v>0.61029205727332592</v>
      </c>
      <c r="N1912">
        <v>7.286170345197957E-7</v>
      </c>
      <c r="O1912">
        <v>-0.18730569217573878</v>
      </c>
      <c r="P1912">
        <v>-1.3834906346191578</v>
      </c>
      <c r="Q1912">
        <f>kp0_2kb_0_2ka2[[#This Row],[alpha]]+kp0_2kb_0_2ka2[[#This Row],[beta]]</f>
        <v>-1.5707963267948966</v>
      </c>
      <c r="R1912">
        <v>-2.2262730057731333E-7</v>
      </c>
      <c r="S1912">
        <v>3.1178770553307293E-7</v>
      </c>
      <c r="T1912">
        <v>-9.7913238300997019E-2</v>
      </c>
      <c r="U1912">
        <v>3.6430851725989785E-7</v>
      </c>
      <c r="V1912">
        <v>-9.7913257427646005E-2</v>
      </c>
      <c r="W1912">
        <v>0.78330618085734038</v>
      </c>
      <c r="X1912">
        <v>-0.78330593798499559</v>
      </c>
    </row>
    <row r="1913" spans="1:24" x14ac:dyDescent="0.25">
      <c r="A1913">
        <v>1</v>
      </c>
      <c r="B1913">
        <v>0.5</v>
      </c>
      <c r="C1913">
        <v>-0.2</v>
      </c>
      <c r="D1913">
        <v>2</v>
      </c>
      <c r="E1913">
        <v>0</v>
      </c>
      <c r="F1913">
        <v>200</v>
      </c>
      <c r="G1913">
        <v>1.5707963267948966</v>
      </c>
      <c r="H1913">
        <v>2.782079200181053E-7</v>
      </c>
      <c r="I1913">
        <v>199.99999936545245</v>
      </c>
      <c r="J1913">
        <v>2.1712970583254578</v>
      </c>
      <c r="K1913">
        <v>-2.782079200181053E-7</v>
      </c>
      <c r="L1913">
        <v>6.3454754695158044E-7</v>
      </c>
      <c r="M1913">
        <v>0.60050073153056127</v>
      </c>
      <c r="N1913">
        <v>6.9285657686354447E-7</v>
      </c>
      <c r="O1913">
        <v>-0.18730568496989686</v>
      </c>
      <c r="P1913">
        <v>-1.3834906418249997</v>
      </c>
      <c r="Q1913">
        <f>kp0_2kb_0_2ka2[[#This Row],[alpha]]+kp0_2kb_0_2ka2[[#This Row],[beta]]</f>
        <v>-1.5707963267948966</v>
      </c>
      <c r="R1913">
        <v>-2.08787695763872E-7</v>
      </c>
      <c r="S1913">
        <v>2.9854378882455105E-7</v>
      </c>
      <c r="T1913">
        <v>-9.7913257427646005E-2</v>
      </c>
      <c r="U1913">
        <v>3.4642828843177224E-7</v>
      </c>
      <c r="V1913">
        <v>-9.7913241574793752E-2</v>
      </c>
      <c r="W1913">
        <v>0.78330604807444615</v>
      </c>
      <c r="X1913">
        <v>-0.78330581712225389</v>
      </c>
    </row>
    <row r="1914" spans="1:24" x14ac:dyDescent="0.25">
      <c r="A1914">
        <v>1</v>
      </c>
      <c r="B1914">
        <v>0.5</v>
      </c>
      <c r="C1914">
        <v>-0.2</v>
      </c>
      <c r="D1914">
        <v>2</v>
      </c>
      <c r="E1914">
        <v>0</v>
      </c>
      <c r="F1914">
        <v>200</v>
      </c>
      <c r="G1914">
        <v>1.5707963267948966</v>
      </c>
      <c r="H1914">
        <v>2.586327930114369E-7</v>
      </c>
      <c r="I1914">
        <v>199.9999993940346</v>
      </c>
      <c r="J1914">
        <v>2.1615057341679784</v>
      </c>
      <c r="K1914">
        <v>-2.586327930114369E-7</v>
      </c>
      <c r="L1914">
        <v>6.0596539697144181E-7</v>
      </c>
      <c r="M1914">
        <v>0.59070940737308186</v>
      </c>
      <c r="N1914">
        <v>6.5885126086822801E-7</v>
      </c>
      <c r="O1914">
        <v>-0.18730569322529211</v>
      </c>
      <c r="P1914">
        <v>-1.3834906335696044</v>
      </c>
      <c r="Q1914">
        <f>kp0_2kb_0_2ka2[[#This Row],[alpha]]+kp0_2kb_0_2ka2[[#This Row],[beta]]</f>
        <v>-1.5707963267948966</v>
      </c>
      <c r="R1914">
        <v>-1.9575127006668374E-7</v>
      </c>
      <c r="S1914">
        <v>2.8582162145829248E-7</v>
      </c>
      <c r="T1914">
        <v>-9.7913241574793752E-2</v>
      </c>
      <c r="U1914">
        <v>3.29425630434114E-7</v>
      </c>
      <c r="V1914">
        <v>-9.7913259736663316E-2</v>
      </c>
      <c r="W1914">
        <v>0.78330618770185001</v>
      </c>
      <c r="X1914">
        <v>-0.78330596808476305</v>
      </c>
    </row>
    <row r="1915" spans="1:24" x14ac:dyDescent="0.25">
      <c r="A1915">
        <v>1</v>
      </c>
      <c r="B1915">
        <v>0.5</v>
      </c>
      <c r="C1915">
        <v>-0.2</v>
      </c>
      <c r="D1915">
        <v>2</v>
      </c>
      <c r="E1915">
        <v>0</v>
      </c>
      <c r="F1915">
        <v>200</v>
      </c>
      <c r="G1915">
        <v>1.5707963267948966</v>
      </c>
      <c r="H1915">
        <v>2.4028542072072959E-7</v>
      </c>
      <c r="I1915">
        <v>199.9999994213949</v>
      </c>
      <c r="J1915">
        <v>2.1517144081943123</v>
      </c>
      <c r="K1915">
        <v>-2.4028542072072959E-7</v>
      </c>
      <c r="L1915">
        <v>5.7860509627971624E-7</v>
      </c>
      <c r="M1915">
        <v>0.5809180813994157</v>
      </c>
      <c r="N1915">
        <v>6.2651491670334372E-7</v>
      </c>
      <c r="O1915">
        <v>-0.18730569660002705</v>
      </c>
      <c r="P1915">
        <v>-1.3834906301948695</v>
      </c>
      <c r="Q1915">
        <f>kp0_2kb_0_2ka2[[#This Row],[alpha]]+kp0_2kb_0_2ka2[[#This Row],[beta]]</f>
        <v>-1.5707963267948966</v>
      </c>
      <c r="R1915">
        <v>-1.8347372290707312E-7</v>
      </c>
      <c r="S1915">
        <v>2.7360306831161821E-7</v>
      </c>
      <c r="T1915">
        <v>-9.7913259736663316E-2</v>
      </c>
      <c r="U1915">
        <v>3.1325745835167186E-7</v>
      </c>
      <c r="V1915">
        <v>-9.7913267161080175E-2</v>
      </c>
      <c r="W1915">
        <v>0.78330624170779417</v>
      </c>
      <c r="X1915">
        <v>-0.78330603286948863</v>
      </c>
    </row>
    <row r="1916" spans="1:24" x14ac:dyDescent="0.25">
      <c r="A1916">
        <v>1</v>
      </c>
      <c r="B1916">
        <v>0.5</v>
      </c>
      <c r="C1916">
        <v>-0.2</v>
      </c>
      <c r="D1916">
        <v>2</v>
      </c>
      <c r="E1916">
        <v>0</v>
      </c>
      <c r="F1916">
        <v>200</v>
      </c>
      <c r="G1916">
        <v>1.5707963267948966</v>
      </c>
      <c r="H1916">
        <v>2.2309411308516849E-7</v>
      </c>
      <c r="I1916">
        <v>199.99999944758196</v>
      </c>
      <c r="J1916">
        <v>2.1419230814782044</v>
      </c>
      <c r="K1916">
        <v>-2.2309411308516849E-7</v>
      </c>
      <c r="L1916">
        <v>5.5241804375327774E-7</v>
      </c>
      <c r="M1916">
        <v>0.57112675468330787</v>
      </c>
      <c r="N1916">
        <v>5.9576562367885593E-7</v>
      </c>
      <c r="O1916">
        <v>-0.18730569053419077</v>
      </c>
      <c r="P1916">
        <v>-1.3834906362607058</v>
      </c>
      <c r="Q1916">
        <f>kp0_2kb_0_2ka2[[#This Row],[alpha]]+kp0_2kb_0_2ka2[[#This Row],[beta]]</f>
        <v>-1.5707963267948966</v>
      </c>
      <c r="R1916">
        <v>-1.719130763556109E-7</v>
      </c>
      <c r="S1916">
        <v>2.6187044390480443E-7</v>
      </c>
      <c r="T1916">
        <v>-9.7913267161080175E-2</v>
      </c>
      <c r="U1916">
        <v>2.9788281183942797E-7</v>
      </c>
      <c r="V1916">
        <v>-9.7913253816240386E-2</v>
      </c>
      <c r="W1916">
        <v>0.78330612982419368</v>
      </c>
      <c r="X1916">
        <v>-0.78330593123565251</v>
      </c>
    </row>
    <row r="1917" spans="1:24" x14ac:dyDescent="0.25">
      <c r="A1917">
        <v>1</v>
      </c>
      <c r="B1917">
        <v>0.5</v>
      </c>
      <c r="C1917">
        <v>-0.2</v>
      </c>
      <c r="D1917">
        <v>2</v>
      </c>
      <c r="E1917">
        <v>0</v>
      </c>
      <c r="F1917">
        <v>200</v>
      </c>
      <c r="G1917">
        <v>1.5707963267948966</v>
      </c>
      <c r="H1917">
        <v>2.0699115445545552E-7</v>
      </c>
      <c r="I1917">
        <v>199.9999994726426</v>
      </c>
      <c r="J1917">
        <v>2.1321317560965802</v>
      </c>
      <c r="K1917">
        <v>-2.0699115445545552E-7</v>
      </c>
      <c r="L1917">
        <v>5.2735740041498502E-7</v>
      </c>
      <c r="M1917">
        <v>0.56133542930168367</v>
      </c>
      <c r="N1917">
        <v>5.6652552086843634E-7</v>
      </c>
      <c r="O1917">
        <v>-0.18730569799922447</v>
      </c>
      <c r="P1917">
        <v>-1.3834906287956721</v>
      </c>
      <c r="Q1917">
        <f>kp0_2kb_0_2ka2[[#This Row],[alpha]]+kp0_2kb_0_2ka2[[#This Row],[beta]]</f>
        <v>-1.5707963267948966</v>
      </c>
      <c r="R1917">
        <v>-1.6102958629712948E-7</v>
      </c>
      <c r="S1917">
        <v>2.5060654805160095E-7</v>
      </c>
      <c r="T1917">
        <v>-9.7913253816240386E-2</v>
      </c>
      <c r="U1917">
        <v>2.8326276043421817E-7</v>
      </c>
      <c r="V1917">
        <v>-9.7913270239314509E-2</v>
      </c>
      <c r="W1917">
        <v>0.78330625633543616</v>
      </c>
      <c r="X1917">
        <v>-0.78330606749359588</v>
      </c>
    </row>
    <row r="1918" spans="1:24" x14ac:dyDescent="0.25">
      <c r="A1918">
        <v>1</v>
      </c>
      <c r="B1918">
        <v>0.5</v>
      </c>
      <c r="C1918">
        <v>-0.2</v>
      </c>
      <c r="D1918">
        <v>2</v>
      </c>
      <c r="E1918">
        <v>0</v>
      </c>
      <c r="F1918">
        <v>200</v>
      </c>
      <c r="G1918">
        <v>1.5707963267948966</v>
      </c>
      <c r="H1918">
        <v>1.9191259126375368E-7</v>
      </c>
      <c r="I1918">
        <v>199.99999949662205</v>
      </c>
      <c r="J1918">
        <v>2.1223404290726489</v>
      </c>
      <c r="K1918">
        <v>-1.9191259126375368E-7</v>
      </c>
      <c r="L1918">
        <v>5.033779473251343E-7</v>
      </c>
      <c r="M1918">
        <v>0.5515441022777523</v>
      </c>
      <c r="N1918">
        <v>5.3872052173537466E-7</v>
      </c>
      <c r="O1918">
        <v>-0.18730570613336361</v>
      </c>
      <c r="P1918">
        <v>-1.3834906206615329</v>
      </c>
      <c r="Q1918">
        <f>kp0_2kb_0_2ka2[[#This Row],[alpha]]+kp0_2kb_0_2ka2[[#This Row],[beta]]</f>
        <v>-1.5707963267948966</v>
      </c>
      <c r="R1918">
        <v>-1.5078563191701841E-7</v>
      </c>
      <c r="S1918">
        <v>2.3979467186782677E-7</v>
      </c>
      <c r="T1918">
        <v>-9.7913270239314509E-2</v>
      </c>
      <c r="U1918">
        <v>2.6936026086768733E-7</v>
      </c>
      <c r="V1918">
        <v>-9.7913288134420629E-2</v>
      </c>
      <c r="W1918">
        <v>0.78330639486211862</v>
      </c>
      <c r="X1918">
        <v>-0.78330621528861144</v>
      </c>
    </row>
    <row r="1919" spans="1:24" x14ac:dyDescent="0.25">
      <c r="A1919">
        <v>1</v>
      </c>
      <c r="B1919">
        <v>0.5</v>
      </c>
      <c r="C1919">
        <v>-0.2</v>
      </c>
      <c r="D1919">
        <v>2</v>
      </c>
      <c r="E1919">
        <v>0</v>
      </c>
      <c r="F1919">
        <v>200</v>
      </c>
      <c r="G1919">
        <v>1.5707963267948966</v>
      </c>
      <c r="H1919">
        <v>1.7779803304600546E-7</v>
      </c>
      <c r="I1919">
        <v>199.99999951956391</v>
      </c>
      <c r="J1919">
        <v>2.1125491002592067</v>
      </c>
      <c r="K1919">
        <v>-1.7779803304600546E-7</v>
      </c>
      <c r="L1919">
        <v>4.8043608558145934E-7</v>
      </c>
      <c r="M1919">
        <v>0.54175277346431017</v>
      </c>
      <c r="N1919">
        <v>5.1228017030123638E-7</v>
      </c>
      <c r="O1919">
        <v>-0.1873056995504454</v>
      </c>
      <c r="P1919">
        <v>-1.3834906272444512</v>
      </c>
      <c r="Q1919">
        <f>kp0_2kb_0_2ka2[[#This Row],[alpha]]+kp0_2kb_0_2ka2[[#This Row],[beta]]</f>
        <v>-1.5707963267948966</v>
      </c>
      <c r="R1919">
        <v>-1.411455821774821E-7</v>
      </c>
      <c r="S1919">
        <v>2.2941855802547495E-7</v>
      </c>
      <c r="T1919">
        <v>-9.7913288134420629E-2</v>
      </c>
      <c r="U1919">
        <v>2.5614008515061819E-7</v>
      </c>
      <c r="V1919">
        <v>-9.7913273652000588E-2</v>
      </c>
      <c r="W1919">
        <v>0.78330627459603308</v>
      </c>
      <c r="X1919">
        <v>-0.78330610383597632</v>
      </c>
    </row>
    <row r="1920" spans="1:24" x14ac:dyDescent="0.25">
      <c r="A1920">
        <v>1</v>
      </c>
      <c r="B1920">
        <v>0.5</v>
      </c>
      <c r="C1920">
        <v>-0.2</v>
      </c>
      <c r="D1920">
        <v>2</v>
      </c>
      <c r="E1920">
        <v>0</v>
      </c>
      <c r="F1920">
        <v>200</v>
      </c>
      <c r="G1920">
        <v>1.5707963267948966</v>
      </c>
      <c r="H1920">
        <v>1.6459046231994412E-7</v>
      </c>
      <c r="I1920">
        <v>199.99999954151016</v>
      </c>
      <c r="J1920">
        <v>2.1027577728940066</v>
      </c>
      <c r="K1920">
        <v>-1.6459046231994412E-7</v>
      </c>
      <c r="L1920">
        <v>4.5848983631913143E-7</v>
      </c>
      <c r="M1920">
        <v>0.53196144609911</v>
      </c>
      <c r="N1920">
        <v>4.8713750655706738E-7</v>
      </c>
      <c r="O1920">
        <v>-0.18730569258724161</v>
      </c>
      <c r="P1920">
        <v>-1.3834906342076549</v>
      </c>
      <c r="Q1920">
        <f>kp0_2kb_0_2ka2[[#This Row],[alpha]]+kp0_2kb_0_2ka2[[#This Row],[beta]]</f>
        <v>-1.5707963267948966</v>
      </c>
      <c r="R1920">
        <v>-1.3207570726061337E-7</v>
      </c>
      <c r="S1920">
        <v>2.19462413120276E-7</v>
      </c>
      <c r="T1920">
        <v>-9.7913273652000588E-2</v>
      </c>
      <c r="U1920">
        <v>2.4356875327853369E-7</v>
      </c>
      <c r="V1920">
        <v>-9.7913258332952224E-2</v>
      </c>
      <c r="W1920">
        <v>0.78330614785320218</v>
      </c>
      <c r="X1920">
        <v>-0.78330598547403341</v>
      </c>
    </row>
    <row r="1921" spans="1:24" x14ac:dyDescent="0.25">
      <c r="A1921">
        <v>1</v>
      </c>
      <c r="B1921">
        <v>0.5</v>
      </c>
      <c r="C1921">
        <v>-0.2</v>
      </c>
      <c r="D1921">
        <v>2</v>
      </c>
      <c r="E1921">
        <v>0</v>
      </c>
      <c r="F1921">
        <v>200</v>
      </c>
      <c r="G1921">
        <v>1.5707963267948966</v>
      </c>
      <c r="H1921">
        <v>1.5223605311938852E-7</v>
      </c>
      <c r="I1921">
        <v>199.99999956250124</v>
      </c>
      <c r="J1921">
        <v>2.0929664470607112</v>
      </c>
      <c r="K1921">
        <v>-1.5223605311938852E-7</v>
      </c>
      <c r="L1921">
        <v>4.374987554456311E-7</v>
      </c>
      <c r="M1921">
        <v>0.52217012026581466</v>
      </c>
      <c r="N1921">
        <v>4.6322886016076912E-7</v>
      </c>
      <c r="O1921">
        <v>-0.1873057003010552</v>
      </c>
      <c r="P1921">
        <v>-1.3834906264938414</v>
      </c>
      <c r="Q1921">
        <f>kp0_2kb_0_2ka2[[#This Row],[alpha]]+kp0_2kb_0_2ka2[[#This Row],[beta]]</f>
        <v>-1.5707963267948966</v>
      </c>
      <c r="R1921">
        <v>-1.2354409200555606E-7</v>
      </c>
      <c r="S1921">
        <v>2.0991092135518321E-7</v>
      </c>
      <c r="T1921">
        <v>-9.7913258332952224E-2</v>
      </c>
      <c r="U1921">
        <v>2.3161443008038456E-7</v>
      </c>
      <c r="V1921">
        <v>-9.7913275303342096E-2</v>
      </c>
      <c r="W1921">
        <v>0.78330627963154686</v>
      </c>
      <c r="X1921">
        <v>-0.78330612522192677</v>
      </c>
    </row>
    <row r="1922" spans="1:24" x14ac:dyDescent="0.25">
      <c r="A1922">
        <v>1</v>
      </c>
      <c r="B1922">
        <v>0.5</v>
      </c>
      <c r="C1922">
        <v>-0.2</v>
      </c>
      <c r="D1922">
        <v>2</v>
      </c>
      <c r="E1922">
        <v>0</v>
      </c>
      <c r="F1922">
        <v>200</v>
      </c>
      <c r="G1922">
        <v>1.5707963267948966</v>
      </c>
      <c r="H1922">
        <v>1.4068399996138124E-7</v>
      </c>
      <c r="I1922">
        <v>199.99999958257618</v>
      </c>
      <c r="J1922">
        <v>2.0831751195303769</v>
      </c>
      <c r="K1922">
        <v>-1.4068399996138124E-7</v>
      </c>
      <c r="L1922">
        <v>4.1742381995391042E-7</v>
      </c>
      <c r="M1922">
        <v>0.51237879273548037</v>
      </c>
      <c r="N1922">
        <v>4.4049362459637092E-7</v>
      </c>
      <c r="O1922">
        <v>-0.18730568924589286</v>
      </c>
      <c r="P1922">
        <v>-1.3834906375490037</v>
      </c>
      <c r="Q1922">
        <f>kp0_2kb_0_2ka2[[#This Row],[alpha]]+kp0_2kb_0_2ka2[[#This Row],[beta]]</f>
        <v>-1.5707963267948966</v>
      </c>
      <c r="R1922">
        <v>-1.1552053158007288E-7</v>
      </c>
      <c r="S1922">
        <v>2.0074922417015398E-7</v>
      </c>
      <c r="T1922">
        <v>-9.7913275303342096E-2</v>
      </c>
      <c r="U1922">
        <v>2.2024681229818546E-7</v>
      </c>
      <c r="V1922">
        <v>-9.7913250981984945E-2</v>
      </c>
      <c r="W1922">
        <v>0.78330608127148371</v>
      </c>
      <c r="X1922">
        <v>-0.78330593444027541</v>
      </c>
    </row>
    <row r="1923" spans="1:24" x14ac:dyDescent="0.25">
      <c r="A1923">
        <v>1</v>
      </c>
      <c r="B1923">
        <v>0.5</v>
      </c>
      <c r="C1923">
        <v>-0.2</v>
      </c>
      <c r="D1923">
        <v>2</v>
      </c>
      <c r="E1923">
        <v>0</v>
      </c>
      <c r="F1923">
        <v>200</v>
      </c>
      <c r="G1923">
        <v>1.5707963267948966</v>
      </c>
      <c r="H1923">
        <v>1.2988635721637692E-7</v>
      </c>
      <c r="I1923">
        <v>199.99999960177246</v>
      </c>
      <c r="J1923">
        <v>2.0733837944321785</v>
      </c>
      <c r="K1923">
        <v>-1.2988635721637692E-7</v>
      </c>
      <c r="L1923">
        <v>3.9822754160923068E-7</v>
      </c>
      <c r="M1923">
        <v>0.5025874676372819</v>
      </c>
      <c r="N1923">
        <v>4.1887425402747279E-7</v>
      </c>
      <c r="O1923">
        <v>-0.1873056970937832</v>
      </c>
      <c r="P1923">
        <v>-1.3834906297011134</v>
      </c>
      <c r="Q1923">
        <f>kp0_2kb_0_2ka2[[#This Row],[alpha]]+kp0_2kb_0_2ka2[[#This Row],[beta]]</f>
        <v>-1.5707963267948966</v>
      </c>
      <c r="R1923">
        <v>-1.0797642745004307E-7</v>
      </c>
      <c r="S1923">
        <v>1.9196288558634902E-7</v>
      </c>
      <c r="T1923">
        <v>-9.7913250981984945E-2</v>
      </c>
      <c r="U1923">
        <v>2.0943712701373639E-7</v>
      </c>
      <c r="V1923">
        <v>-9.7913268247343699E-2</v>
      </c>
      <c r="W1923">
        <v>0.78330621579112536</v>
      </c>
      <c r="X1923">
        <v>-0.78330607616637393</v>
      </c>
    </row>
    <row r="1924" spans="1:24" x14ac:dyDescent="0.25">
      <c r="A1924">
        <v>1</v>
      </c>
      <c r="B1924">
        <v>0.5</v>
      </c>
      <c r="C1924">
        <v>-0.2</v>
      </c>
      <c r="D1924">
        <v>2</v>
      </c>
      <c r="E1924">
        <v>0</v>
      </c>
      <c r="F1924">
        <v>200</v>
      </c>
      <c r="G1924">
        <v>1.5707963267948966</v>
      </c>
      <c r="H1924">
        <v>1.1979788290568238E-7</v>
      </c>
      <c r="I1924">
        <v>199.99999962012626</v>
      </c>
      <c r="J1924">
        <v>2.0635924676074442</v>
      </c>
      <c r="K1924">
        <v>-1.1979788290568238E-7</v>
      </c>
      <c r="L1924">
        <v>3.7987373957548698E-7</v>
      </c>
      <c r="M1924">
        <v>0.49279614081254763</v>
      </c>
      <c r="N1924">
        <v>3.9831594340140149E-7</v>
      </c>
      <c r="O1924">
        <v>-0.18730569068375025</v>
      </c>
      <c r="P1924">
        <v>-1.3834906361111463</v>
      </c>
      <c r="Q1924">
        <f>kp0_2kb_0_2ka2[[#This Row],[alpha]]+kp0_2kb_0_2ka2[[#This Row],[beta]]</f>
        <v>-1.5707963267948966</v>
      </c>
      <c r="R1924">
        <v>-1.0088474310694537E-7</v>
      </c>
      <c r="S1924">
        <v>1.8353794915497335E-7</v>
      </c>
      <c r="T1924">
        <v>-9.7913268247343699E-2</v>
      </c>
      <c r="U1924">
        <v>1.9915797170070074E-7</v>
      </c>
      <c r="V1924">
        <v>-9.7913254145271245E-2</v>
      </c>
      <c r="W1924">
        <v>0.78330609954816055</v>
      </c>
      <c r="X1924">
        <v>-0.78330596677617936</v>
      </c>
    </row>
    <row r="1925" spans="1:24" x14ac:dyDescent="0.25">
      <c r="A1925">
        <v>1</v>
      </c>
      <c r="B1925">
        <v>0.5</v>
      </c>
      <c r="C1925">
        <v>-0.2</v>
      </c>
      <c r="D1925">
        <v>2</v>
      </c>
      <c r="E1925">
        <v>0</v>
      </c>
      <c r="F1925">
        <v>200</v>
      </c>
      <c r="G1925">
        <v>1.5707963267948966</v>
      </c>
      <c r="H1925">
        <v>1.1037589507914415E-7</v>
      </c>
      <c r="I1925">
        <v>199.99999963767235</v>
      </c>
      <c r="J1925">
        <v>2.053801142192917</v>
      </c>
      <c r="K1925">
        <v>-1.1037589507914415E-7</v>
      </c>
      <c r="L1925">
        <v>3.6232765410204593E-7</v>
      </c>
      <c r="M1925">
        <v>0.48300481539802043</v>
      </c>
      <c r="N1925">
        <v>3.7876663942540407E-7</v>
      </c>
      <c r="O1925">
        <v>-0.18730569087898119</v>
      </c>
      <c r="P1925">
        <v>-1.3834906359159154</v>
      </c>
      <c r="Q1925">
        <f>kp0_2kb_0_2ka2[[#This Row],[alpha]]+kp0_2kb_0_2ka2[[#This Row],[beta]]</f>
        <v>-1.5707963267948966</v>
      </c>
      <c r="R1925">
        <v>-9.4219878265382265E-8</v>
      </c>
      <c r="S1925">
        <v>1.7546085669343365E-7</v>
      </c>
      <c r="T1925">
        <v>-9.7913254145271245E-2</v>
      </c>
      <c r="U1925">
        <v>1.8938331971270203E-7</v>
      </c>
      <c r="V1925">
        <v>-9.7913254574779285E-2</v>
      </c>
      <c r="W1925">
        <v>0.78330609972600751</v>
      </c>
      <c r="X1925">
        <v>-0.78330597347046105</v>
      </c>
    </row>
    <row r="1926" spans="1:24" x14ac:dyDescent="0.25">
      <c r="A1926">
        <v>1</v>
      </c>
      <c r="B1926">
        <v>0.5</v>
      </c>
      <c r="C1926">
        <v>-0.2</v>
      </c>
      <c r="D1926">
        <v>2</v>
      </c>
      <c r="E1926">
        <v>0</v>
      </c>
      <c r="F1926">
        <v>200</v>
      </c>
      <c r="G1926">
        <v>1.5707963267948966</v>
      </c>
      <c r="H1926">
        <v>1.0158013180870488E-7</v>
      </c>
      <c r="I1926">
        <v>199.9999996544442</v>
      </c>
      <c r="J1926">
        <v>2.0440098167354392</v>
      </c>
      <c r="K1926">
        <v>-1.0158013180870488E-7</v>
      </c>
      <c r="L1926">
        <v>3.4555580441519851E-7</v>
      </c>
      <c r="M1926">
        <v>0.47321348994054269</v>
      </c>
      <c r="N1926">
        <v>3.6017681372252262E-7</v>
      </c>
      <c r="O1926">
        <v>-0.18730569146080245</v>
      </c>
      <c r="P1926">
        <v>-1.3834906353340941</v>
      </c>
      <c r="Q1926">
        <f>kp0_2kb_0_2ka2[[#This Row],[alpha]]+kp0_2kb_0_2ka2[[#This Row],[beta]]</f>
        <v>-1.5707963267948966</v>
      </c>
      <c r="R1926">
        <v>-8.7957632704392746E-8</v>
      </c>
      <c r="S1926">
        <v>1.6771850415038485E-7</v>
      </c>
      <c r="T1926">
        <v>-9.7913254574779285E-2</v>
      </c>
      <c r="U1926">
        <v>1.8008840686126131E-7</v>
      </c>
      <c r="V1926">
        <v>-9.7913255854786052E-2</v>
      </c>
      <c r="W1926">
        <v>0.78330610686775737</v>
      </c>
      <c r="X1926">
        <v>-0.78330598680881947</v>
      </c>
    </row>
    <row r="1927" spans="1:24" x14ac:dyDescent="0.25">
      <c r="A1927">
        <v>1</v>
      </c>
      <c r="B1927">
        <v>0.5</v>
      </c>
      <c r="C1927">
        <v>-0.2</v>
      </c>
      <c r="D1927">
        <v>2</v>
      </c>
      <c r="E1927">
        <v>0</v>
      </c>
      <c r="F1927">
        <v>200</v>
      </c>
      <c r="G1927">
        <v>1.5707963267948966</v>
      </c>
      <c r="H1927">
        <v>9.3372620894435872E-8</v>
      </c>
      <c r="I1927">
        <v>199.99999967047401</v>
      </c>
      <c r="J1927">
        <v>2.0342184911499608</v>
      </c>
      <c r="K1927">
        <v>-9.3372620894435872E-8</v>
      </c>
      <c r="L1927">
        <v>3.2952598871816008E-7</v>
      </c>
      <c r="M1927">
        <v>0.46342216435506423</v>
      </c>
      <c r="N1927">
        <v>3.4249937747881673E-7</v>
      </c>
      <c r="O1927">
        <v>-0.18730569425868104</v>
      </c>
      <c r="P1927">
        <v>-1.3834906325362155</v>
      </c>
      <c r="Q1927">
        <f>kp0_2kb_0_2ka2[[#This Row],[alpha]]+kp0_2kb_0_2ka2[[#This Row],[beta]]</f>
        <v>-1.5707963267948966</v>
      </c>
      <c r="R1927">
        <v>-8.2075109142690016E-8</v>
      </c>
      <c r="S1927">
        <v>1.6029819320579603E-7</v>
      </c>
      <c r="T1927">
        <v>-9.7913255854786052E-2</v>
      </c>
      <c r="U1927">
        <v>1.7124968873940837E-7</v>
      </c>
      <c r="V1927">
        <v>-9.7913262010118962E-2</v>
      </c>
      <c r="W1927">
        <v>0.78330615316418128</v>
      </c>
      <c r="X1927">
        <v>-0.78330603899772211</v>
      </c>
    </row>
    <row r="1928" spans="1:24" x14ac:dyDescent="0.25">
      <c r="A1928">
        <v>1</v>
      </c>
      <c r="B1928">
        <v>0.5</v>
      </c>
      <c r="C1928">
        <v>-0.2</v>
      </c>
      <c r="D1928">
        <v>2</v>
      </c>
      <c r="E1928">
        <v>0</v>
      </c>
      <c r="F1928">
        <v>200</v>
      </c>
      <c r="G1928">
        <v>1.5707963267948966</v>
      </c>
      <c r="H1928">
        <v>8.5717555330251847E-8</v>
      </c>
      <c r="I1928">
        <v>199.99999968579277</v>
      </c>
      <c r="J1928">
        <v>2.0244271649489489</v>
      </c>
      <c r="K1928">
        <v>-8.5717555330251847E-8</v>
      </c>
      <c r="L1928">
        <v>3.142072273476515E-7</v>
      </c>
      <c r="M1928">
        <v>0.45363083815405236</v>
      </c>
      <c r="N1928">
        <v>3.256895469757873E-7</v>
      </c>
      <c r="O1928">
        <v>-0.18730569581678624</v>
      </c>
      <c r="P1928">
        <v>-1.3834906309781103</v>
      </c>
      <c r="Q1928">
        <f>kp0_2kb_0_2ka2[[#This Row],[alpha]]+kp0_2kb_0_2ka2[[#This Row],[beta]]</f>
        <v>-1.5707963267948966</v>
      </c>
      <c r="R1928">
        <v>-7.6550655641840209E-8</v>
      </c>
      <c r="S1928">
        <v>1.5318763988699821E-7</v>
      </c>
      <c r="T1928">
        <v>-9.7913262010118962E-2</v>
      </c>
      <c r="U1928">
        <v>1.6284477348789365E-7</v>
      </c>
      <c r="V1928">
        <v>-9.7913265437950425E-2</v>
      </c>
      <c r="W1928">
        <v>0.78330617778519462</v>
      </c>
      <c r="X1928">
        <v>-0.78330606922201229</v>
      </c>
    </row>
    <row r="1929" spans="1:24" x14ac:dyDescent="0.25">
      <c r="A1929">
        <v>1</v>
      </c>
      <c r="B1929">
        <v>0.5</v>
      </c>
      <c r="C1929">
        <v>-0.2</v>
      </c>
      <c r="D1929">
        <v>2</v>
      </c>
      <c r="E1929">
        <v>0</v>
      </c>
      <c r="F1929">
        <v>200</v>
      </c>
      <c r="G1929">
        <v>1.5707963267948966</v>
      </c>
      <c r="H1929">
        <v>7.8581175641194088E-8</v>
      </c>
      <c r="I1929">
        <v>199.99999970043027</v>
      </c>
      <c r="J1929">
        <v>2.0146358384051539</v>
      </c>
      <c r="K1929">
        <v>-7.8581175641194088E-8</v>
      </c>
      <c r="L1929">
        <v>2.995697343521897E-7</v>
      </c>
      <c r="M1929">
        <v>0.44383951161025736</v>
      </c>
      <c r="N1929">
        <v>3.0970474149582161E-7</v>
      </c>
      <c r="O1929">
        <v>-0.18730569741082292</v>
      </c>
      <c r="P1929">
        <v>-1.3834906293840736</v>
      </c>
      <c r="Q1929">
        <f>kp0_2kb_0_2ka2[[#This Row],[alpha]]+kp0_2kb_0_2ka2[[#This Row],[beta]]</f>
        <v>-1.5707963267948966</v>
      </c>
      <c r="R1929">
        <v>-7.1363796890577605E-8</v>
      </c>
      <c r="S1929">
        <v>1.4637495942162981E-7</v>
      </c>
      <c r="T1929">
        <v>-9.7913265437950425E-2</v>
      </c>
      <c r="U1929">
        <v>1.548523707479108E-7</v>
      </c>
      <c r="V1929">
        <v>-9.79132689448311E-2</v>
      </c>
      <c r="W1929">
        <v>0.78330620317610578</v>
      </c>
      <c r="X1929">
        <v>-0.78330609994119194</v>
      </c>
    </row>
    <row r="1930" spans="1:24" x14ac:dyDescent="0.25">
      <c r="A1930">
        <v>1</v>
      </c>
      <c r="B1930">
        <v>0.5</v>
      </c>
      <c r="C1930">
        <v>-0.2</v>
      </c>
      <c r="D1930">
        <v>2</v>
      </c>
      <c r="E1930">
        <v>0</v>
      </c>
      <c r="F1930">
        <v>200</v>
      </c>
      <c r="G1930">
        <v>1.5707963267948966</v>
      </c>
      <c r="H1930">
        <v>7.1931658107723971E-8</v>
      </c>
      <c r="I1930">
        <v>199.99999971441514</v>
      </c>
      <c r="J1930">
        <v>2.004844511510671</v>
      </c>
      <c r="K1930">
        <v>-7.1931658107723971E-8</v>
      </c>
      <c r="L1930">
        <v>2.8558486064866884E-7</v>
      </c>
      <c r="M1930">
        <v>0.43404818471577444</v>
      </c>
      <c r="N1930">
        <v>2.9450445848890993E-7</v>
      </c>
      <c r="O1930">
        <v>-0.18730569013488152</v>
      </c>
      <c r="P1930">
        <v>-1.383490636660015</v>
      </c>
      <c r="Q1930">
        <f>kp0_2kb_0_2ka2[[#This Row],[alpha]]+kp0_2kb_0_2ka2[[#This Row],[beta]]</f>
        <v>-1.5707963267948966</v>
      </c>
      <c r="R1930">
        <v>-6.6495175334701139E-8</v>
      </c>
      <c r="S1930">
        <v>1.3984866242998456E-7</v>
      </c>
      <c r="T1930">
        <v>-9.79132689448311E-2</v>
      </c>
      <c r="U1930">
        <v>1.4725222924445496E-7</v>
      </c>
      <c r="V1930">
        <v>-9.7913252937760042E-2</v>
      </c>
      <c r="W1930">
        <v>0.7833060725861567</v>
      </c>
      <c r="X1930">
        <v>-0.78330597441800387</v>
      </c>
    </row>
    <row r="1931" spans="1:24" x14ac:dyDescent="0.25">
      <c r="A1931">
        <v>1</v>
      </c>
      <c r="B1931">
        <v>0.5</v>
      </c>
      <c r="C1931">
        <v>-0.2</v>
      </c>
      <c r="D1931">
        <v>2</v>
      </c>
      <c r="E1931">
        <v>0</v>
      </c>
      <c r="F1931">
        <v>200</v>
      </c>
      <c r="G1931">
        <v>1.5707963267948966</v>
      </c>
      <c r="H1931">
        <v>6.5739009225299154E-8</v>
      </c>
      <c r="I1931">
        <v>199.99999972777491</v>
      </c>
      <c r="J1931">
        <v>1.995053186216895</v>
      </c>
      <c r="K1931">
        <v>-6.5739009225299154E-8</v>
      </c>
      <c r="L1931">
        <v>2.7222509402236028E-7</v>
      </c>
      <c r="M1931">
        <v>0.42425685942199842</v>
      </c>
      <c r="N1931">
        <v>2.8005020826524459E-7</v>
      </c>
      <c r="O1931">
        <v>-0.18730568794051283</v>
      </c>
      <c r="P1931">
        <v>-1.3834906388543837</v>
      </c>
      <c r="Q1931">
        <f>kp0_2kb_0_2ka2[[#This Row],[alpha]]+kp0_2kb_0_2ka2[[#This Row],[beta]]</f>
        <v>-1.5707963267948966</v>
      </c>
      <c r="R1931">
        <v>-6.1926488824248136E-8</v>
      </c>
      <c r="S1931">
        <v>1.3359763844979367E-7</v>
      </c>
      <c r="T1931">
        <v>-9.7913252937760042E-2</v>
      </c>
      <c r="U1931">
        <v>1.400251041326223E-7</v>
      </c>
      <c r="V1931">
        <v>-9.7913248110148898E-2</v>
      </c>
      <c r="W1931">
        <v>0.7833060315562258</v>
      </c>
      <c r="X1931">
        <v>-0.78330593820615646</v>
      </c>
    </row>
    <row r="1932" spans="1:24" x14ac:dyDescent="0.25">
      <c r="A1932">
        <v>1</v>
      </c>
      <c r="B1932">
        <v>0.5</v>
      </c>
      <c r="C1932">
        <v>-0.2</v>
      </c>
      <c r="D1932">
        <v>2</v>
      </c>
      <c r="E1932">
        <v>0</v>
      </c>
      <c r="F1932">
        <v>200</v>
      </c>
      <c r="G1932">
        <v>1.5707963267948966</v>
      </c>
      <c r="H1932">
        <v>5.9974964896230481E-8</v>
      </c>
      <c r="I1932">
        <v>199.99999974053603</v>
      </c>
      <c r="J1932">
        <v>1.9852618614058801</v>
      </c>
      <c r="K1932">
        <v>-5.9974964896230481E-8</v>
      </c>
      <c r="L1932">
        <v>2.5946397386178432E-7</v>
      </c>
      <c r="M1932">
        <v>0.41446553461098357</v>
      </c>
      <c r="N1932">
        <v>2.6630537010442126E-7</v>
      </c>
      <c r="O1932">
        <v>-0.1873056852360544</v>
      </c>
      <c r="P1932">
        <v>-1.3834906415588422</v>
      </c>
      <c r="Q1932">
        <f>kp0_2kb_0_2ka2[[#This Row],[alpha]]+kp0_2kb_0_2ka2[[#This Row],[beta]]</f>
        <v>-1.5707963267948966</v>
      </c>
      <c r="R1932">
        <v>-5.7640443290686756E-8</v>
      </c>
      <c r="S1932">
        <v>1.2761116363627768E-7</v>
      </c>
      <c r="T1932">
        <v>-9.7913248110148898E-2</v>
      </c>
      <c r="U1932">
        <v>1.3315268505221063E-7</v>
      </c>
      <c r="V1932">
        <v>-9.7913242160340364E-2</v>
      </c>
      <c r="W1932">
        <v>0.7833059816669512</v>
      </c>
      <c r="X1932">
        <v>-0.7833058928984945</v>
      </c>
    </row>
    <row r="1933" spans="1:24" x14ac:dyDescent="0.25">
      <c r="A1933">
        <v>1</v>
      </c>
      <c r="B1933">
        <v>0.5</v>
      </c>
      <c r="C1933">
        <v>-0.2</v>
      </c>
      <c r="D1933">
        <v>2</v>
      </c>
      <c r="E1933">
        <v>0</v>
      </c>
      <c r="F1933">
        <v>200</v>
      </c>
      <c r="G1933">
        <v>1.5707963267948966</v>
      </c>
      <c r="H1933">
        <v>5.4612895952209297E-8</v>
      </c>
      <c r="I1933">
        <v>199.99999975272391</v>
      </c>
      <c r="J1933">
        <v>1.975470537189846</v>
      </c>
      <c r="K1933">
        <v>-5.4612895952209297E-8</v>
      </c>
      <c r="L1933">
        <v>2.4727609115871019E-7</v>
      </c>
      <c r="M1933">
        <v>0.40467421039494944</v>
      </c>
      <c r="N1933">
        <v>2.5323513512744949E-7</v>
      </c>
      <c r="O1933">
        <v>-0.18730568994419783</v>
      </c>
      <c r="P1933">
        <v>-1.3834906368506987</v>
      </c>
      <c r="Q1933">
        <f>kp0_2kb_0_2ka2[[#This Row],[alpha]]+kp0_2kb_0_2ka2[[#This Row],[beta]]</f>
        <v>-1.5707963267948966</v>
      </c>
      <c r="R1933">
        <v>-5.3620689440211881E-8</v>
      </c>
      <c r="S1933">
        <v>1.2187887101778368E-7</v>
      </c>
      <c r="T1933">
        <v>-9.7913242160340364E-2</v>
      </c>
      <c r="U1933">
        <v>1.2661756756372475E-7</v>
      </c>
      <c r="V1933">
        <v>-9.7913252518255889E-2</v>
      </c>
      <c r="W1933">
        <v>0.78330606235190292</v>
      </c>
      <c r="X1933">
        <v>-0.7833059779401913</v>
      </c>
    </row>
    <row r="1934" spans="1:24" x14ac:dyDescent="0.25">
      <c r="A1934">
        <v>1</v>
      </c>
      <c r="B1934">
        <v>0.5</v>
      </c>
      <c r="C1934">
        <v>-0.2</v>
      </c>
      <c r="D1934">
        <v>2</v>
      </c>
      <c r="E1934">
        <v>0</v>
      </c>
      <c r="F1934">
        <v>200</v>
      </c>
      <c r="G1934">
        <v>1.5707963267948966</v>
      </c>
      <c r="H1934">
        <v>4.9627717876202669E-8</v>
      </c>
      <c r="I1934">
        <v>199.999999764363</v>
      </c>
      <c r="J1934">
        <v>1.9656792119380204</v>
      </c>
      <c r="K1934">
        <v>-4.9627717876202669E-8</v>
      </c>
      <c r="L1934">
        <v>2.3563700324302772E-7</v>
      </c>
      <c r="M1934">
        <v>0.39488288514312386</v>
      </c>
      <c r="N1934">
        <v>2.408063696810253E-7</v>
      </c>
      <c r="O1934">
        <v>-0.1873056796792143</v>
      </c>
      <c r="P1934">
        <v>-1.3834906471156823</v>
      </c>
      <c r="Q1934">
        <f>kp0_2kb_0_2ka2[[#This Row],[alpha]]+kp0_2kb_0_2ka2[[#This Row],[beta]]</f>
        <v>-1.5707963267948966</v>
      </c>
      <c r="R1934">
        <v>-4.9851780760066246E-8</v>
      </c>
      <c r="S1934">
        <v>1.1639075723958793E-7</v>
      </c>
      <c r="T1934">
        <v>-9.7913252518255889E-2</v>
      </c>
      <c r="U1934">
        <v>1.2040318484051265E-7</v>
      </c>
      <c r="V1934">
        <v>-9.7913229935292112E-2</v>
      </c>
      <c r="W1934">
        <v>0.78330587961673181</v>
      </c>
      <c r="X1934">
        <v>-0.78330579934794198</v>
      </c>
    </row>
    <row r="1935" spans="1:24" x14ac:dyDescent="0.25">
      <c r="A1935">
        <v>1</v>
      </c>
      <c r="B1935">
        <v>0.5</v>
      </c>
      <c r="C1935">
        <v>-0.2</v>
      </c>
      <c r="D1935">
        <v>2</v>
      </c>
      <c r="E1935">
        <v>0</v>
      </c>
      <c r="F1935">
        <v>200</v>
      </c>
      <c r="G1935">
        <v>1.5707963267948966</v>
      </c>
      <c r="H1935">
        <v>4.4995806277069671E-8</v>
      </c>
      <c r="I1935">
        <v>199.99999977547671</v>
      </c>
      <c r="J1935">
        <v>1.9558878889444913</v>
      </c>
      <c r="K1935">
        <v>-4.4995806277069671E-8</v>
      </c>
      <c r="L1935">
        <v>2.2452329062616627E-7</v>
      </c>
      <c r="M1935">
        <v>0.38509156214959472</v>
      </c>
      <c r="N1935">
        <v>2.2898762109800938E-7</v>
      </c>
      <c r="O1935">
        <v>-0.18730568373945022</v>
      </c>
      <c r="P1935">
        <v>-1.3834906430554463</v>
      </c>
      <c r="Q1935">
        <f>kp0_2kb_0_2ka2[[#This Row],[alpha]]+kp0_2kb_0_2ka2[[#This Row],[beta]]</f>
        <v>-1.5707963267948966</v>
      </c>
      <c r="R1935">
        <v>-4.6319115991329973E-8</v>
      </c>
      <c r="S1935">
        <v>1.1113715136497055E-7</v>
      </c>
      <c r="T1935">
        <v>-9.7913229935292112E-2</v>
      </c>
      <c r="U1935">
        <v>1.1449381054900469E-7</v>
      </c>
      <c r="V1935">
        <v>-9.791323886781117E-2</v>
      </c>
      <c r="W1935">
        <v>0.78330594910709284</v>
      </c>
      <c r="X1935">
        <v>-0.78330587277788588</v>
      </c>
    </row>
    <row r="1936" spans="1:24" x14ac:dyDescent="0.25">
      <c r="A1936">
        <v>1</v>
      </c>
      <c r="B1936">
        <v>0.5</v>
      </c>
      <c r="C1936">
        <v>-0.2</v>
      </c>
      <c r="D1936">
        <v>2</v>
      </c>
      <c r="E1936">
        <v>0</v>
      </c>
      <c r="F1936">
        <v>200</v>
      </c>
      <c r="G1936">
        <v>1.5707963267948966</v>
      </c>
      <c r="H1936">
        <v>4.0694915039277709E-8</v>
      </c>
      <c r="I1936">
        <v>199.99999978608759</v>
      </c>
      <c r="J1936">
        <v>1.9460965650577102</v>
      </c>
      <c r="K1936">
        <v>-4.0694915039277709E-8</v>
      </c>
      <c r="L1936">
        <v>2.1391241489254753E-7</v>
      </c>
      <c r="M1936">
        <v>0.37530023826281367</v>
      </c>
      <c r="N1936">
        <v>2.1774893192669263E-7</v>
      </c>
      <c r="O1936">
        <v>-0.18730568403423065</v>
      </c>
      <c r="P1936">
        <v>-1.3834906427606659</v>
      </c>
      <c r="Q1936">
        <f>kp0_2kb_0_2ka2[[#This Row],[alpha]]+kp0_2kb_0_2ka2[[#This Row],[beta]]</f>
        <v>-1.5707963267948966</v>
      </c>
      <c r="R1936">
        <v>-4.3008912377919601E-8</v>
      </c>
      <c r="S1936">
        <v>1.0610874662392262E-7</v>
      </c>
      <c r="T1936">
        <v>-9.791323886781117E-2</v>
      </c>
      <c r="U1936">
        <v>1.0887446596334631E-7</v>
      </c>
      <c r="V1936">
        <v>-9.7913239516328077E-2</v>
      </c>
      <c r="W1936">
        <v>0.78330595242211321</v>
      </c>
      <c r="X1936">
        <v>-0.78330587983913591</v>
      </c>
    </row>
    <row r="1937" spans="1:24" x14ac:dyDescent="0.25">
      <c r="A1937">
        <v>1</v>
      </c>
      <c r="B1937">
        <v>0.5</v>
      </c>
      <c r="C1937">
        <v>-0.2</v>
      </c>
      <c r="D1937">
        <v>2</v>
      </c>
      <c r="E1937">
        <v>0</v>
      </c>
      <c r="F1937">
        <v>200</v>
      </c>
      <c r="G1937">
        <v>1.5707963267948966</v>
      </c>
      <c r="H1937">
        <v>3.6704100949511931E-8</v>
      </c>
      <c r="I1937">
        <v>199.99999979621725</v>
      </c>
      <c r="J1937">
        <v>1.9363052411060775</v>
      </c>
      <c r="K1937">
        <v>-3.6704100949511931E-8</v>
      </c>
      <c r="L1937">
        <v>2.0378274712129496E-7</v>
      </c>
      <c r="M1937">
        <v>0.36550891431118093</v>
      </c>
      <c r="N1937">
        <v>2.0706182422362075E-7</v>
      </c>
      <c r="O1937">
        <v>-0.18730567366847017</v>
      </c>
      <c r="P1937">
        <v>-1.3834906531264264</v>
      </c>
      <c r="Q1937">
        <f>kp0_2kb_0_2ka2[[#This Row],[alpha]]+kp0_2kb_0_2ka2[[#This Row],[beta]]</f>
        <v>-1.5707963267948966</v>
      </c>
      <c r="R1937">
        <v>-3.9908140897657758E-8</v>
      </c>
      <c r="S1937">
        <v>1.0129654302539919E-7</v>
      </c>
      <c r="T1937">
        <v>-9.7913239516328077E-2</v>
      </c>
      <c r="U1937">
        <v>1.0353091211181037E-7</v>
      </c>
      <c r="V1937">
        <v>-9.7913216711655038E-2</v>
      </c>
      <c r="W1937">
        <v>0.78330576820354436</v>
      </c>
      <c r="X1937">
        <v>-0.78330569918293624</v>
      </c>
    </row>
    <row r="1938" spans="1:24" x14ac:dyDescent="0.25">
      <c r="A1938">
        <v>1</v>
      </c>
      <c r="B1938">
        <v>0.5</v>
      </c>
      <c r="C1938">
        <v>-0.2</v>
      </c>
      <c r="D1938">
        <v>2</v>
      </c>
      <c r="E1938">
        <v>0</v>
      </c>
      <c r="F1938">
        <v>200</v>
      </c>
      <c r="G1938">
        <v>1.5707963267948966</v>
      </c>
      <c r="H1938">
        <v>3.3003651079632631E-8</v>
      </c>
      <c r="I1938">
        <v>199.99999980588643</v>
      </c>
      <c r="J1938">
        <v>1.9265139194349119</v>
      </c>
      <c r="K1938">
        <v>-3.3003651079632631E-8</v>
      </c>
      <c r="L1938">
        <v>1.941135678862338E-7</v>
      </c>
      <c r="M1938">
        <v>0.35571759264001535</v>
      </c>
      <c r="N1938">
        <v>1.9689925906947855E-7</v>
      </c>
      <c r="O1938">
        <v>-0.18730568279941751</v>
      </c>
      <c r="P1938">
        <v>-1.3834906439954791</v>
      </c>
      <c r="Q1938">
        <f>kp0_2kb_0_2ka2[[#This Row],[alpha]]+kp0_2kb_0_2ka2[[#This Row],[beta]]</f>
        <v>-1.5707963267948966</v>
      </c>
      <c r="R1938">
        <v>-3.7004498698793015E-8</v>
      </c>
      <c r="S1938">
        <v>9.6691865421835937E-8</v>
      </c>
      <c r="T1938">
        <v>-9.7913216711655038E-2</v>
      </c>
      <c r="U1938">
        <v>9.8449629534739274E-8</v>
      </c>
      <c r="V1938">
        <v>-9.7913236799739178E-2</v>
      </c>
      <c r="W1938">
        <v>0.78330592721445658</v>
      </c>
      <c r="X1938">
        <v>-0.78330586158137028</v>
      </c>
    </row>
    <row r="1939" spans="1:24" x14ac:dyDescent="0.25">
      <c r="A1939">
        <v>1</v>
      </c>
      <c r="B1939">
        <v>0.5</v>
      </c>
      <c r="C1939">
        <v>-0.2</v>
      </c>
      <c r="D1939">
        <v>2</v>
      </c>
      <c r="E1939">
        <v>0</v>
      </c>
      <c r="F1939">
        <v>200</v>
      </c>
      <c r="G1939">
        <v>1.5707963267948966</v>
      </c>
      <c r="H1939">
        <v>2.9575013526742525E-8</v>
      </c>
      <c r="I1939">
        <v>199.99999981511507</v>
      </c>
      <c r="J1939">
        <v>1.9167225957549381</v>
      </c>
      <c r="K1939">
        <v>-2.9575013526742525E-8</v>
      </c>
      <c r="L1939">
        <v>1.8488492514734389E-7</v>
      </c>
      <c r="M1939">
        <v>0.34592626896004153</v>
      </c>
      <c r="N1939">
        <v>1.8723545863923842E-7</v>
      </c>
      <c r="O1939">
        <v>-0.18730567929430086</v>
      </c>
      <c r="P1939">
        <v>-1.3834906475005957</v>
      </c>
      <c r="Q1939">
        <f>kp0_2kb_0_2ka2[[#This Row],[alpha]]+kp0_2kb_0_2ka2[[#This Row],[beta]]</f>
        <v>-1.5707963267948966</v>
      </c>
      <c r="R1939">
        <v>-3.4286375528901054E-8</v>
      </c>
      <c r="S1939">
        <v>9.228636957112672E-8</v>
      </c>
      <c r="T1939">
        <v>-9.7913236799739178E-2</v>
      </c>
      <c r="U1939">
        <v>9.3617729319619208E-8</v>
      </c>
      <c r="V1939">
        <v>-9.7913229088482601E-2</v>
      </c>
      <c r="W1939">
        <v>0.78330586391377055</v>
      </c>
      <c r="X1939">
        <v>-0.78330580150195106</v>
      </c>
    </row>
    <row r="1940" spans="1:24" x14ac:dyDescent="0.25">
      <c r="A1940">
        <v>1</v>
      </c>
      <c r="B1940">
        <v>0.5</v>
      </c>
      <c r="C1940">
        <v>-0.2</v>
      </c>
      <c r="D1940">
        <v>2</v>
      </c>
      <c r="E1940">
        <v>0</v>
      </c>
      <c r="F1940">
        <v>200</v>
      </c>
      <c r="G1940">
        <v>1.5707963267948966</v>
      </c>
      <c r="H1940">
        <v>2.6400733833090745E-8</v>
      </c>
      <c r="I1940">
        <v>199.99999982392228</v>
      </c>
      <c r="J1940">
        <v>1.9069312728460899</v>
      </c>
      <c r="K1940">
        <v>-2.6400733833090745E-8</v>
      </c>
      <c r="L1940">
        <v>1.7607771951588802E-7</v>
      </c>
      <c r="M1940">
        <v>0.33613494605119332</v>
      </c>
      <c r="N1940">
        <v>1.7804595490165294E-7</v>
      </c>
      <c r="O1940">
        <v>-0.18730567510228391</v>
      </c>
      <c r="P1940">
        <v>-1.3834906516926126</v>
      </c>
      <c r="Q1940">
        <f>kp0_2kb_0_2ka2[[#This Row],[alpha]]+kp0_2kb_0_2ka2[[#This Row],[beta]]</f>
        <v>-1.5707963267948966</v>
      </c>
      <c r="R1940">
        <v>-3.1742796936517805E-8</v>
      </c>
      <c r="S1940">
        <v>8.8071982409892912E-8</v>
      </c>
      <c r="T1940">
        <v>-9.7913229088482601E-2</v>
      </c>
      <c r="U1940">
        <v>8.9022977450826469E-8</v>
      </c>
      <c r="V1940">
        <v>-9.7913219866045287E-2</v>
      </c>
      <c r="W1940">
        <v>0.78330578860268807</v>
      </c>
      <c r="X1940">
        <v>-0.78330572925403652</v>
      </c>
    </row>
    <row r="1941" spans="1:24" x14ac:dyDescent="0.25">
      <c r="A1941">
        <v>1</v>
      </c>
      <c r="B1941">
        <v>0.5</v>
      </c>
      <c r="C1941">
        <v>-0.2</v>
      </c>
      <c r="D1941">
        <v>2</v>
      </c>
      <c r="E1941">
        <v>0</v>
      </c>
      <c r="F1941">
        <v>200</v>
      </c>
      <c r="G1941">
        <v>1.5707963267948966</v>
      </c>
      <c r="H1941">
        <v>2.3464392710389397E-8</v>
      </c>
      <c r="I1941">
        <v>199.99999983232638</v>
      </c>
      <c r="J1941">
        <v>1.8971399508594853</v>
      </c>
      <c r="K1941">
        <v>-2.3464392710389397E-8</v>
      </c>
      <c r="L1941">
        <v>1.6767361898928357E-7</v>
      </c>
      <c r="M1941">
        <v>0.32634362406458872</v>
      </c>
      <c r="N1941">
        <v>1.693074724583378E-7</v>
      </c>
      <c r="O1941">
        <v>-0.18730567291543609</v>
      </c>
      <c r="P1941">
        <v>-1.3834906538794605</v>
      </c>
      <c r="Q1941">
        <f>kp0_2kb_0_2ka2[[#This Row],[alpha]]+kp0_2kb_0_2ka2[[#This Row],[beta]]</f>
        <v>-1.5707963267948966</v>
      </c>
      <c r="R1941">
        <v>-2.9363411227013487E-8</v>
      </c>
      <c r="S1941">
        <v>8.4040945944959806E-8</v>
      </c>
      <c r="T1941">
        <v>-9.7913219866045287E-2</v>
      </c>
      <c r="U1941">
        <v>8.46537362291689E-8</v>
      </c>
      <c r="V1941">
        <v>-9.7913215054980074E-2</v>
      </c>
      <c r="W1941">
        <v>0.7833057486577526</v>
      </c>
      <c r="X1941">
        <v>-0.78330569222192847</v>
      </c>
    </row>
    <row r="1942" spans="1:24" x14ac:dyDescent="0.25">
      <c r="A1942">
        <v>1</v>
      </c>
      <c r="B1942">
        <v>0.5</v>
      </c>
      <c r="C1942">
        <v>-0.2</v>
      </c>
      <c r="D1942">
        <v>2</v>
      </c>
      <c r="E1942">
        <v>0</v>
      </c>
      <c r="F1942">
        <v>200</v>
      </c>
      <c r="G1942">
        <v>1.5707963267948966</v>
      </c>
      <c r="H1942">
        <v>2.0750548135797076E-8</v>
      </c>
      <c r="I1942">
        <v>199.99999984034497</v>
      </c>
      <c r="J1942">
        <v>1.8873486293539872</v>
      </c>
      <c r="K1942">
        <v>-2.0750548135797076E-8</v>
      </c>
      <c r="L1942">
        <v>1.5965503052939312E-7</v>
      </c>
      <c r="M1942">
        <v>0.31655230255909061</v>
      </c>
      <c r="N1942">
        <v>1.609978696172017E-7</v>
      </c>
      <c r="O1942">
        <v>-0.18730566783162428</v>
      </c>
      <c r="P1942">
        <v>-1.3834906589632723</v>
      </c>
      <c r="Q1942">
        <f>kp0_2kb_0_2ka2[[#This Row],[alpha]]+kp0_2kb_0_2ka2[[#This Row],[beta]]</f>
        <v>-1.5707963267948966</v>
      </c>
      <c r="R1942">
        <v>-2.7138445745923224E-8</v>
      </c>
      <c r="S1942">
        <v>8.0185783154205612E-8</v>
      </c>
      <c r="T1942">
        <v>-9.7913215054980074E-2</v>
      </c>
      <c r="U1942">
        <v>8.0498934808600849E-8</v>
      </c>
      <c r="V1942">
        <v>-9.7913203870594101E-2</v>
      </c>
      <c r="W1942">
        <v>0.78330565779773098</v>
      </c>
      <c r="X1942">
        <v>-0.78330560413177452</v>
      </c>
    </row>
    <row r="1943" spans="1:24" x14ac:dyDescent="0.25">
      <c r="A1943">
        <v>1</v>
      </c>
      <c r="B1943">
        <v>0.5</v>
      </c>
      <c r="C1943">
        <v>-0.2</v>
      </c>
      <c r="D1943">
        <v>2</v>
      </c>
      <c r="E1943">
        <v>0</v>
      </c>
      <c r="F1943">
        <v>200</v>
      </c>
      <c r="G1943">
        <v>1.5707963267948966</v>
      </c>
      <c r="H1943">
        <v>1.8244680525196608E-8</v>
      </c>
      <c r="I1943">
        <v>199.9999998479949</v>
      </c>
      <c r="J1943">
        <v>1.8775573089669277</v>
      </c>
      <c r="K1943">
        <v>-1.8244680525196608E-8</v>
      </c>
      <c r="L1943">
        <v>1.5200510006252443E-7</v>
      </c>
      <c r="M1943">
        <v>0.30676098217203118</v>
      </c>
      <c r="N1943">
        <v>1.530961097235477E-7</v>
      </c>
      <c r="O1943">
        <v>-0.18730567052578362</v>
      </c>
      <c r="P1943">
        <v>-1.3834906562691129</v>
      </c>
      <c r="Q1943">
        <f>kp0_2kb_0_2ka2[[#This Row],[alpha]]+kp0_2kb_0_2ka2[[#This Row],[beta]]</f>
        <v>-1.5707963267948966</v>
      </c>
      <c r="R1943">
        <v>-2.505867610600468E-8</v>
      </c>
      <c r="S1943">
        <v>7.649928925901024E-8</v>
      </c>
      <c r="T1943">
        <v>-9.7913203870594101E-2</v>
      </c>
      <c r="U1943">
        <v>7.6548054861773851E-8</v>
      </c>
      <c r="V1943">
        <v>-9.7913209797744649E-2</v>
      </c>
      <c r="W1943">
        <v>0.78330570389797549</v>
      </c>
      <c r="X1943">
        <v>-0.7833056528659389</v>
      </c>
    </row>
    <row r="1944" spans="1:24" x14ac:dyDescent="0.25">
      <c r="A1944">
        <v>1</v>
      </c>
      <c r="B1944">
        <v>0.5</v>
      </c>
      <c r="C1944">
        <v>-0.2</v>
      </c>
      <c r="D1944">
        <v>2</v>
      </c>
      <c r="E1944">
        <v>0</v>
      </c>
      <c r="F1944">
        <v>200</v>
      </c>
      <c r="G1944">
        <v>1.5707963267948966</v>
      </c>
      <c r="H1944">
        <v>1.593314041694679E-8</v>
      </c>
      <c r="I1944">
        <v>199.99999985529234</v>
      </c>
      <c r="J1944">
        <v>1.8677659879871533</v>
      </c>
      <c r="K1944">
        <v>-1.593314041694679E-8</v>
      </c>
      <c r="L1944">
        <v>1.4470765563601162E-7</v>
      </c>
      <c r="M1944">
        <v>0.29696966119225676</v>
      </c>
      <c r="N1944">
        <v>1.4558217804118975E-7</v>
      </c>
      <c r="O1944">
        <v>-0.18730568087822763</v>
      </c>
      <c r="P1944">
        <v>-1.3834906459166689</v>
      </c>
      <c r="Q1944">
        <f>kp0_2kb_0_2ka2[[#This Row],[alpha]]+kp0_2kb_0_2ka2[[#This Row],[beta]]</f>
        <v>-1.5707963267948966</v>
      </c>
      <c r="R1944">
        <v>-2.3115401082498174E-8</v>
      </c>
      <c r="S1944">
        <v>7.2974536215836146E-8</v>
      </c>
      <c r="T1944">
        <v>-9.7913209797744649E-2</v>
      </c>
      <c r="U1944">
        <v>7.2791089020594877E-8</v>
      </c>
      <c r="V1944">
        <v>-9.7913232573121456E-2</v>
      </c>
      <c r="W1944">
        <v>0.78330588484866803</v>
      </c>
      <c r="X1944">
        <v>-0.78330583632127526</v>
      </c>
    </row>
    <row r="1945" spans="1:24" x14ac:dyDescent="0.25">
      <c r="A1945">
        <v>1</v>
      </c>
      <c r="B1945">
        <v>0.5</v>
      </c>
      <c r="C1945">
        <v>-0.2</v>
      </c>
      <c r="D1945">
        <v>2</v>
      </c>
      <c r="E1945">
        <v>0</v>
      </c>
      <c r="F1945">
        <v>200</v>
      </c>
      <c r="G1945">
        <v>1.5707963267948966</v>
      </c>
      <c r="H1945">
        <v>1.3803099465520877E-8</v>
      </c>
      <c r="I1945">
        <v>199.99999986225282</v>
      </c>
      <c r="J1945">
        <v>1.8579746647298412</v>
      </c>
      <c r="K1945">
        <v>-1.3803099465520877E-8</v>
      </c>
      <c r="L1945">
        <v>1.3774717899650568E-7</v>
      </c>
      <c r="M1945">
        <v>0.28717833793494463</v>
      </c>
      <c r="N1945">
        <v>1.3843702855937943E-7</v>
      </c>
      <c r="O1945">
        <v>-0.1873056886226494</v>
      </c>
      <c r="P1945">
        <v>-1.3834906381722472</v>
      </c>
      <c r="Q1945">
        <f>kp0_2kb_0_2ka2[[#This Row],[alpha]]+kp0_2kb_0_2ka2[[#This Row],[beta]]</f>
        <v>-1.5707963267948966</v>
      </c>
      <c r="R1945">
        <v>-2.130040951425913E-8</v>
      </c>
      <c r="S1945">
        <v>6.9604850372147385E-8</v>
      </c>
      <c r="T1945">
        <v>-9.7913232573121456E-2</v>
      </c>
      <c r="U1945">
        <v>6.9218514279689713E-8</v>
      </c>
      <c r="V1945">
        <v>-9.7913249610849351E-2</v>
      </c>
      <c r="W1945">
        <v>0.783306019959633</v>
      </c>
      <c r="X1945">
        <v>-0.78330597381395672</v>
      </c>
    </row>
    <row r="1946" spans="1:24" x14ac:dyDescent="0.25">
      <c r="A1946">
        <v>1</v>
      </c>
      <c r="B1946">
        <v>0.5</v>
      </c>
      <c r="C1946">
        <v>-0.2</v>
      </c>
      <c r="D1946">
        <v>2</v>
      </c>
      <c r="E1946">
        <v>0</v>
      </c>
      <c r="F1946">
        <v>200</v>
      </c>
      <c r="G1946">
        <v>1.5707963267948966</v>
      </c>
      <c r="H1946">
        <v>1.1842504083937858E-8</v>
      </c>
      <c r="I1946">
        <v>199.99999986889119</v>
      </c>
      <c r="J1946">
        <v>1.8481833397687562</v>
      </c>
      <c r="K1946">
        <v>-1.1842504083937858E-8</v>
      </c>
      <c r="L1946">
        <v>1.3110880558997451E-7</v>
      </c>
      <c r="M1946">
        <v>0.27738701297385959</v>
      </c>
      <c r="N1946">
        <v>1.3164256077047353E-7</v>
      </c>
      <c r="O1946">
        <v>-0.18730569372162242</v>
      </c>
      <c r="P1946">
        <v>-1.3834906330732741</v>
      </c>
      <c r="Q1946">
        <f>kp0_2kb_0_2ka2[[#This Row],[alpha]]+kp0_2kb_0_2ka2[[#This Row],[beta]]</f>
        <v>-1.5707963267948966</v>
      </c>
      <c r="R1946">
        <v>-1.9605953815830194E-8</v>
      </c>
      <c r="S1946">
        <v>6.6383802949658907E-8</v>
      </c>
      <c r="T1946">
        <v>-9.7913249610849351E-2</v>
      </c>
      <c r="U1946">
        <v>6.5821280385236766E-8</v>
      </c>
      <c r="V1946">
        <v>-9.7913260828590032E-2</v>
      </c>
      <c r="W1946">
        <v>0.78330610856914706</v>
      </c>
      <c r="X1946">
        <v>-0.78330606468829345</v>
      </c>
    </row>
    <row r="1947" spans="1:24" x14ac:dyDescent="0.25">
      <c r="A1947">
        <v>1</v>
      </c>
      <c r="B1947">
        <v>0.5</v>
      </c>
      <c r="C1947">
        <v>-0.2</v>
      </c>
      <c r="D1947">
        <v>2</v>
      </c>
      <c r="E1947">
        <v>0</v>
      </c>
      <c r="F1947">
        <v>200</v>
      </c>
      <c r="G1947">
        <v>1.5707963267948966</v>
      </c>
      <c r="H1947">
        <v>1.004003121899093E-8</v>
      </c>
      <c r="I1947">
        <v>199.9999998752217</v>
      </c>
      <c r="J1947">
        <v>1.8383920136858971</v>
      </c>
      <c r="K1947">
        <v>-1.004003121899093E-8</v>
      </c>
      <c r="L1947">
        <v>1.2477829613999347E-7</v>
      </c>
      <c r="M1947">
        <v>0.26759568689100055</v>
      </c>
      <c r="N1947">
        <v>1.2518156978756188E-7</v>
      </c>
      <c r="O1947">
        <v>-0.18730570090528609</v>
      </c>
      <c r="P1947">
        <v>-1.3834906258896105</v>
      </c>
      <c r="Q1947">
        <f>kp0_2kb_0_2ka2[[#This Row],[alpha]]+kp0_2kb_0_2ka2[[#This Row],[beta]]</f>
        <v>-1.5707963267948966</v>
      </c>
      <c r="R1947">
        <v>-1.8024728649469286E-8</v>
      </c>
      <c r="S1947">
        <v>6.3305213913744549E-8</v>
      </c>
      <c r="T1947">
        <v>-9.7913260828590032E-2</v>
      </c>
      <c r="U1947">
        <v>6.2590784893780939E-8</v>
      </c>
      <c r="V1947">
        <v>-9.7913276632650093E-2</v>
      </c>
      <c r="W1947">
        <v>0.7833062339247957</v>
      </c>
      <c r="X1947">
        <v>-0.78330619219760578</v>
      </c>
    </row>
    <row r="1948" spans="1:24" x14ac:dyDescent="0.25">
      <c r="A1948">
        <v>1</v>
      </c>
      <c r="B1948">
        <v>0.5</v>
      </c>
      <c r="C1948">
        <v>-0.2</v>
      </c>
      <c r="D1948">
        <v>2</v>
      </c>
      <c r="E1948">
        <v>0</v>
      </c>
      <c r="F1948">
        <v>200</v>
      </c>
      <c r="G1948">
        <v>1.5707963267948966</v>
      </c>
      <c r="H1948">
        <v>8.3850466131225771E-9</v>
      </c>
      <c r="I1948">
        <v>199.99999988125802</v>
      </c>
      <c r="J1948">
        <v>1.828600686022632</v>
      </c>
      <c r="K1948">
        <v>-8.3850466131225771E-9</v>
      </c>
      <c r="L1948">
        <v>1.1874197980432655E-7</v>
      </c>
      <c r="M1948">
        <v>0.25780435922773548</v>
      </c>
      <c r="N1948">
        <v>1.1903766956117434E-7</v>
      </c>
      <c r="O1948">
        <v>-0.18730569798243968</v>
      </c>
      <c r="P1948">
        <v>-1.3834906288124569</v>
      </c>
      <c r="Q1948">
        <f>kp0_2kb_0_2ka2[[#This Row],[alpha]]+kp0_2kb_0_2ka2[[#This Row],[beta]]</f>
        <v>-1.5707963267948966</v>
      </c>
      <c r="R1948">
        <v>-1.6549846058683524E-8</v>
      </c>
      <c r="S1948">
        <v>6.0363142305991944E-8</v>
      </c>
      <c r="T1948">
        <v>-9.7913276632650093E-2</v>
      </c>
      <c r="U1948">
        <v>5.9518834780587168E-8</v>
      </c>
      <c r="V1948">
        <v>-9.7913270202387992E-2</v>
      </c>
      <c r="W1948">
        <v>0.78330618145871556</v>
      </c>
      <c r="X1948">
        <v>-0.78330614177949232</v>
      </c>
    </row>
    <row r="1949" spans="1:24" x14ac:dyDescent="0.25">
      <c r="A1949">
        <v>1</v>
      </c>
      <c r="B1949">
        <v>0.5</v>
      </c>
      <c r="C1949">
        <v>-0.2</v>
      </c>
      <c r="D1949">
        <v>2</v>
      </c>
      <c r="E1949">
        <v>0</v>
      </c>
      <c r="F1949">
        <v>200</v>
      </c>
      <c r="G1949">
        <v>1.5707963267948966</v>
      </c>
      <c r="H1949">
        <v>6.8675657774663093E-9</v>
      </c>
      <c r="I1949">
        <v>199.99999988701322</v>
      </c>
      <c r="J1949">
        <v>1.8188093590023933</v>
      </c>
      <c r="K1949">
        <v>-6.8675657774663093E-9</v>
      </c>
      <c r="L1949">
        <v>1.1298678259663575E-7</v>
      </c>
      <c r="M1949">
        <v>0.24801303220749671</v>
      </c>
      <c r="N1949">
        <v>1.131953024698784E-7</v>
      </c>
      <c r="O1949">
        <v>-0.18730569092812521</v>
      </c>
      <c r="P1949">
        <v>-1.3834906358667713</v>
      </c>
      <c r="Q1949">
        <f>kp0_2kb_0_2ka2[[#This Row],[alpha]]+kp0_2kb_0_2ka2[[#This Row],[beta]]</f>
        <v>-1.5707963267948966</v>
      </c>
      <c r="R1949">
        <v>-1.5174808356562675E-8</v>
      </c>
      <c r="S1949">
        <v>5.7551862567430681E-8</v>
      </c>
      <c r="T1949">
        <v>-9.7913270202387992E-2</v>
      </c>
      <c r="U1949">
        <v>5.6597651234939199E-8</v>
      </c>
      <c r="V1949">
        <v>-9.7913254682896134E-2</v>
      </c>
      <c r="W1949">
        <v>0.78330605632905292</v>
      </c>
      <c r="X1949">
        <v>-0.78330601859728533</v>
      </c>
    </row>
    <row r="1950" spans="1:24" x14ac:dyDescent="0.25">
      <c r="A1950">
        <v>1</v>
      </c>
      <c r="B1950">
        <v>0.5</v>
      </c>
      <c r="C1950">
        <v>-0.2</v>
      </c>
      <c r="D1950">
        <v>2</v>
      </c>
      <c r="E1950">
        <v>0</v>
      </c>
      <c r="F1950">
        <v>200</v>
      </c>
      <c r="G1950">
        <v>1.5707963267948966</v>
      </c>
      <c r="H1950">
        <v>5.4782164016381533E-9</v>
      </c>
      <c r="I1950">
        <v>199.9999998924998</v>
      </c>
      <c r="J1950">
        <v>1.8090180335341037</v>
      </c>
      <c r="K1950">
        <v>-5.4782164016381533E-9</v>
      </c>
      <c r="L1950">
        <v>1.075001989647717E-7</v>
      </c>
      <c r="M1950">
        <v>0.23822170673920717</v>
      </c>
      <c r="N1950">
        <v>1.0763969357262534E-7</v>
      </c>
      <c r="O1950">
        <v>-0.18730569306933864</v>
      </c>
      <c r="P1950">
        <v>-1.3834906337255579</v>
      </c>
      <c r="Q1950">
        <f>kp0_2kb_0_2ka2[[#This Row],[alpha]]+kp0_2kb_0_2ka2[[#This Row],[beta]]</f>
        <v>-1.5707963267948966</v>
      </c>
      <c r="R1950">
        <v>-1.3893493758281557E-8</v>
      </c>
      <c r="S1950">
        <v>5.4865881533977069E-8</v>
      </c>
      <c r="T1950">
        <v>-9.7913254682896134E-2</v>
      </c>
      <c r="U1950">
        <v>5.3819846786312668E-8</v>
      </c>
      <c r="V1950">
        <v>-9.791325939356571E-2</v>
      </c>
      <c r="W1950">
        <v>0.78330609308847465</v>
      </c>
      <c r="X1950">
        <v>-0.78330605720857671</v>
      </c>
    </row>
    <row r="1951" spans="1:24" x14ac:dyDescent="0.25">
      <c r="A1951">
        <v>1</v>
      </c>
      <c r="B1951">
        <v>0.5</v>
      </c>
      <c r="C1951">
        <v>-0.2</v>
      </c>
      <c r="D1951">
        <v>2</v>
      </c>
      <c r="E1951">
        <v>0</v>
      </c>
      <c r="F1951">
        <v>200</v>
      </c>
      <c r="G1951">
        <v>1.5707963267948966</v>
      </c>
      <c r="H1951">
        <v>4.2082029561279688E-9</v>
      </c>
      <c r="I1951">
        <v>199.99999989772979</v>
      </c>
      <c r="J1951">
        <v>1.7992267075947472</v>
      </c>
      <c r="K1951">
        <v>-4.2082029561279688E-9</v>
      </c>
      <c r="L1951">
        <v>1.0227020652564534E-7</v>
      </c>
      <c r="M1951">
        <v>0.22843038079985067</v>
      </c>
      <c r="N1951">
        <v>1.0235674923969652E-7</v>
      </c>
      <c r="O1951">
        <v>-0.18730569286623977</v>
      </c>
      <c r="P1951">
        <v>-1.3834906339286568</v>
      </c>
      <c r="Q1951">
        <f>kp0_2kb_0_2ka2[[#This Row],[alpha]]+kp0_2kb_0_2ka2[[#This Row],[beta]]</f>
        <v>-1.5707963267948966</v>
      </c>
      <c r="R1951">
        <v>-1.270013445510184E-8</v>
      </c>
      <c r="S1951">
        <v>5.2299928230586564E-8</v>
      </c>
      <c r="T1951">
        <v>-9.791325939356571E-2</v>
      </c>
      <c r="U1951">
        <v>5.1178374619848259E-8</v>
      </c>
      <c r="V1951">
        <v>-9.7913258946748183E-2</v>
      </c>
      <c r="W1951">
        <v>0.78330608863344364</v>
      </c>
      <c r="X1951">
        <v>-0.78330605451452728</v>
      </c>
    </row>
    <row r="1952" spans="1:24" x14ac:dyDescent="0.25">
      <c r="A1952">
        <v>1</v>
      </c>
      <c r="B1952">
        <v>0.5</v>
      </c>
      <c r="C1952">
        <v>-0.2</v>
      </c>
      <c r="D1952">
        <v>2</v>
      </c>
      <c r="E1952">
        <v>0</v>
      </c>
      <c r="F1952">
        <v>200</v>
      </c>
      <c r="G1952">
        <v>1.5707963267948966</v>
      </c>
      <c r="H1952">
        <v>3.0492739963644934E-9</v>
      </c>
      <c r="I1952">
        <v>199.99999990271468</v>
      </c>
      <c r="J1952">
        <v>1.7894353817000723</v>
      </c>
      <c r="K1952">
        <v>-3.0492739963644934E-9</v>
      </c>
      <c r="L1952">
        <v>9.7285322908646776E-8</v>
      </c>
      <c r="M1952">
        <v>0.21863905490517577</v>
      </c>
      <c r="N1952">
        <v>9.7333098817126835E-8</v>
      </c>
      <c r="O1952">
        <v>-0.18730569510258088</v>
      </c>
      <c r="P1952">
        <v>-1.3834906316923157</v>
      </c>
      <c r="Q1952">
        <f>kp0_2kb_0_2ka2[[#This Row],[alpha]]+kp0_2kb_0_2ka2[[#This Row],[beta]]</f>
        <v>-1.5707963267948966</v>
      </c>
      <c r="R1952">
        <v>-1.1589289597634755E-8</v>
      </c>
      <c r="S1952">
        <v>4.9848915688826007E-8</v>
      </c>
      <c r="T1952">
        <v>-9.7913258946748183E-2</v>
      </c>
      <c r="U1952">
        <v>4.8666549408563417E-8</v>
      </c>
      <c r="V1952">
        <v>-9.791326386669863E-2</v>
      </c>
      <c r="W1952">
        <v>0.78330612715577219</v>
      </c>
      <c r="X1952">
        <v>-0.78330609471140589</v>
      </c>
    </row>
    <row r="1953" spans="1:24" x14ac:dyDescent="0.25">
      <c r="A1953">
        <v>1</v>
      </c>
      <c r="B1953">
        <v>0.5</v>
      </c>
      <c r="C1953">
        <v>-0.2</v>
      </c>
      <c r="D1953">
        <v>2</v>
      </c>
      <c r="E1953">
        <v>0</v>
      </c>
      <c r="F1953">
        <v>200</v>
      </c>
      <c r="G1953">
        <v>1.5707963267948966</v>
      </c>
      <c r="H1953">
        <v>1.9936903174562676E-9</v>
      </c>
      <c r="I1953">
        <v>199.99999990746548</v>
      </c>
      <c r="J1953">
        <v>1.7796440553134025</v>
      </c>
      <c r="K1953">
        <v>-1.9936903174562676E-9</v>
      </c>
      <c r="L1953">
        <v>9.2534520490517025E-8</v>
      </c>
      <c r="M1953">
        <v>0.20884772851850597</v>
      </c>
      <c r="N1953">
        <v>9.2555995394635754E-8</v>
      </c>
      <c r="O1953">
        <v>-0.18730569317307455</v>
      </c>
      <c r="P1953">
        <v>-1.383490633621822</v>
      </c>
      <c r="Q1953">
        <f>kp0_2kb_0_2ka2[[#This Row],[alpha]]+kp0_2kb_0_2ka2[[#This Row],[beta]]</f>
        <v>-1.5707963267948966</v>
      </c>
      <c r="R1953">
        <v>-1.0555836789082258E-8</v>
      </c>
      <c r="S1953">
        <v>4.7507971341853801E-8</v>
      </c>
      <c r="T1953">
        <v>-9.791326386669863E-2</v>
      </c>
      <c r="U1953">
        <v>4.6277997697317877E-8</v>
      </c>
      <c r="V1953">
        <v>-9.791325962178471E-2</v>
      </c>
      <c r="W1953">
        <v>0.78330609240027693</v>
      </c>
      <c r="X1953">
        <v>-0.78330606154827842</v>
      </c>
    </row>
    <row r="1954" spans="1:24" x14ac:dyDescent="0.25">
      <c r="A1954">
        <v>1</v>
      </c>
      <c r="B1954">
        <v>0.5</v>
      </c>
      <c r="C1954">
        <v>-0.2</v>
      </c>
      <c r="D1954">
        <v>2</v>
      </c>
      <c r="E1954">
        <v>0</v>
      </c>
      <c r="F1954">
        <v>200</v>
      </c>
      <c r="G1954">
        <v>1.5707963267948966</v>
      </c>
      <c r="H1954">
        <v>1.0341956121850579E-9</v>
      </c>
      <c r="I1954">
        <v>199.99999991199272</v>
      </c>
      <c r="J1954">
        <v>1.7698527293512241</v>
      </c>
      <c r="K1954">
        <v>-1.0341956121850579E-9</v>
      </c>
      <c r="L1954">
        <v>8.8007283238766831E-8</v>
      </c>
      <c r="M1954">
        <v>0.19905640255632751</v>
      </c>
      <c r="N1954">
        <v>8.8013359574741793E-8</v>
      </c>
      <c r="O1954">
        <v>-0.18730569314458445</v>
      </c>
      <c r="P1954">
        <v>-1.3834906336503121</v>
      </c>
      <c r="Q1954">
        <f>kp0_2kb_0_2ka2[[#This Row],[alpha]]+kp0_2kb_0_2ka2[[#This Row],[beta]]</f>
        <v>-1.5707963267948966</v>
      </c>
      <c r="R1954">
        <v>-9.5949470527120966E-9</v>
      </c>
      <c r="S1954">
        <v>4.5272398455666236E-8</v>
      </c>
      <c r="T1954">
        <v>-9.791325962178471E-2</v>
      </c>
      <c r="U1954">
        <v>4.4006679787370896E-8</v>
      </c>
      <c r="V1954">
        <v>-9.7913259559106458E-2</v>
      </c>
      <c r="W1954">
        <v>0.78330609114174488</v>
      </c>
      <c r="X1954">
        <v>-0.78330606180395845</v>
      </c>
    </row>
    <row r="1955" spans="1:24" x14ac:dyDescent="0.25">
      <c r="A1955">
        <v>1</v>
      </c>
      <c r="B1955">
        <v>0.5</v>
      </c>
      <c r="C1955">
        <v>-0.2</v>
      </c>
      <c r="D1955">
        <v>2</v>
      </c>
      <c r="E1955">
        <v>0</v>
      </c>
      <c r="F1955">
        <v>200</v>
      </c>
      <c r="G1955">
        <v>1.5707963267948966</v>
      </c>
      <c r="H1955">
        <v>1.6398792474802314E-10</v>
      </c>
      <c r="I1955">
        <v>199.99999991630648</v>
      </c>
      <c r="J1955">
        <v>1.7600614033953135</v>
      </c>
      <c r="K1955">
        <v>-1.6398792474802314E-10</v>
      </c>
      <c r="L1955">
        <v>8.3693521446548402E-8</v>
      </c>
      <c r="M1955">
        <v>0.18926507660041691</v>
      </c>
      <c r="N1955">
        <v>8.3693682104226484E-8</v>
      </c>
      <c r="O1955">
        <v>-0.18730569298202338</v>
      </c>
      <c r="P1955">
        <v>-1.3834906338128732</v>
      </c>
      <c r="Q1955">
        <f>kp0_2kb_0_2ka2[[#This Row],[alpha]]+kp0_2kb_0_2ka2[[#This Row],[beta]]</f>
        <v>-1.5707963267948966</v>
      </c>
      <c r="R1955">
        <v>-8.7020768743703468E-9</v>
      </c>
      <c r="S1955">
        <v>4.3137706522029507E-8</v>
      </c>
      <c r="T1955">
        <v>-9.7913259559106458E-2</v>
      </c>
      <c r="U1955">
        <v>4.1846841052113242E-8</v>
      </c>
      <c r="V1955">
        <v>-9.7913259201472091E-2</v>
      </c>
      <c r="W1955">
        <v>0.78330608756072373</v>
      </c>
      <c r="X1955">
        <v>-0.78330605966282973</v>
      </c>
    </row>
    <row r="1956" spans="1:24" x14ac:dyDescent="0.25">
      <c r="A1956">
        <v>1</v>
      </c>
      <c r="B1956">
        <v>0.5</v>
      </c>
      <c r="C1956">
        <v>-0.2</v>
      </c>
      <c r="D1956">
        <v>2</v>
      </c>
      <c r="E1956">
        <v>0</v>
      </c>
      <c r="F1956">
        <v>200</v>
      </c>
      <c r="G1956">
        <v>1.5707963267948966</v>
      </c>
      <c r="H1956">
        <v>-6.2330660033765021E-10</v>
      </c>
      <c r="I1956">
        <v>199.99999992041643</v>
      </c>
      <c r="J1956">
        <v>1.7502700774751663</v>
      </c>
      <c r="K1956">
        <v>6.2330660033765021E-10</v>
      </c>
      <c r="L1956">
        <v>7.95835717326554E-8</v>
      </c>
      <c r="M1956">
        <v>0.17947375068026972</v>
      </c>
      <c r="N1956">
        <v>7.9586012595460085E-8</v>
      </c>
      <c r="O1956">
        <v>-0.18730569190027202</v>
      </c>
      <c r="P1956">
        <v>-1.3834906348946245</v>
      </c>
      <c r="Q1956">
        <f>kp0_2kb_0_2ka2[[#This Row],[alpha]]+kp0_2kb_0_2ka2[[#This Row],[beta]]</f>
        <v>-1.5707963267948966</v>
      </c>
      <c r="R1956">
        <v>-7.8729452508567328E-9</v>
      </c>
      <c r="S1956">
        <v>4.1099572249815963E-8</v>
      </c>
      <c r="T1956">
        <v>-9.7913259201472091E-2</v>
      </c>
      <c r="U1956">
        <v>3.9793006297730042E-8</v>
      </c>
      <c r="V1956">
        <v>-9.791325682161911E-2</v>
      </c>
      <c r="W1956">
        <v>0.78330606783728829</v>
      </c>
      <c r="X1956">
        <v>-0.78330604130861747</v>
      </c>
    </row>
    <row r="1957" spans="1:24" x14ac:dyDescent="0.25">
      <c r="A1957">
        <v>1</v>
      </c>
      <c r="B1957">
        <v>0.5</v>
      </c>
      <c r="C1957">
        <v>-0.2</v>
      </c>
      <c r="D1957">
        <v>2</v>
      </c>
      <c r="E1957">
        <v>0</v>
      </c>
      <c r="F1957">
        <v>200</v>
      </c>
      <c r="G1957">
        <v>1.5707963267948966</v>
      </c>
      <c r="H1957">
        <v>-1.3336587248091193E-9</v>
      </c>
      <c r="I1957">
        <v>199.9999999243318</v>
      </c>
      <c r="J1957">
        <v>1.7404787517930043</v>
      </c>
      <c r="K1957">
        <v>1.3336587248091193E-9</v>
      </c>
      <c r="L1957">
        <v>7.5668197041522944E-8</v>
      </c>
      <c r="M1957">
        <v>0.16968242499810771</v>
      </c>
      <c r="N1957">
        <v>7.5679949055935555E-8</v>
      </c>
      <c r="O1957">
        <v>-0.18730568952784887</v>
      </c>
      <c r="P1957">
        <v>-1.3834906372670477</v>
      </c>
      <c r="Q1957">
        <f>kp0_2kb_0_2ka2[[#This Row],[alpha]]+kp0_2kb_0_2ka2[[#This Row],[beta]]</f>
        <v>-1.5707963267948966</v>
      </c>
      <c r="R1957">
        <v>-7.1035212447146905E-9</v>
      </c>
      <c r="S1957">
        <v>3.915384190774987E-8</v>
      </c>
      <c r="T1957">
        <v>-9.791325682161911E-2</v>
      </c>
      <c r="U1957">
        <v>3.7839974527967777E-8</v>
      </c>
      <c r="V1957">
        <v>-9.7913251602288198E-2</v>
      </c>
      <c r="W1957">
        <v>0.78330602543163053</v>
      </c>
      <c r="X1957">
        <v>-0.78330600020498076</v>
      </c>
    </row>
    <row r="1958" spans="1:24" x14ac:dyDescent="0.25">
      <c r="A1958">
        <v>1</v>
      </c>
      <c r="B1958">
        <v>0.5</v>
      </c>
      <c r="C1958">
        <v>-0.2</v>
      </c>
      <c r="D1958">
        <v>2</v>
      </c>
      <c r="E1958">
        <v>0</v>
      </c>
      <c r="F1958">
        <v>200</v>
      </c>
      <c r="G1958">
        <v>1.5707963267948966</v>
      </c>
      <c r="H1958">
        <v>-1.9726598903047083E-9</v>
      </c>
      <c r="I1958">
        <v>199.99999992806147</v>
      </c>
      <c r="J1958">
        <v>1.7306874266327754</v>
      </c>
      <c r="K1958">
        <v>1.9726598903047083E-9</v>
      </c>
      <c r="L1958">
        <v>7.1938529799808748E-8</v>
      </c>
      <c r="M1958">
        <v>0.15989109983787886</v>
      </c>
      <c r="N1958">
        <v>7.1965571329635037E-8</v>
      </c>
      <c r="O1958">
        <v>-0.18730569505207373</v>
      </c>
      <c r="P1958">
        <v>-1.3834906317428228</v>
      </c>
      <c r="Q1958">
        <f>kp0_2kb_0_2ka2[[#This Row],[alpha]]+kp0_2kb_0_2ka2[[#This Row],[beta]]</f>
        <v>-1.5707963267948966</v>
      </c>
      <c r="R1958">
        <v>-6.3900116549558881E-9</v>
      </c>
      <c r="S1958">
        <v>3.7296533663690224E-8</v>
      </c>
      <c r="T1958">
        <v>-9.7913251602288198E-2</v>
      </c>
      <c r="U1958">
        <v>3.5982785664817519E-8</v>
      </c>
      <c r="V1958">
        <v>-9.7913263755582902E-2</v>
      </c>
      <c r="W1958">
        <v>0.78330612203892513</v>
      </c>
      <c r="X1958">
        <v>-0.7833060980504013</v>
      </c>
    </row>
    <row r="1959" spans="1:24" x14ac:dyDescent="0.25">
      <c r="A1959">
        <v>1</v>
      </c>
      <c r="B1959">
        <v>0.5</v>
      </c>
      <c r="C1959">
        <v>-0.2</v>
      </c>
      <c r="D1959">
        <v>2</v>
      </c>
      <c r="E1959">
        <v>0</v>
      </c>
      <c r="F1959">
        <v>200</v>
      </c>
      <c r="G1959">
        <v>1.5707963267948966</v>
      </c>
      <c r="H1959">
        <v>-2.5455443269261463E-9</v>
      </c>
      <c r="I1959">
        <v>199.99999993161384</v>
      </c>
      <c r="J1959">
        <v>1.7208961002572172</v>
      </c>
      <c r="K1959">
        <v>2.5455443269261463E-9</v>
      </c>
      <c r="L1959">
        <v>6.8386157181521412E-8</v>
      </c>
      <c r="M1959">
        <v>0.15009977346232062</v>
      </c>
      <c r="N1959">
        <v>6.8433517299464433E-8</v>
      </c>
      <c r="O1959">
        <v>-0.18730568970579564</v>
      </c>
      <c r="P1959">
        <v>-1.3834906370891009</v>
      </c>
      <c r="Q1959">
        <f>kp0_2kb_0_2ka2[[#This Row],[alpha]]+kp0_2kb_0_2ka2[[#This Row],[beta]]</f>
        <v>-1.5707963267948966</v>
      </c>
      <c r="R1959">
        <v>-5.7288443662143815E-9</v>
      </c>
      <c r="S1959">
        <v>3.5523811822887066E-8</v>
      </c>
      <c r="T1959">
        <v>-9.7913263755582902E-2</v>
      </c>
      <c r="U1959">
        <v>3.4216758649732216E-8</v>
      </c>
      <c r="V1959">
        <v>-9.79132519937711E-2</v>
      </c>
      <c r="W1959">
        <v>0.78330602735575505</v>
      </c>
      <c r="X1959">
        <v>-0.78330600454458255</v>
      </c>
    </row>
    <row r="1960" spans="1:24" x14ac:dyDescent="0.25">
      <c r="A1960">
        <v>1</v>
      </c>
      <c r="B1960">
        <v>0.5</v>
      </c>
      <c r="C1960">
        <v>-0.2</v>
      </c>
      <c r="D1960">
        <v>2</v>
      </c>
      <c r="E1960">
        <v>0</v>
      </c>
      <c r="F1960">
        <v>200</v>
      </c>
      <c r="G1960">
        <v>1.5707963267948966</v>
      </c>
      <c r="H1960">
        <v>-3.0572107345508931E-9</v>
      </c>
      <c r="I1960">
        <v>199.99999993499705</v>
      </c>
      <c r="J1960">
        <v>1.7111047750578401</v>
      </c>
      <c r="K1960">
        <v>3.0572107345508931E-9</v>
      </c>
      <c r="L1960">
        <v>6.5002950577763841E-8</v>
      </c>
      <c r="M1960">
        <v>0.14030844826294353</v>
      </c>
      <c r="N1960">
        <v>6.5074804043428831E-8</v>
      </c>
      <c r="O1960">
        <v>-0.18730569244490924</v>
      </c>
      <c r="P1960">
        <v>-1.3834906343499873</v>
      </c>
      <c r="Q1960">
        <f>kp0_2kb_0_2ka2[[#This Row],[alpha]]+kp0_2kb_0_2ka2[[#This Row],[beta]]</f>
        <v>-1.5707963267948966</v>
      </c>
      <c r="R1960">
        <v>-5.1166640762474699E-9</v>
      </c>
      <c r="S1960">
        <v>3.3832030994678153E-8</v>
      </c>
      <c r="T1960">
        <v>-9.79132519937711E-2</v>
      </c>
      <c r="U1960">
        <v>3.2537402021714415E-8</v>
      </c>
      <c r="V1960">
        <v>-9.7913258019821037E-2</v>
      </c>
      <c r="W1960">
        <v>0.783306075004369</v>
      </c>
      <c r="X1960">
        <v>-0.78330605331276759</v>
      </c>
    </row>
    <row r="1961" spans="1:24" x14ac:dyDescent="0.25">
      <c r="A1961">
        <v>1</v>
      </c>
      <c r="B1961">
        <v>0.5</v>
      </c>
      <c r="C1961">
        <v>-0.2</v>
      </c>
      <c r="D1961">
        <v>2</v>
      </c>
      <c r="E1961">
        <v>0</v>
      </c>
      <c r="F1961">
        <v>200</v>
      </c>
      <c r="G1961">
        <v>1.5707963267948966</v>
      </c>
      <c r="H1961">
        <v>-3.5122415461750531E-9</v>
      </c>
      <c r="I1961">
        <v>199.99999993821882</v>
      </c>
      <c r="J1961">
        <v>1.7013134492558579</v>
      </c>
      <c r="K1961">
        <v>3.5122415461750531E-9</v>
      </c>
      <c r="L1961">
        <v>6.1781179283570964E-8</v>
      </c>
      <c r="M1961">
        <v>0.13051712246096137</v>
      </c>
      <c r="N1961">
        <v>6.1880933690010011E-8</v>
      </c>
      <c r="O1961">
        <v>-0.18730569760313021</v>
      </c>
      <c r="P1961">
        <v>-1.3834906291917664</v>
      </c>
      <c r="Q1961">
        <f>kp0_2kb_0_2ka2[[#This Row],[alpha]]+kp0_2kb_0_2ka2[[#This Row],[beta]]</f>
        <v>-1.5707963267948966</v>
      </c>
      <c r="R1961">
        <v>-4.5503081162416003E-9</v>
      </c>
      <c r="S1961">
        <v>3.2217653955090075E-8</v>
      </c>
      <c r="T1961">
        <v>-9.7913258019821037E-2</v>
      </c>
      <c r="U1961">
        <v>3.0940466845005006E-8</v>
      </c>
      <c r="V1961">
        <v>-9.7913269367907119E-2</v>
      </c>
      <c r="W1961">
        <v>0.78330616525674579</v>
      </c>
      <c r="X1961">
        <v>-0.783306144629768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o q N C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i o 0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N C V e F 9 f X I V A g A A x R M A A B M A H A B G b 3 J t d W x h c y 9 T Z W N 0 a W 9 u M S 5 t I K I Y A C i g F A A A A A A A A A A A A A A A A A A A A A A A A A A A A O 2 W X W / a M B S G r 4 f E f 7 D S G 5 B C B K E p 0 q Z c T K F o k 2 j L B p N W 1 R N y E k M s H B v Z D h t F / e 9 z F j 4 m 6 m j a 7 t C c i y R + 3 5 P j Y z u P b I k T R T g D 0 + r Z e 9 d s N B s y Q w K n 4 M p Z r b t g s I o 7 / g r 1 u g 4 I A c W q 2 Q D 6 m v J C J F g r k d x 4 Q 5 4 U O W a q N S I U e x F n S j d k y 4 n e w i 8 S C w k f B H 9 O 4 A P D Q 0 E 2 G N 5 t w e E T C a P J B I 4 Q p c D v + j 6 8 u w X B I O j B M Y p B D y Y Z Y s s t e c 5 w J 8 e l P q c o l p 3 r w Q I l X d Q f p A j B M V / C E W G I g s 8 F g 7 p i 7 1 i x l 8 i N 0 3 a f h p i S n C g s Q u e N 4 4 K I 0 y J n M v T 7 L r h l C U 8 J W 4 Y 9 P / B d 8 K n g C k / V l u L w 9 O r d c 4 a / t d 1 q 5 F f O R P B c e y n 4 g F G q h 1 d O z A z F O n D v 7 P V W N U k u e N r r 7 y m d J o g i I U M l i t 9 T R u V A d c b Z d o 1 P 6 W Y C M b n g I q 8 q L k 3 Z M v T v 7 n b O r B B M j v F C 6 Q F + Z O r m 2 i v D X 1 y w 0 6 u o N a V b g B V 5 j E U l x o Z A 9 F p L 1 1 z O v 9 b o j z W 6 y r B C h k 6 T Q z K j 8 V h n 1 K X T 6 6 r Q D 4 O R l s a 2 z q h L J z J u U B F d Z 6 b o 2 J x k Q 0 w F b Y i p m u / E F C p M k S Z x n Z E 5 r d H P 4 1 / a z Q Z h x t / t H P l + h c / N h f B + K N f C f o L 9 X L O s W 9 a N r A c X t r k H d m u 3 t F v a / 5 H 2 4 2 E + u B D c j 2 f 5 w P J u j / I W + L 8 H 3 t f 8 l H f k X w z y v 0 r 2 y p I t 9 H + A / p V o q f 8 f q f 8 J U E s B A i 0 A F A A C A A g A o q N C V U j 6 C m 2 j A A A A 9 g A A A B I A A A A A A A A A A A A A A A A A A A A A A E N v b m Z p Z y 9 Q Y W N r Y W d l L n h t b F B L A Q I t A B Q A A g A I A K K j Q l U P y u m r p A A A A O k A A A A T A A A A A A A A A A A A A A A A A O 8 A A A B b Q 2 9 u d G V u d F 9 U e X B l c 1 0 u e G 1 s U E s B A i 0 A F A A C A A g A o q N C V e F 9 f X I V A g A A x R M A A B M A A A A A A A A A A A A A A A A A 4 A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2 Q A A A A A A A B Z Z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M C U y M D d r Y i 0 y a 2 E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M F 8 3 a 2 J f M m t h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A z O j A 4 O j E 2 L j M 1 O T k 5 O D l a I i A v P j x F b n R y e S B U e X B l P S J G a W x s Q 2 9 s d W 1 u V H l w Z X M i I F Z h b H V l P S J z Q X d V R E F 3 T U R C U V V G Q l F V R k J R V U Z C U V V G Q l F V R k J R V T 0 i I C 8 + P E V u d H J 5 I F R 5 c G U 9 I k Z p b G x D b 2 x 1 b W 5 O Y W 1 l c y I g V m F s d W U 9 I n N b J n F 1 b 3 Q 7 V H V y b n N M Z W Z 0 J n F 1 b 3 Q 7 L C Z x d W 9 0 O 2 t w J n F 1 b 3 Q 7 L C Z x d W 9 0 O 2 t i J n F 1 b 3 Q 7 L C Z x d W 9 0 O 2 t h J n F 1 b 3 Q 7 L C Z x d W 9 0 O 2 R w b 3 N f W C Z x d W 9 0 O y w m c X V v d D t k c G 9 z X 1 k m c X V v d D s s J n F 1 b 3 Q 7 Z H B v c 1 9 0 a G V 0 Y S Z x d W 9 0 O y w m c X V v d D t j c G 9 z X 1 g m c X V v d D s s J n F 1 b 3 Q 7 Y 3 B v c 1 9 Z J n F 1 b 3 Q 7 L C Z x d W 9 0 O 2 N w b 3 N f d G h l d G E m c X V v d D s s J n F 1 b 3 Q 7 R G V s d G F 4 J n F 1 b 3 Q 7 L C Z x d W 9 0 O 2 R l b H R h e S Z x d W 9 0 O y w m c X V v d D t k Z W x 0 Y X R o Z X R h J n F 1 b 3 Q 7 L C Z x d W 9 0 O 3 J o b y Z x d W 9 0 O y w m c X V v d D t h b H B o Y S Z x d W 9 0 O y w m c X V v d D t i Z X R h J n F 1 b 3 Q 7 L C Z x d W 9 0 O 3 Z p e C Z x d W 9 0 O y w m c X V v d D t 2 a X k m c X V v d D s s J n F 1 b 3 Q 7 d 2 k m c X V v d D s s J n F 1 b 3 Q 7 d n I m c X V v d D s s J n F 1 b 3 Q 7 d 3 I m c X V v d D s s J n F 1 b 3 Q 7 c G h p X 2 w m c X V v d D s s J n F 1 b 3 Q 7 c G h p X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A w I D d r Y i 0 y a 2 E x M C 9 B d X R v U m V t b 3 Z l Z E N v b H V t b n M x L n t U d X J u c 0 x l Z n Q s M H 0 m c X V v d D s s J n F 1 b 3 Q 7 U 2 V j d G l v b j E v a 3 A w I D d r Y i 0 y a 2 E x M C 9 B d X R v U m V t b 3 Z l Z E N v b H V t b n M x L n t r c C w x f S Z x d W 9 0 O y w m c X V v d D t T Z W N 0 a W 9 u M S 9 r c D A g N 2 t i L T J r Y T E w L 0 F 1 d G 9 S Z W 1 v d m V k Q 2 9 s d W 1 u c z E u e 2 t i L D J 9 J n F 1 b 3 Q 7 L C Z x d W 9 0 O 1 N l Y 3 R p b 2 4 x L 2 t w M C A 3 a 2 I t M m t h M T A v Q X V 0 b 1 J l b W 9 2 Z W R D b 2 x 1 b W 5 z M S 5 7 a 2 E s M 3 0 m c X V v d D s s J n F 1 b 3 Q 7 U 2 V j d G l v b j E v a 3 A w I D d r Y i 0 y a 2 E x M C 9 B d X R v U m V t b 3 Z l Z E N v b H V t b n M x L n t k c G 9 z X 1 g s N H 0 m c X V v d D s s J n F 1 b 3 Q 7 U 2 V j d G l v b j E v a 3 A w I D d r Y i 0 y a 2 E x M C 9 B d X R v U m V t b 3 Z l Z E N v b H V t b n M x L n t k c G 9 z X 1 k s N X 0 m c X V v d D s s J n F 1 b 3 Q 7 U 2 V j d G l v b j E v a 3 A w I D d r Y i 0 y a 2 E x M C 9 B d X R v U m V t b 3 Z l Z E N v b H V t b n M x L n t k c G 9 z X 3 R o Z X R h L D Z 9 J n F 1 b 3 Q 7 L C Z x d W 9 0 O 1 N l Y 3 R p b 2 4 x L 2 t w M C A 3 a 2 I t M m t h M T A v Q X V 0 b 1 J l b W 9 2 Z W R D b 2 x 1 b W 5 z M S 5 7 Y 3 B v c 1 9 Y L D d 9 J n F 1 b 3 Q 7 L C Z x d W 9 0 O 1 N l Y 3 R p b 2 4 x L 2 t w M C A 3 a 2 I t M m t h M T A v Q X V 0 b 1 J l b W 9 2 Z W R D b 2 x 1 b W 5 z M S 5 7 Y 3 B v c 1 9 Z L D h 9 J n F 1 b 3 Q 7 L C Z x d W 9 0 O 1 N l Y 3 R p b 2 4 x L 2 t w M C A 3 a 2 I t M m t h M T A v Q X V 0 b 1 J l b W 9 2 Z W R D b 2 x 1 b W 5 z M S 5 7 Y 3 B v c 1 9 0 a G V 0 Y S w 5 f S Z x d W 9 0 O y w m c X V v d D t T Z W N 0 a W 9 u M S 9 r c D A g N 2 t i L T J r Y T E w L 0 F 1 d G 9 S Z W 1 v d m V k Q 2 9 s d W 1 u c z E u e 0 R l b H R h e C w x M H 0 m c X V v d D s s J n F 1 b 3 Q 7 U 2 V j d G l v b j E v a 3 A w I D d r Y i 0 y a 2 E x M C 9 B d X R v U m V t b 3 Z l Z E N v b H V t b n M x L n t k Z W x 0 Y X k s M T F 9 J n F 1 b 3 Q 7 L C Z x d W 9 0 O 1 N l Y 3 R p b 2 4 x L 2 t w M C A 3 a 2 I t M m t h M T A v Q X V 0 b 1 J l b W 9 2 Z W R D b 2 x 1 b W 5 z M S 5 7 Z G V s d G F 0 a G V 0 Y S w x M n 0 m c X V v d D s s J n F 1 b 3 Q 7 U 2 V j d G l v b j E v a 3 A w I D d r Y i 0 y a 2 E x M C 9 B d X R v U m V t b 3 Z l Z E N v b H V t b n M x L n t y a G 8 s M T N 9 J n F 1 b 3 Q 7 L C Z x d W 9 0 O 1 N l Y 3 R p b 2 4 x L 2 t w M C A 3 a 2 I t M m t h M T A v Q X V 0 b 1 J l b W 9 2 Z W R D b 2 x 1 b W 5 z M S 5 7 Y W x w a G E s M T R 9 J n F 1 b 3 Q 7 L C Z x d W 9 0 O 1 N l Y 3 R p b 2 4 x L 2 t w M C A 3 a 2 I t M m t h M T A v Q X V 0 b 1 J l b W 9 2 Z W R D b 2 x 1 b W 5 z M S 5 7 Y m V 0 Y S w x N X 0 m c X V v d D s s J n F 1 b 3 Q 7 U 2 V j d G l v b j E v a 3 A w I D d r Y i 0 y a 2 E x M C 9 B d X R v U m V t b 3 Z l Z E N v b H V t b n M x L n t 2 a X g s M T Z 9 J n F 1 b 3 Q 7 L C Z x d W 9 0 O 1 N l Y 3 R p b 2 4 x L 2 t w M C A 3 a 2 I t M m t h M T A v Q X V 0 b 1 J l b W 9 2 Z W R D b 2 x 1 b W 5 z M S 5 7 d m l 5 L D E 3 f S Z x d W 9 0 O y w m c X V v d D t T Z W N 0 a W 9 u M S 9 r c D A g N 2 t i L T J r Y T E w L 0 F 1 d G 9 S Z W 1 v d m V k Q 2 9 s d W 1 u c z E u e 3 d p L D E 4 f S Z x d W 9 0 O y w m c X V v d D t T Z W N 0 a W 9 u M S 9 r c D A g N 2 t i L T J r Y T E w L 0 F 1 d G 9 S Z W 1 v d m V k Q 2 9 s d W 1 u c z E u e 3 Z y L D E 5 f S Z x d W 9 0 O y w m c X V v d D t T Z W N 0 a W 9 u M S 9 r c D A g N 2 t i L T J r Y T E w L 0 F 1 d G 9 S Z W 1 v d m V k Q 2 9 s d W 1 u c z E u e 3 d y L D I w f S Z x d W 9 0 O y w m c X V v d D t T Z W N 0 a W 9 u M S 9 r c D A g N 2 t i L T J r Y T E w L 0 F 1 d G 9 S Z W 1 v d m V k Q 2 9 s d W 1 u c z E u e 3 B o a V 9 s L D I x f S Z x d W 9 0 O y w m c X V v d D t T Z W N 0 a W 9 u M S 9 r c D A g N 2 t i L T J r Y T E w L 0 F 1 d G 9 S Z W 1 v d m V k Q 2 9 s d W 1 u c z E u e 3 B o a V 9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a 3 A w I D d r Y i 0 y a 2 E x M C 9 B d X R v U m V t b 3 Z l Z E N v b H V t b n M x L n t U d X J u c 0 x l Z n Q s M H 0 m c X V v d D s s J n F 1 b 3 Q 7 U 2 V j d G l v b j E v a 3 A w I D d r Y i 0 y a 2 E x M C 9 B d X R v U m V t b 3 Z l Z E N v b H V t b n M x L n t r c C w x f S Z x d W 9 0 O y w m c X V v d D t T Z W N 0 a W 9 u M S 9 r c D A g N 2 t i L T J r Y T E w L 0 F 1 d G 9 S Z W 1 v d m V k Q 2 9 s d W 1 u c z E u e 2 t i L D J 9 J n F 1 b 3 Q 7 L C Z x d W 9 0 O 1 N l Y 3 R p b 2 4 x L 2 t w M C A 3 a 2 I t M m t h M T A v Q X V 0 b 1 J l b W 9 2 Z W R D b 2 x 1 b W 5 z M S 5 7 a 2 E s M 3 0 m c X V v d D s s J n F 1 b 3 Q 7 U 2 V j d G l v b j E v a 3 A w I D d r Y i 0 y a 2 E x M C 9 B d X R v U m V t b 3 Z l Z E N v b H V t b n M x L n t k c G 9 z X 1 g s N H 0 m c X V v d D s s J n F 1 b 3 Q 7 U 2 V j d G l v b j E v a 3 A w I D d r Y i 0 y a 2 E x M C 9 B d X R v U m V t b 3 Z l Z E N v b H V t b n M x L n t k c G 9 z X 1 k s N X 0 m c X V v d D s s J n F 1 b 3 Q 7 U 2 V j d G l v b j E v a 3 A w I D d r Y i 0 y a 2 E x M C 9 B d X R v U m V t b 3 Z l Z E N v b H V t b n M x L n t k c G 9 z X 3 R o Z X R h L D Z 9 J n F 1 b 3 Q 7 L C Z x d W 9 0 O 1 N l Y 3 R p b 2 4 x L 2 t w M C A 3 a 2 I t M m t h M T A v Q X V 0 b 1 J l b W 9 2 Z W R D b 2 x 1 b W 5 z M S 5 7 Y 3 B v c 1 9 Y L D d 9 J n F 1 b 3 Q 7 L C Z x d W 9 0 O 1 N l Y 3 R p b 2 4 x L 2 t w M C A 3 a 2 I t M m t h M T A v Q X V 0 b 1 J l b W 9 2 Z W R D b 2 x 1 b W 5 z M S 5 7 Y 3 B v c 1 9 Z L D h 9 J n F 1 b 3 Q 7 L C Z x d W 9 0 O 1 N l Y 3 R p b 2 4 x L 2 t w M C A 3 a 2 I t M m t h M T A v Q X V 0 b 1 J l b W 9 2 Z W R D b 2 x 1 b W 5 z M S 5 7 Y 3 B v c 1 9 0 a G V 0 Y S w 5 f S Z x d W 9 0 O y w m c X V v d D t T Z W N 0 a W 9 u M S 9 r c D A g N 2 t i L T J r Y T E w L 0 F 1 d G 9 S Z W 1 v d m V k Q 2 9 s d W 1 u c z E u e 0 R l b H R h e C w x M H 0 m c X V v d D s s J n F 1 b 3 Q 7 U 2 V j d G l v b j E v a 3 A w I D d r Y i 0 y a 2 E x M C 9 B d X R v U m V t b 3 Z l Z E N v b H V t b n M x L n t k Z W x 0 Y X k s M T F 9 J n F 1 b 3 Q 7 L C Z x d W 9 0 O 1 N l Y 3 R p b 2 4 x L 2 t w M C A 3 a 2 I t M m t h M T A v Q X V 0 b 1 J l b W 9 2 Z W R D b 2 x 1 b W 5 z M S 5 7 Z G V s d G F 0 a G V 0 Y S w x M n 0 m c X V v d D s s J n F 1 b 3 Q 7 U 2 V j d G l v b j E v a 3 A w I D d r Y i 0 y a 2 E x M C 9 B d X R v U m V t b 3 Z l Z E N v b H V t b n M x L n t y a G 8 s M T N 9 J n F 1 b 3 Q 7 L C Z x d W 9 0 O 1 N l Y 3 R p b 2 4 x L 2 t w M C A 3 a 2 I t M m t h M T A v Q X V 0 b 1 J l b W 9 2 Z W R D b 2 x 1 b W 5 z M S 5 7 Y W x w a G E s M T R 9 J n F 1 b 3 Q 7 L C Z x d W 9 0 O 1 N l Y 3 R p b 2 4 x L 2 t w M C A 3 a 2 I t M m t h M T A v Q X V 0 b 1 J l b W 9 2 Z W R D b 2 x 1 b W 5 z M S 5 7 Y m V 0 Y S w x N X 0 m c X V v d D s s J n F 1 b 3 Q 7 U 2 V j d G l v b j E v a 3 A w I D d r Y i 0 y a 2 E x M C 9 B d X R v U m V t b 3 Z l Z E N v b H V t b n M x L n t 2 a X g s M T Z 9 J n F 1 b 3 Q 7 L C Z x d W 9 0 O 1 N l Y 3 R p b 2 4 x L 2 t w M C A 3 a 2 I t M m t h M T A v Q X V 0 b 1 J l b W 9 2 Z W R D b 2 x 1 b W 5 z M S 5 7 d m l 5 L D E 3 f S Z x d W 9 0 O y w m c X V v d D t T Z W N 0 a W 9 u M S 9 r c D A g N 2 t i L T J r Y T E w L 0 F 1 d G 9 S Z W 1 v d m V k Q 2 9 s d W 1 u c z E u e 3 d p L D E 4 f S Z x d W 9 0 O y w m c X V v d D t T Z W N 0 a W 9 u M S 9 r c D A g N 2 t i L T J r Y T E w L 0 F 1 d G 9 S Z W 1 v d m V k Q 2 9 s d W 1 u c z E u e 3 Z y L D E 5 f S Z x d W 9 0 O y w m c X V v d D t T Z W N 0 a W 9 u M S 9 r c D A g N 2 t i L T J r Y T E w L 0 F 1 d G 9 S Z W 1 v d m V k Q 2 9 s d W 1 u c z E u e 3 d y L D I w f S Z x d W 9 0 O y w m c X V v d D t T Z W N 0 a W 9 u M S 9 r c D A g N 2 t i L T J r Y T E w L 0 F 1 d G 9 S Z W 1 v d m V k Q 2 9 s d W 1 u c z E u e 3 B o a V 9 s L D I x f S Z x d W 9 0 O y w m c X V v d D t T Z W N 0 a W 9 u M S 9 r c D A g N 2 t i L T J r Y T E w L 0 F 1 d G 9 S Z W 1 v d m V k Q 2 9 s d W 1 u c z E u e 3 B o a V 9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A w J T I w N 2 t i L T J r Y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M C U y M D d r Y i 0 y a 2 E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D A l M j A 3 a 2 I t M m t h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D N r Y i 0 y a 2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A z a 2 J f M m t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D M 6 M D g 6 M j g u M T A z N T k y N 1 o i I C 8 + P E V u d H J 5 I F R 5 c G U 9 I k Z p b G x D b 2 x 1 b W 5 U e X B l c y I g V m F s d W U 9 I n N B d 0 1 E Q X d N R E J R V U Z C U V V G Q l F V R k J R V U Z C U V V G Q l F V P S I g L z 4 8 R W 5 0 c n k g V H l w Z T 0 i R m l s b E N v b H V t b k 5 h b W V z I i B W Y W x 1 Z T 0 i c 1 s m c X V v d D t U d X J u c 0 x l Z n Q m c X V v d D s s J n F 1 b 3 Q 7 a 3 A m c X V v d D s s J n F 1 b 3 Q 7 a 2 I m c X V v d D s s J n F 1 b 3 Q 7 a 2 E m c X V v d D s s J n F 1 b 3 Q 7 Z H B v c 1 9 Y J n F 1 b 3 Q 7 L C Z x d W 9 0 O 2 R w b 3 N f W S Z x d W 9 0 O y w m c X V v d D t k c G 9 z X 3 R o Z X R h J n F 1 b 3 Q 7 L C Z x d W 9 0 O 2 N w b 3 N f W C Z x d W 9 0 O y w m c X V v d D t j c G 9 z X 1 k m c X V v d D s s J n F 1 b 3 Q 7 Y 3 B v c 1 9 0 a G V 0 Y S Z x d W 9 0 O y w m c X V v d D t E Z W x 0 Y X g m c X V v d D s s J n F 1 b 3 Q 7 Z G V s d G F 5 J n F 1 b 3 Q 7 L C Z x d W 9 0 O 2 R l b H R h d G h l d G E m c X V v d D s s J n F 1 b 3 Q 7 c m h v J n F 1 b 3 Q 7 L C Z x d W 9 0 O 2 F s c G h h J n F 1 b 3 Q 7 L C Z x d W 9 0 O 2 J l d G E m c X V v d D s s J n F 1 b 3 Q 7 d m l 4 J n F 1 b 3 Q 7 L C Z x d W 9 0 O 3 Z p e S Z x d W 9 0 O y w m c X V v d D t 3 a S Z x d W 9 0 O y w m c X V v d D t 2 c i Z x d W 9 0 O y w m c X V v d D t 3 c i Z x d W 9 0 O y w m c X V v d D t w a G l f b C Z x d W 9 0 O y w m c X V v d D t w a G l f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D N r Y i 0 y a 2 E 2 L 0 F 1 d G 9 S Z W 1 v d m V k Q 2 9 s d W 1 u c z E u e 1 R 1 c m 5 z T G V m d C w w f S Z x d W 9 0 O y w m c X V v d D t T Z W N 0 a W 9 u M S 9 r c D N r Y i 0 y a 2 E 2 L 0 F 1 d G 9 S Z W 1 v d m V k Q 2 9 s d W 1 u c z E u e 2 t w L D F 9 J n F 1 b 3 Q 7 L C Z x d W 9 0 O 1 N l Y 3 R p b 2 4 x L 2 t w M 2 t i L T J r Y T Y v Q X V 0 b 1 J l b W 9 2 Z W R D b 2 x 1 b W 5 z M S 5 7 a 2 I s M n 0 m c X V v d D s s J n F 1 b 3 Q 7 U 2 V j d G l v b j E v a 3 A z a 2 I t M m t h N i 9 B d X R v U m V t b 3 Z l Z E N v b H V t b n M x L n t r Y S w z f S Z x d W 9 0 O y w m c X V v d D t T Z W N 0 a W 9 u M S 9 r c D N r Y i 0 y a 2 E 2 L 0 F 1 d G 9 S Z W 1 v d m V k Q 2 9 s d W 1 u c z E u e 2 R w b 3 N f W C w 0 f S Z x d W 9 0 O y w m c X V v d D t T Z W N 0 a W 9 u M S 9 r c D N r Y i 0 y a 2 E 2 L 0 F 1 d G 9 S Z W 1 v d m V k Q 2 9 s d W 1 u c z E u e 2 R w b 3 N f W S w 1 f S Z x d W 9 0 O y w m c X V v d D t T Z W N 0 a W 9 u M S 9 r c D N r Y i 0 y a 2 E 2 L 0 F 1 d G 9 S Z W 1 v d m V k Q 2 9 s d W 1 u c z E u e 2 R w b 3 N f d G h l d G E s N n 0 m c X V v d D s s J n F 1 b 3 Q 7 U 2 V j d G l v b j E v a 3 A z a 2 I t M m t h N i 9 B d X R v U m V t b 3 Z l Z E N v b H V t b n M x L n t j c G 9 z X 1 g s N 3 0 m c X V v d D s s J n F 1 b 3 Q 7 U 2 V j d G l v b j E v a 3 A z a 2 I t M m t h N i 9 B d X R v U m V t b 3 Z l Z E N v b H V t b n M x L n t j c G 9 z X 1 k s O H 0 m c X V v d D s s J n F 1 b 3 Q 7 U 2 V j d G l v b j E v a 3 A z a 2 I t M m t h N i 9 B d X R v U m V t b 3 Z l Z E N v b H V t b n M x L n t j c G 9 z X 3 R o Z X R h L D l 9 J n F 1 b 3 Q 7 L C Z x d W 9 0 O 1 N l Y 3 R p b 2 4 x L 2 t w M 2 t i L T J r Y T Y v Q X V 0 b 1 J l b W 9 2 Z W R D b 2 x 1 b W 5 z M S 5 7 R G V s d G F 4 L D E w f S Z x d W 9 0 O y w m c X V v d D t T Z W N 0 a W 9 u M S 9 r c D N r Y i 0 y a 2 E 2 L 0 F 1 d G 9 S Z W 1 v d m V k Q 2 9 s d W 1 u c z E u e 2 R l b H R h e S w x M X 0 m c X V v d D s s J n F 1 b 3 Q 7 U 2 V j d G l v b j E v a 3 A z a 2 I t M m t h N i 9 B d X R v U m V t b 3 Z l Z E N v b H V t b n M x L n t k Z W x 0 Y X R o Z X R h L D E y f S Z x d W 9 0 O y w m c X V v d D t T Z W N 0 a W 9 u M S 9 r c D N r Y i 0 y a 2 E 2 L 0 F 1 d G 9 S Z W 1 v d m V k Q 2 9 s d W 1 u c z E u e 3 J o b y w x M 3 0 m c X V v d D s s J n F 1 b 3 Q 7 U 2 V j d G l v b j E v a 3 A z a 2 I t M m t h N i 9 B d X R v U m V t b 3 Z l Z E N v b H V t b n M x L n t h b H B o Y S w x N H 0 m c X V v d D s s J n F 1 b 3 Q 7 U 2 V j d G l v b j E v a 3 A z a 2 I t M m t h N i 9 B d X R v U m V t b 3 Z l Z E N v b H V t b n M x L n t i Z X R h L D E 1 f S Z x d W 9 0 O y w m c X V v d D t T Z W N 0 a W 9 u M S 9 r c D N r Y i 0 y a 2 E 2 L 0 F 1 d G 9 S Z W 1 v d m V k Q 2 9 s d W 1 u c z E u e 3 Z p e C w x N n 0 m c X V v d D s s J n F 1 b 3 Q 7 U 2 V j d G l v b j E v a 3 A z a 2 I t M m t h N i 9 B d X R v U m V t b 3 Z l Z E N v b H V t b n M x L n t 2 a X k s M T d 9 J n F 1 b 3 Q 7 L C Z x d W 9 0 O 1 N l Y 3 R p b 2 4 x L 2 t w M 2 t i L T J r Y T Y v Q X V 0 b 1 J l b W 9 2 Z W R D b 2 x 1 b W 5 z M S 5 7 d 2 k s M T h 9 J n F 1 b 3 Q 7 L C Z x d W 9 0 O 1 N l Y 3 R p b 2 4 x L 2 t w M 2 t i L T J r Y T Y v Q X V 0 b 1 J l b W 9 2 Z W R D b 2 x 1 b W 5 z M S 5 7 d n I s M T l 9 J n F 1 b 3 Q 7 L C Z x d W 9 0 O 1 N l Y 3 R p b 2 4 x L 2 t w M 2 t i L T J r Y T Y v Q X V 0 b 1 J l b W 9 2 Z W R D b 2 x 1 b W 5 z M S 5 7 d 3 I s M j B 9 J n F 1 b 3 Q 7 L C Z x d W 9 0 O 1 N l Y 3 R p b 2 4 x L 2 t w M 2 t i L T J r Y T Y v Q X V 0 b 1 J l b W 9 2 Z W R D b 2 x 1 b W 5 z M S 5 7 c G h p X 2 w s M j F 9 J n F 1 b 3 Q 7 L C Z x d W 9 0 O 1 N l Y 3 R p b 2 4 x L 2 t w M 2 t i L T J r Y T Y v Q X V 0 b 1 J l b W 9 2 Z W R D b 2 x 1 b W 5 z M S 5 7 c G h p X 3 I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c D N r Y i 0 y a 2 E 2 L 0 F 1 d G 9 S Z W 1 v d m V k Q 2 9 s d W 1 u c z E u e 1 R 1 c m 5 z T G V m d C w w f S Z x d W 9 0 O y w m c X V v d D t T Z W N 0 a W 9 u M S 9 r c D N r Y i 0 y a 2 E 2 L 0 F 1 d G 9 S Z W 1 v d m V k Q 2 9 s d W 1 u c z E u e 2 t w L D F 9 J n F 1 b 3 Q 7 L C Z x d W 9 0 O 1 N l Y 3 R p b 2 4 x L 2 t w M 2 t i L T J r Y T Y v Q X V 0 b 1 J l b W 9 2 Z W R D b 2 x 1 b W 5 z M S 5 7 a 2 I s M n 0 m c X V v d D s s J n F 1 b 3 Q 7 U 2 V j d G l v b j E v a 3 A z a 2 I t M m t h N i 9 B d X R v U m V t b 3 Z l Z E N v b H V t b n M x L n t r Y S w z f S Z x d W 9 0 O y w m c X V v d D t T Z W N 0 a W 9 u M S 9 r c D N r Y i 0 y a 2 E 2 L 0 F 1 d G 9 S Z W 1 v d m V k Q 2 9 s d W 1 u c z E u e 2 R w b 3 N f W C w 0 f S Z x d W 9 0 O y w m c X V v d D t T Z W N 0 a W 9 u M S 9 r c D N r Y i 0 y a 2 E 2 L 0 F 1 d G 9 S Z W 1 v d m V k Q 2 9 s d W 1 u c z E u e 2 R w b 3 N f W S w 1 f S Z x d W 9 0 O y w m c X V v d D t T Z W N 0 a W 9 u M S 9 r c D N r Y i 0 y a 2 E 2 L 0 F 1 d G 9 S Z W 1 v d m V k Q 2 9 s d W 1 u c z E u e 2 R w b 3 N f d G h l d G E s N n 0 m c X V v d D s s J n F 1 b 3 Q 7 U 2 V j d G l v b j E v a 3 A z a 2 I t M m t h N i 9 B d X R v U m V t b 3 Z l Z E N v b H V t b n M x L n t j c G 9 z X 1 g s N 3 0 m c X V v d D s s J n F 1 b 3 Q 7 U 2 V j d G l v b j E v a 3 A z a 2 I t M m t h N i 9 B d X R v U m V t b 3 Z l Z E N v b H V t b n M x L n t j c G 9 z X 1 k s O H 0 m c X V v d D s s J n F 1 b 3 Q 7 U 2 V j d G l v b j E v a 3 A z a 2 I t M m t h N i 9 B d X R v U m V t b 3 Z l Z E N v b H V t b n M x L n t j c G 9 z X 3 R o Z X R h L D l 9 J n F 1 b 3 Q 7 L C Z x d W 9 0 O 1 N l Y 3 R p b 2 4 x L 2 t w M 2 t i L T J r Y T Y v Q X V 0 b 1 J l b W 9 2 Z W R D b 2 x 1 b W 5 z M S 5 7 R G V s d G F 4 L D E w f S Z x d W 9 0 O y w m c X V v d D t T Z W N 0 a W 9 u M S 9 r c D N r Y i 0 y a 2 E 2 L 0 F 1 d G 9 S Z W 1 v d m V k Q 2 9 s d W 1 u c z E u e 2 R l b H R h e S w x M X 0 m c X V v d D s s J n F 1 b 3 Q 7 U 2 V j d G l v b j E v a 3 A z a 2 I t M m t h N i 9 B d X R v U m V t b 3 Z l Z E N v b H V t b n M x L n t k Z W x 0 Y X R o Z X R h L D E y f S Z x d W 9 0 O y w m c X V v d D t T Z W N 0 a W 9 u M S 9 r c D N r Y i 0 y a 2 E 2 L 0 F 1 d G 9 S Z W 1 v d m V k Q 2 9 s d W 1 u c z E u e 3 J o b y w x M 3 0 m c X V v d D s s J n F 1 b 3 Q 7 U 2 V j d G l v b j E v a 3 A z a 2 I t M m t h N i 9 B d X R v U m V t b 3 Z l Z E N v b H V t b n M x L n t h b H B o Y S w x N H 0 m c X V v d D s s J n F 1 b 3 Q 7 U 2 V j d G l v b j E v a 3 A z a 2 I t M m t h N i 9 B d X R v U m V t b 3 Z l Z E N v b H V t b n M x L n t i Z X R h L D E 1 f S Z x d W 9 0 O y w m c X V v d D t T Z W N 0 a W 9 u M S 9 r c D N r Y i 0 y a 2 E 2 L 0 F 1 d G 9 S Z W 1 v d m V k Q 2 9 s d W 1 u c z E u e 3 Z p e C w x N n 0 m c X V v d D s s J n F 1 b 3 Q 7 U 2 V j d G l v b j E v a 3 A z a 2 I t M m t h N i 9 B d X R v U m V t b 3 Z l Z E N v b H V t b n M x L n t 2 a X k s M T d 9 J n F 1 b 3 Q 7 L C Z x d W 9 0 O 1 N l Y 3 R p b 2 4 x L 2 t w M 2 t i L T J r Y T Y v Q X V 0 b 1 J l b W 9 2 Z W R D b 2 x 1 b W 5 z M S 5 7 d 2 k s M T h 9 J n F 1 b 3 Q 7 L C Z x d W 9 0 O 1 N l Y 3 R p b 2 4 x L 2 t w M 2 t i L T J r Y T Y v Q X V 0 b 1 J l b W 9 2 Z W R D b 2 x 1 b W 5 z M S 5 7 d n I s M T l 9 J n F 1 b 3 Q 7 L C Z x d W 9 0 O 1 N l Y 3 R p b 2 4 x L 2 t w M 2 t i L T J r Y T Y v Q X V 0 b 1 J l b W 9 2 Z W R D b 2 x 1 b W 5 z M S 5 7 d 3 I s M j B 9 J n F 1 b 3 Q 7 L C Z x d W 9 0 O 1 N l Y 3 R p b 2 4 x L 2 t w M 2 t i L T J r Y T Y v Q X V 0 b 1 J l b W 9 2 Z W R D b 2 x 1 b W 5 z M S 5 7 c G h p X 2 w s M j F 9 J n F 1 b 3 Q 7 L C Z x d W 9 0 O 1 N l Y 3 R p b 2 4 x L 2 t w M 2 t i L T J r Y T Y v Q X V 0 b 1 J l b W 9 2 Z W R D b 2 x 1 b W 5 z M S 5 7 c G h p X 3 I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D N r Y i 0 y a 2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M 2 t i L T J r Y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A z a 2 I t M m t h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N W t i L T J r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A 1 a 2 J f M m t h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A z O j A 4 O j Q z L j M 1 N z Q 4 N D V a I i A v P j x F b n R y e S B U e X B l P S J G a W x s Q 2 9 s d W 1 u V H l w Z X M i I F Z h b H V l P S J z Q X d N R E F 3 T U R C U V V G Q l F V R k J R V U Z C U V V G Q l F V R k J R V T 0 i I C 8 + P E V u d H J 5 I F R 5 c G U 9 I k Z p b G x D b 2 x 1 b W 5 O Y W 1 l c y I g V m F s d W U 9 I n N b J n F 1 b 3 Q 7 V H V y b n N M Z W Z 0 J n F 1 b 3 Q 7 L C Z x d W 9 0 O 2 t w J n F 1 b 3 Q 7 L C Z x d W 9 0 O 2 t i J n F 1 b 3 Q 7 L C Z x d W 9 0 O 2 t h J n F 1 b 3 Q 7 L C Z x d W 9 0 O 2 R w b 3 N f W C Z x d W 9 0 O y w m c X V v d D t k c G 9 z X 1 k m c X V v d D s s J n F 1 b 3 Q 7 Z H B v c 1 9 0 a G V 0 Y S Z x d W 9 0 O y w m c X V v d D t j c G 9 z X 1 g m c X V v d D s s J n F 1 b 3 Q 7 Y 3 B v c 1 9 Z J n F 1 b 3 Q 7 L C Z x d W 9 0 O 2 N w b 3 N f d G h l d G E m c X V v d D s s J n F 1 b 3 Q 7 R G V s d G F 4 J n F 1 b 3 Q 7 L C Z x d W 9 0 O 2 R l b H R h e S Z x d W 9 0 O y w m c X V v d D t k Z W x 0 Y X R o Z X R h J n F 1 b 3 Q 7 L C Z x d W 9 0 O 3 J o b y Z x d W 9 0 O y w m c X V v d D t h b H B o Y S Z x d W 9 0 O y w m c X V v d D t i Z X R h J n F 1 b 3 Q 7 L C Z x d W 9 0 O 3 Z p e C Z x d W 9 0 O y w m c X V v d D t 2 a X k m c X V v d D s s J n F 1 b 3 Q 7 d 2 k m c X V v d D s s J n F 1 b 3 Q 7 d n I m c X V v d D s s J n F 1 b 3 Q 7 d 3 I m c X V v d D s s J n F 1 b 3 Q 7 c G h p X 2 w m c X V v d D s s J n F 1 b 3 Q 7 c G h p X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A 1 a 2 I t M m t h M T A v Q X V 0 b 1 J l b W 9 2 Z W R D b 2 x 1 b W 5 z M S 5 7 V H V y b n N M Z W Z 0 L D B 9 J n F 1 b 3 Q 7 L C Z x d W 9 0 O 1 N l Y 3 R p b 2 4 x L 2 t w N W t i L T J r Y T E w L 0 F 1 d G 9 S Z W 1 v d m V k Q 2 9 s d W 1 u c z E u e 2 t w L D F 9 J n F 1 b 3 Q 7 L C Z x d W 9 0 O 1 N l Y 3 R p b 2 4 x L 2 t w N W t i L T J r Y T E w L 0 F 1 d G 9 S Z W 1 v d m V k Q 2 9 s d W 1 u c z E u e 2 t i L D J 9 J n F 1 b 3 Q 7 L C Z x d W 9 0 O 1 N l Y 3 R p b 2 4 x L 2 t w N W t i L T J r Y T E w L 0 F 1 d G 9 S Z W 1 v d m V k Q 2 9 s d W 1 u c z E u e 2 t h L D N 9 J n F 1 b 3 Q 7 L C Z x d W 9 0 O 1 N l Y 3 R p b 2 4 x L 2 t w N W t i L T J r Y T E w L 0 F 1 d G 9 S Z W 1 v d m V k Q 2 9 s d W 1 u c z E u e 2 R w b 3 N f W C w 0 f S Z x d W 9 0 O y w m c X V v d D t T Z W N 0 a W 9 u M S 9 r c D V r Y i 0 y a 2 E x M C 9 B d X R v U m V t b 3 Z l Z E N v b H V t b n M x L n t k c G 9 z X 1 k s N X 0 m c X V v d D s s J n F 1 b 3 Q 7 U 2 V j d G l v b j E v a 3 A 1 a 2 I t M m t h M T A v Q X V 0 b 1 J l b W 9 2 Z W R D b 2 x 1 b W 5 z M S 5 7 Z H B v c 1 9 0 a G V 0 Y S w 2 f S Z x d W 9 0 O y w m c X V v d D t T Z W N 0 a W 9 u M S 9 r c D V r Y i 0 y a 2 E x M C 9 B d X R v U m V t b 3 Z l Z E N v b H V t b n M x L n t j c G 9 z X 1 g s N 3 0 m c X V v d D s s J n F 1 b 3 Q 7 U 2 V j d G l v b j E v a 3 A 1 a 2 I t M m t h M T A v Q X V 0 b 1 J l b W 9 2 Z W R D b 2 x 1 b W 5 z M S 5 7 Y 3 B v c 1 9 Z L D h 9 J n F 1 b 3 Q 7 L C Z x d W 9 0 O 1 N l Y 3 R p b 2 4 x L 2 t w N W t i L T J r Y T E w L 0 F 1 d G 9 S Z W 1 v d m V k Q 2 9 s d W 1 u c z E u e 2 N w b 3 N f d G h l d G E s O X 0 m c X V v d D s s J n F 1 b 3 Q 7 U 2 V j d G l v b j E v a 3 A 1 a 2 I t M m t h M T A v Q X V 0 b 1 J l b W 9 2 Z W R D b 2 x 1 b W 5 z M S 5 7 R G V s d G F 4 L D E w f S Z x d W 9 0 O y w m c X V v d D t T Z W N 0 a W 9 u M S 9 r c D V r Y i 0 y a 2 E x M C 9 B d X R v U m V t b 3 Z l Z E N v b H V t b n M x L n t k Z W x 0 Y X k s M T F 9 J n F 1 b 3 Q 7 L C Z x d W 9 0 O 1 N l Y 3 R p b 2 4 x L 2 t w N W t i L T J r Y T E w L 0 F 1 d G 9 S Z W 1 v d m V k Q 2 9 s d W 1 u c z E u e 2 R l b H R h d G h l d G E s M T J 9 J n F 1 b 3 Q 7 L C Z x d W 9 0 O 1 N l Y 3 R p b 2 4 x L 2 t w N W t i L T J r Y T E w L 0 F 1 d G 9 S Z W 1 v d m V k Q 2 9 s d W 1 u c z E u e 3 J o b y w x M 3 0 m c X V v d D s s J n F 1 b 3 Q 7 U 2 V j d G l v b j E v a 3 A 1 a 2 I t M m t h M T A v Q X V 0 b 1 J l b W 9 2 Z W R D b 2 x 1 b W 5 z M S 5 7 Y W x w a G E s M T R 9 J n F 1 b 3 Q 7 L C Z x d W 9 0 O 1 N l Y 3 R p b 2 4 x L 2 t w N W t i L T J r Y T E w L 0 F 1 d G 9 S Z W 1 v d m V k Q 2 9 s d W 1 u c z E u e 2 J l d G E s M T V 9 J n F 1 b 3 Q 7 L C Z x d W 9 0 O 1 N l Y 3 R p b 2 4 x L 2 t w N W t i L T J r Y T E w L 0 F 1 d G 9 S Z W 1 v d m V k Q 2 9 s d W 1 u c z E u e 3 Z p e C w x N n 0 m c X V v d D s s J n F 1 b 3 Q 7 U 2 V j d G l v b j E v a 3 A 1 a 2 I t M m t h M T A v Q X V 0 b 1 J l b W 9 2 Z W R D b 2 x 1 b W 5 z M S 5 7 d m l 5 L D E 3 f S Z x d W 9 0 O y w m c X V v d D t T Z W N 0 a W 9 u M S 9 r c D V r Y i 0 y a 2 E x M C 9 B d X R v U m V t b 3 Z l Z E N v b H V t b n M x L n t 3 a S w x O H 0 m c X V v d D s s J n F 1 b 3 Q 7 U 2 V j d G l v b j E v a 3 A 1 a 2 I t M m t h M T A v Q X V 0 b 1 J l b W 9 2 Z W R D b 2 x 1 b W 5 z M S 5 7 d n I s M T l 9 J n F 1 b 3 Q 7 L C Z x d W 9 0 O 1 N l Y 3 R p b 2 4 x L 2 t w N W t i L T J r Y T E w L 0 F 1 d G 9 S Z W 1 v d m V k Q 2 9 s d W 1 u c z E u e 3 d y L D I w f S Z x d W 9 0 O y w m c X V v d D t T Z W N 0 a W 9 u M S 9 r c D V r Y i 0 y a 2 E x M C 9 B d X R v U m V t b 3 Z l Z E N v b H V t b n M x L n t w a G l f b C w y M X 0 m c X V v d D s s J n F 1 b 3 Q 7 U 2 V j d G l v b j E v a 3 A 1 a 2 I t M m t h M T A v Q X V 0 b 1 J l b W 9 2 Z W R D b 2 x 1 b W 5 z M S 5 7 c G h p X 3 I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c D V r Y i 0 y a 2 E x M C 9 B d X R v U m V t b 3 Z l Z E N v b H V t b n M x L n t U d X J u c 0 x l Z n Q s M H 0 m c X V v d D s s J n F 1 b 3 Q 7 U 2 V j d G l v b j E v a 3 A 1 a 2 I t M m t h M T A v Q X V 0 b 1 J l b W 9 2 Z W R D b 2 x 1 b W 5 z M S 5 7 a 3 A s M X 0 m c X V v d D s s J n F 1 b 3 Q 7 U 2 V j d G l v b j E v a 3 A 1 a 2 I t M m t h M T A v Q X V 0 b 1 J l b W 9 2 Z W R D b 2 x 1 b W 5 z M S 5 7 a 2 I s M n 0 m c X V v d D s s J n F 1 b 3 Q 7 U 2 V j d G l v b j E v a 3 A 1 a 2 I t M m t h M T A v Q X V 0 b 1 J l b W 9 2 Z W R D b 2 x 1 b W 5 z M S 5 7 a 2 E s M 3 0 m c X V v d D s s J n F 1 b 3 Q 7 U 2 V j d G l v b j E v a 3 A 1 a 2 I t M m t h M T A v Q X V 0 b 1 J l b W 9 2 Z W R D b 2 x 1 b W 5 z M S 5 7 Z H B v c 1 9 Y L D R 9 J n F 1 b 3 Q 7 L C Z x d W 9 0 O 1 N l Y 3 R p b 2 4 x L 2 t w N W t i L T J r Y T E w L 0 F 1 d G 9 S Z W 1 v d m V k Q 2 9 s d W 1 u c z E u e 2 R w b 3 N f W S w 1 f S Z x d W 9 0 O y w m c X V v d D t T Z W N 0 a W 9 u M S 9 r c D V r Y i 0 y a 2 E x M C 9 B d X R v U m V t b 3 Z l Z E N v b H V t b n M x L n t k c G 9 z X 3 R o Z X R h L D Z 9 J n F 1 b 3 Q 7 L C Z x d W 9 0 O 1 N l Y 3 R p b 2 4 x L 2 t w N W t i L T J r Y T E w L 0 F 1 d G 9 S Z W 1 v d m V k Q 2 9 s d W 1 u c z E u e 2 N w b 3 N f W C w 3 f S Z x d W 9 0 O y w m c X V v d D t T Z W N 0 a W 9 u M S 9 r c D V r Y i 0 y a 2 E x M C 9 B d X R v U m V t b 3 Z l Z E N v b H V t b n M x L n t j c G 9 z X 1 k s O H 0 m c X V v d D s s J n F 1 b 3 Q 7 U 2 V j d G l v b j E v a 3 A 1 a 2 I t M m t h M T A v Q X V 0 b 1 J l b W 9 2 Z W R D b 2 x 1 b W 5 z M S 5 7 Y 3 B v c 1 9 0 a G V 0 Y S w 5 f S Z x d W 9 0 O y w m c X V v d D t T Z W N 0 a W 9 u M S 9 r c D V r Y i 0 y a 2 E x M C 9 B d X R v U m V t b 3 Z l Z E N v b H V t b n M x L n t E Z W x 0 Y X g s M T B 9 J n F 1 b 3 Q 7 L C Z x d W 9 0 O 1 N l Y 3 R p b 2 4 x L 2 t w N W t i L T J r Y T E w L 0 F 1 d G 9 S Z W 1 v d m V k Q 2 9 s d W 1 u c z E u e 2 R l b H R h e S w x M X 0 m c X V v d D s s J n F 1 b 3 Q 7 U 2 V j d G l v b j E v a 3 A 1 a 2 I t M m t h M T A v Q X V 0 b 1 J l b W 9 2 Z W R D b 2 x 1 b W 5 z M S 5 7 Z G V s d G F 0 a G V 0 Y S w x M n 0 m c X V v d D s s J n F 1 b 3 Q 7 U 2 V j d G l v b j E v a 3 A 1 a 2 I t M m t h M T A v Q X V 0 b 1 J l b W 9 2 Z W R D b 2 x 1 b W 5 z M S 5 7 c m h v L D E z f S Z x d W 9 0 O y w m c X V v d D t T Z W N 0 a W 9 u M S 9 r c D V r Y i 0 y a 2 E x M C 9 B d X R v U m V t b 3 Z l Z E N v b H V t b n M x L n t h b H B o Y S w x N H 0 m c X V v d D s s J n F 1 b 3 Q 7 U 2 V j d G l v b j E v a 3 A 1 a 2 I t M m t h M T A v Q X V 0 b 1 J l b W 9 2 Z W R D b 2 x 1 b W 5 z M S 5 7 Y m V 0 Y S w x N X 0 m c X V v d D s s J n F 1 b 3 Q 7 U 2 V j d G l v b j E v a 3 A 1 a 2 I t M m t h M T A v Q X V 0 b 1 J l b W 9 2 Z W R D b 2 x 1 b W 5 z M S 5 7 d m l 4 L D E 2 f S Z x d W 9 0 O y w m c X V v d D t T Z W N 0 a W 9 u M S 9 r c D V r Y i 0 y a 2 E x M C 9 B d X R v U m V t b 3 Z l Z E N v b H V t b n M x L n t 2 a X k s M T d 9 J n F 1 b 3 Q 7 L C Z x d W 9 0 O 1 N l Y 3 R p b 2 4 x L 2 t w N W t i L T J r Y T E w L 0 F 1 d G 9 S Z W 1 v d m V k Q 2 9 s d W 1 u c z E u e 3 d p L D E 4 f S Z x d W 9 0 O y w m c X V v d D t T Z W N 0 a W 9 u M S 9 r c D V r Y i 0 y a 2 E x M C 9 B d X R v U m V t b 3 Z l Z E N v b H V t b n M x L n t 2 c i w x O X 0 m c X V v d D s s J n F 1 b 3 Q 7 U 2 V j d G l v b j E v a 3 A 1 a 2 I t M m t h M T A v Q X V 0 b 1 J l b W 9 2 Z W R D b 2 x 1 b W 5 z M S 5 7 d 3 I s M j B 9 J n F 1 b 3 Q 7 L C Z x d W 9 0 O 1 N l Y 3 R p b 2 4 x L 2 t w N W t i L T J r Y T E w L 0 F 1 d G 9 S Z W 1 v d m V k Q 2 9 s d W 1 u c z E u e 3 B o a V 9 s L D I x f S Z x d W 9 0 O y w m c X V v d D t T Z W N 0 a W 9 u M S 9 r c D V r Y i 0 y a 2 E x M C 9 B d X R v U m V t b 3 Z l Z E N v b H V t b n M x L n t w a G l f c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N W t i L T J r Y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N W t i L T J r Y T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N W t i L T J r Y T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A w J T I w N 2 t i L T J r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c D B f N 2 t i X z J r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A z O j I w O j Q y L j c z O T g 0 O T d a I i A v P j x F b n R y e S B U e X B l P S J G a W x s Q 2 9 s d W 1 u V H l w Z X M i I F Z h b H V l P S J z Q X d V R E F 3 T U R C U V V G Q l F V R k J R V U Z C U V V G Q l F V R k J R V T 0 i I C 8 + P E V u d H J 5 I F R 5 c G U 9 I k Z p b G x D b 2 x 1 b W 5 O Y W 1 l c y I g V m F s d W U 9 I n N b J n F 1 b 3 Q 7 V H V y b n N M Z W Z 0 J n F 1 b 3 Q 7 L C Z x d W 9 0 O 2 t w J n F 1 b 3 Q 7 L C Z x d W 9 0 O 2 t i J n F 1 b 3 Q 7 L C Z x d W 9 0 O 2 t h J n F 1 b 3 Q 7 L C Z x d W 9 0 O 2 R w b 3 N f W C Z x d W 9 0 O y w m c X V v d D t k c G 9 z X 1 k m c X V v d D s s J n F 1 b 3 Q 7 Z H B v c 1 9 0 a G V 0 Y S Z x d W 9 0 O y w m c X V v d D t j c G 9 z X 1 g m c X V v d D s s J n F 1 b 3 Q 7 Y 3 B v c 1 9 Z J n F 1 b 3 Q 7 L C Z x d W 9 0 O 2 N w b 3 N f d G h l d G E m c X V v d D s s J n F 1 b 3 Q 7 R G V s d G F 4 J n F 1 b 3 Q 7 L C Z x d W 9 0 O 2 R l b H R h e S Z x d W 9 0 O y w m c X V v d D t k Z W x 0 Y X R o Z X R h J n F 1 b 3 Q 7 L C Z x d W 9 0 O 3 J o b y Z x d W 9 0 O y w m c X V v d D t h b H B o Y S Z x d W 9 0 O y w m c X V v d D t i Z X R h J n F 1 b 3 Q 7 L C Z x d W 9 0 O 3 Z p e C Z x d W 9 0 O y w m c X V v d D t 2 a X k m c X V v d D s s J n F 1 b 3 Q 7 d 2 k m c X V v d D s s J n F 1 b 3 Q 7 d n I m c X V v d D s s J n F 1 b 3 Q 7 d 3 I m c X V v d D s s J n F 1 b 3 Q 7 c G h p X 2 w m c X V v d D s s J n F 1 b 3 Q 7 c G h p X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A w I D d r Y i 0 y a 2 E 1 L 0 F 1 d G 9 S Z W 1 v d m V k Q 2 9 s d W 1 u c z E u e 1 R 1 c m 5 z T G V m d C w w f S Z x d W 9 0 O y w m c X V v d D t T Z W N 0 a W 9 u M S 9 r c D A g N 2 t i L T J r Y T U v Q X V 0 b 1 J l b W 9 2 Z W R D b 2 x 1 b W 5 z M S 5 7 a 3 A s M X 0 m c X V v d D s s J n F 1 b 3 Q 7 U 2 V j d G l v b j E v a 3 A w I D d r Y i 0 y a 2 E 1 L 0 F 1 d G 9 S Z W 1 v d m V k Q 2 9 s d W 1 u c z E u e 2 t i L D J 9 J n F 1 b 3 Q 7 L C Z x d W 9 0 O 1 N l Y 3 R p b 2 4 x L 2 t w M C A 3 a 2 I t M m t h N S 9 B d X R v U m V t b 3 Z l Z E N v b H V t b n M x L n t r Y S w z f S Z x d W 9 0 O y w m c X V v d D t T Z W N 0 a W 9 u M S 9 r c D A g N 2 t i L T J r Y T U v Q X V 0 b 1 J l b W 9 2 Z W R D b 2 x 1 b W 5 z M S 5 7 Z H B v c 1 9 Y L D R 9 J n F 1 b 3 Q 7 L C Z x d W 9 0 O 1 N l Y 3 R p b 2 4 x L 2 t w M C A 3 a 2 I t M m t h N S 9 B d X R v U m V t b 3 Z l Z E N v b H V t b n M x L n t k c G 9 z X 1 k s N X 0 m c X V v d D s s J n F 1 b 3 Q 7 U 2 V j d G l v b j E v a 3 A w I D d r Y i 0 y a 2 E 1 L 0 F 1 d G 9 S Z W 1 v d m V k Q 2 9 s d W 1 u c z E u e 2 R w b 3 N f d G h l d G E s N n 0 m c X V v d D s s J n F 1 b 3 Q 7 U 2 V j d G l v b j E v a 3 A w I D d r Y i 0 y a 2 E 1 L 0 F 1 d G 9 S Z W 1 v d m V k Q 2 9 s d W 1 u c z E u e 2 N w b 3 N f W C w 3 f S Z x d W 9 0 O y w m c X V v d D t T Z W N 0 a W 9 u M S 9 r c D A g N 2 t i L T J r Y T U v Q X V 0 b 1 J l b W 9 2 Z W R D b 2 x 1 b W 5 z M S 5 7 Y 3 B v c 1 9 Z L D h 9 J n F 1 b 3 Q 7 L C Z x d W 9 0 O 1 N l Y 3 R p b 2 4 x L 2 t w M C A 3 a 2 I t M m t h N S 9 B d X R v U m V t b 3 Z l Z E N v b H V t b n M x L n t j c G 9 z X 3 R o Z X R h L D l 9 J n F 1 b 3 Q 7 L C Z x d W 9 0 O 1 N l Y 3 R p b 2 4 x L 2 t w M C A 3 a 2 I t M m t h N S 9 B d X R v U m V t b 3 Z l Z E N v b H V t b n M x L n t E Z W x 0 Y X g s M T B 9 J n F 1 b 3 Q 7 L C Z x d W 9 0 O 1 N l Y 3 R p b 2 4 x L 2 t w M C A 3 a 2 I t M m t h N S 9 B d X R v U m V t b 3 Z l Z E N v b H V t b n M x L n t k Z W x 0 Y X k s M T F 9 J n F 1 b 3 Q 7 L C Z x d W 9 0 O 1 N l Y 3 R p b 2 4 x L 2 t w M C A 3 a 2 I t M m t h N S 9 B d X R v U m V t b 3 Z l Z E N v b H V t b n M x L n t k Z W x 0 Y X R o Z X R h L D E y f S Z x d W 9 0 O y w m c X V v d D t T Z W N 0 a W 9 u M S 9 r c D A g N 2 t i L T J r Y T U v Q X V 0 b 1 J l b W 9 2 Z W R D b 2 x 1 b W 5 z M S 5 7 c m h v L D E z f S Z x d W 9 0 O y w m c X V v d D t T Z W N 0 a W 9 u M S 9 r c D A g N 2 t i L T J r Y T U v Q X V 0 b 1 J l b W 9 2 Z W R D b 2 x 1 b W 5 z M S 5 7 Y W x w a G E s M T R 9 J n F 1 b 3 Q 7 L C Z x d W 9 0 O 1 N l Y 3 R p b 2 4 x L 2 t w M C A 3 a 2 I t M m t h N S 9 B d X R v U m V t b 3 Z l Z E N v b H V t b n M x L n t i Z X R h L D E 1 f S Z x d W 9 0 O y w m c X V v d D t T Z W N 0 a W 9 u M S 9 r c D A g N 2 t i L T J r Y T U v Q X V 0 b 1 J l b W 9 2 Z W R D b 2 x 1 b W 5 z M S 5 7 d m l 4 L D E 2 f S Z x d W 9 0 O y w m c X V v d D t T Z W N 0 a W 9 u M S 9 r c D A g N 2 t i L T J r Y T U v Q X V 0 b 1 J l b W 9 2 Z W R D b 2 x 1 b W 5 z M S 5 7 d m l 5 L D E 3 f S Z x d W 9 0 O y w m c X V v d D t T Z W N 0 a W 9 u M S 9 r c D A g N 2 t i L T J r Y T U v Q X V 0 b 1 J l b W 9 2 Z W R D b 2 x 1 b W 5 z M S 5 7 d 2 k s M T h 9 J n F 1 b 3 Q 7 L C Z x d W 9 0 O 1 N l Y 3 R p b 2 4 x L 2 t w M C A 3 a 2 I t M m t h N S 9 B d X R v U m V t b 3 Z l Z E N v b H V t b n M x L n t 2 c i w x O X 0 m c X V v d D s s J n F 1 b 3 Q 7 U 2 V j d G l v b j E v a 3 A w I D d r Y i 0 y a 2 E 1 L 0 F 1 d G 9 S Z W 1 v d m V k Q 2 9 s d W 1 u c z E u e 3 d y L D I w f S Z x d W 9 0 O y w m c X V v d D t T Z W N 0 a W 9 u M S 9 r c D A g N 2 t i L T J r Y T U v Q X V 0 b 1 J l b W 9 2 Z W R D b 2 x 1 b W 5 z M S 5 7 c G h p X 2 w s M j F 9 J n F 1 b 3 Q 7 L C Z x d W 9 0 O 1 N l Y 3 R p b 2 4 x L 2 t w M C A 3 a 2 I t M m t h N S 9 B d X R v U m V t b 3 Z l Z E N v b H V t b n M x L n t w a G l f c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t w M C A 3 a 2 I t M m t h N S 9 B d X R v U m V t b 3 Z l Z E N v b H V t b n M x L n t U d X J u c 0 x l Z n Q s M H 0 m c X V v d D s s J n F 1 b 3 Q 7 U 2 V j d G l v b j E v a 3 A w I D d r Y i 0 y a 2 E 1 L 0 F 1 d G 9 S Z W 1 v d m V k Q 2 9 s d W 1 u c z E u e 2 t w L D F 9 J n F 1 b 3 Q 7 L C Z x d W 9 0 O 1 N l Y 3 R p b 2 4 x L 2 t w M C A 3 a 2 I t M m t h N S 9 B d X R v U m V t b 3 Z l Z E N v b H V t b n M x L n t r Y i w y f S Z x d W 9 0 O y w m c X V v d D t T Z W N 0 a W 9 u M S 9 r c D A g N 2 t i L T J r Y T U v Q X V 0 b 1 J l b W 9 2 Z W R D b 2 x 1 b W 5 z M S 5 7 a 2 E s M 3 0 m c X V v d D s s J n F 1 b 3 Q 7 U 2 V j d G l v b j E v a 3 A w I D d r Y i 0 y a 2 E 1 L 0 F 1 d G 9 S Z W 1 v d m V k Q 2 9 s d W 1 u c z E u e 2 R w b 3 N f W C w 0 f S Z x d W 9 0 O y w m c X V v d D t T Z W N 0 a W 9 u M S 9 r c D A g N 2 t i L T J r Y T U v Q X V 0 b 1 J l b W 9 2 Z W R D b 2 x 1 b W 5 z M S 5 7 Z H B v c 1 9 Z L D V 9 J n F 1 b 3 Q 7 L C Z x d W 9 0 O 1 N l Y 3 R p b 2 4 x L 2 t w M C A 3 a 2 I t M m t h N S 9 B d X R v U m V t b 3 Z l Z E N v b H V t b n M x L n t k c G 9 z X 3 R o Z X R h L D Z 9 J n F 1 b 3 Q 7 L C Z x d W 9 0 O 1 N l Y 3 R p b 2 4 x L 2 t w M C A 3 a 2 I t M m t h N S 9 B d X R v U m V t b 3 Z l Z E N v b H V t b n M x L n t j c G 9 z X 1 g s N 3 0 m c X V v d D s s J n F 1 b 3 Q 7 U 2 V j d G l v b j E v a 3 A w I D d r Y i 0 y a 2 E 1 L 0 F 1 d G 9 S Z W 1 v d m V k Q 2 9 s d W 1 u c z E u e 2 N w b 3 N f W S w 4 f S Z x d W 9 0 O y w m c X V v d D t T Z W N 0 a W 9 u M S 9 r c D A g N 2 t i L T J r Y T U v Q X V 0 b 1 J l b W 9 2 Z W R D b 2 x 1 b W 5 z M S 5 7 Y 3 B v c 1 9 0 a G V 0 Y S w 5 f S Z x d W 9 0 O y w m c X V v d D t T Z W N 0 a W 9 u M S 9 r c D A g N 2 t i L T J r Y T U v Q X V 0 b 1 J l b W 9 2 Z W R D b 2 x 1 b W 5 z M S 5 7 R G V s d G F 4 L D E w f S Z x d W 9 0 O y w m c X V v d D t T Z W N 0 a W 9 u M S 9 r c D A g N 2 t i L T J r Y T U v Q X V 0 b 1 J l b W 9 2 Z W R D b 2 x 1 b W 5 z M S 5 7 Z G V s d G F 5 L D E x f S Z x d W 9 0 O y w m c X V v d D t T Z W N 0 a W 9 u M S 9 r c D A g N 2 t i L T J r Y T U v Q X V 0 b 1 J l b W 9 2 Z W R D b 2 x 1 b W 5 z M S 5 7 Z G V s d G F 0 a G V 0 Y S w x M n 0 m c X V v d D s s J n F 1 b 3 Q 7 U 2 V j d G l v b j E v a 3 A w I D d r Y i 0 y a 2 E 1 L 0 F 1 d G 9 S Z W 1 v d m V k Q 2 9 s d W 1 u c z E u e 3 J o b y w x M 3 0 m c X V v d D s s J n F 1 b 3 Q 7 U 2 V j d G l v b j E v a 3 A w I D d r Y i 0 y a 2 E 1 L 0 F 1 d G 9 S Z W 1 v d m V k Q 2 9 s d W 1 u c z E u e 2 F s c G h h L D E 0 f S Z x d W 9 0 O y w m c X V v d D t T Z W N 0 a W 9 u M S 9 r c D A g N 2 t i L T J r Y T U v Q X V 0 b 1 J l b W 9 2 Z W R D b 2 x 1 b W 5 z M S 5 7 Y m V 0 Y S w x N X 0 m c X V v d D s s J n F 1 b 3 Q 7 U 2 V j d G l v b j E v a 3 A w I D d r Y i 0 y a 2 E 1 L 0 F 1 d G 9 S Z W 1 v d m V k Q 2 9 s d W 1 u c z E u e 3 Z p e C w x N n 0 m c X V v d D s s J n F 1 b 3 Q 7 U 2 V j d G l v b j E v a 3 A w I D d r Y i 0 y a 2 E 1 L 0 F 1 d G 9 S Z W 1 v d m V k Q 2 9 s d W 1 u c z E u e 3 Z p e S w x N 3 0 m c X V v d D s s J n F 1 b 3 Q 7 U 2 V j d G l v b j E v a 3 A w I D d r Y i 0 y a 2 E 1 L 0 F 1 d G 9 S Z W 1 v d m V k Q 2 9 s d W 1 u c z E u e 3 d p L D E 4 f S Z x d W 9 0 O y w m c X V v d D t T Z W N 0 a W 9 u M S 9 r c D A g N 2 t i L T J r Y T U v Q X V 0 b 1 J l b W 9 2 Z W R D b 2 x 1 b W 5 z M S 5 7 d n I s M T l 9 J n F 1 b 3 Q 7 L C Z x d W 9 0 O 1 N l Y 3 R p b 2 4 x L 2 t w M C A 3 a 2 I t M m t h N S 9 B d X R v U m V t b 3 Z l Z E N v b H V t b n M x L n t 3 c i w y M H 0 m c X V v d D s s J n F 1 b 3 Q 7 U 2 V j d G l v b j E v a 3 A w I D d r Y i 0 y a 2 E 1 L 0 F 1 d G 9 S Z W 1 v d m V k Q 2 9 s d W 1 u c z E u e 3 B o a V 9 s L D I x f S Z x d W 9 0 O y w m c X V v d D t T Z W N 0 a W 9 u M S 9 r c D A g N 2 t i L T J r Y T U v Q X V 0 b 1 J l b W 9 2 Z W R D b 2 x 1 b W 5 z M S 5 7 c G h p X 3 I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D A l M j A 3 a 2 I t M m t h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D A l M j A 3 a 2 I t M m t h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D A l M j A 3 a 2 I t M m t h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M C U y M D J r Y i 0 w J T I w M m t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M F 8 y a 2 J f M F 8 y a 2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D M 6 M j k 6 M D U u N j E 4 M j k 0 O V o i I C 8 + P E V u d H J 5 I F R 5 c G U 9 I k Z p b G x D b 2 x 1 b W 5 U e X B l c y I g V m F s d W U 9 I n N B d 1 V G Q X d N R E J R V U Z C U V V G Q l F V R k J R V U Z C U V V G Q l F V P S I g L z 4 8 R W 5 0 c n k g V H l w Z T 0 i R m l s b E N v b H V t b k 5 h b W V z I i B W Y W x 1 Z T 0 i c 1 s m c X V v d D t U d X J u c 0 x l Z n Q m c X V v d D s s J n F 1 b 3 Q 7 a 3 A m c X V v d D s s J n F 1 b 3 Q 7 a 2 I m c X V v d D s s J n F 1 b 3 Q 7 a 2 E m c X V v d D s s J n F 1 b 3 Q 7 Z H B v c 1 9 Y J n F 1 b 3 Q 7 L C Z x d W 9 0 O 2 R w b 3 N f W S Z x d W 9 0 O y w m c X V v d D t k c G 9 z X 3 R o Z X R h J n F 1 b 3 Q 7 L C Z x d W 9 0 O 2 N w b 3 N f W C Z x d W 9 0 O y w m c X V v d D t j c G 9 z X 1 k m c X V v d D s s J n F 1 b 3 Q 7 Y 3 B v c 1 9 0 a G V 0 Y S Z x d W 9 0 O y w m c X V v d D t E Z W x 0 Y X g m c X V v d D s s J n F 1 b 3 Q 7 Z G V s d G F 5 J n F 1 b 3 Q 7 L C Z x d W 9 0 O 2 R l b H R h d G h l d G E m c X V v d D s s J n F 1 b 3 Q 7 c m h v J n F 1 b 3 Q 7 L C Z x d W 9 0 O 2 F s c G h h J n F 1 b 3 Q 7 L C Z x d W 9 0 O 2 J l d G E m c X V v d D s s J n F 1 b 3 Q 7 d m l 4 J n F 1 b 3 Q 7 L C Z x d W 9 0 O 3 Z p e S Z x d W 9 0 O y w m c X V v d D t 3 a S Z x d W 9 0 O y w m c X V v d D t 2 c i Z x d W 9 0 O y w m c X V v d D t 3 c i Z x d W 9 0 O y w m c X V v d D t w a G l f b C Z x d W 9 0 O y w m c X V v d D t w a G l f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D A g M m t i L T A g M m t h M i 9 B d X R v U m V t b 3 Z l Z E N v b H V t b n M x L n t U d X J u c 0 x l Z n Q s M H 0 m c X V v d D s s J n F 1 b 3 Q 7 U 2 V j d G l v b j E v a 3 A w I D J r Y i 0 w I D J r Y T I v Q X V 0 b 1 J l b W 9 2 Z W R D b 2 x 1 b W 5 z M S 5 7 a 3 A s M X 0 m c X V v d D s s J n F 1 b 3 Q 7 U 2 V j d G l v b j E v a 3 A w I D J r Y i 0 w I D J r Y T I v Q X V 0 b 1 J l b W 9 2 Z W R D b 2 x 1 b W 5 z M S 5 7 a 2 I s M n 0 m c X V v d D s s J n F 1 b 3 Q 7 U 2 V j d G l v b j E v a 3 A w I D J r Y i 0 w I D J r Y T I v Q X V 0 b 1 J l b W 9 2 Z W R D b 2 x 1 b W 5 z M S 5 7 a 2 E s M 3 0 m c X V v d D s s J n F 1 b 3 Q 7 U 2 V j d G l v b j E v a 3 A w I D J r Y i 0 w I D J r Y T I v Q X V 0 b 1 J l b W 9 2 Z W R D b 2 x 1 b W 5 z M S 5 7 Z H B v c 1 9 Y L D R 9 J n F 1 b 3 Q 7 L C Z x d W 9 0 O 1 N l Y 3 R p b 2 4 x L 2 t w M C A y a 2 I t M C A y a 2 E y L 0 F 1 d G 9 S Z W 1 v d m V k Q 2 9 s d W 1 u c z E u e 2 R w b 3 N f W S w 1 f S Z x d W 9 0 O y w m c X V v d D t T Z W N 0 a W 9 u M S 9 r c D A g M m t i L T A g M m t h M i 9 B d X R v U m V t b 3 Z l Z E N v b H V t b n M x L n t k c G 9 z X 3 R o Z X R h L D Z 9 J n F 1 b 3 Q 7 L C Z x d W 9 0 O 1 N l Y 3 R p b 2 4 x L 2 t w M C A y a 2 I t M C A y a 2 E y L 0 F 1 d G 9 S Z W 1 v d m V k Q 2 9 s d W 1 u c z E u e 2 N w b 3 N f W C w 3 f S Z x d W 9 0 O y w m c X V v d D t T Z W N 0 a W 9 u M S 9 r c D A g M m t i L T A g M m t h M i 9 B d X R v U m V t b 3 Z l Z E N v b H V t b n M x L n t j c G 9 z X 1 k s O H 0 m c X V v d D s s J n F 1 b 3 Q 7 U 2 V j d G l v b j E v a 3 A w I D J r Y i 0 w I D J r Y T I v Q X V 0 b 1 J l b W 9 2 Z W R D b 2 x 1 b W 5 z M S 5 7 Y 3 B v c 1 9 0 a G V 0 Y S w 5 f S Z x d W 9 0 O y w m c X V v d D t T Z W N 0 a W 9 u M S 9 r c D A g M m t i L T A g M m t h M i 9 B d X R v U m V t b 3 Z l Z E N v b H V t b n M x L n t E Z W x 0 Y X g s M T B 9 J n F 1 b 3 Q 7 L C Z x d W 9 0 O 1 N l Y 3 R p b 2 4 x L 2 t w M C A y a 2 I t M C A y a 2 E y L 0 F 1 d G 9 S Z W 1 v d m V k Q 2 9 s d W 1 u c z E u e 2 R l b H R h e S w x M X 0 m c X V v d D s s J n F 1 b 3 Q 7 U 2 V j d G l v b j E v a 3 A w I D J r Y i 0 w I D J r Y T I v Q X V 0 b 1 J l b W 9 2 Z W R D b 2 x 1 b W 5 z M S 5 7 Z G V s d G F 0 a G V 0 Y S w x M n 0 m c X V v d D s s J n F 1 b 3 Q 7 U 2 V j d G l v b j E v a 3 A w I D J r Y i 0 w I D J r Y T I v Q X V 0 b 1 J l b W 9 2 Z W R D b 2 x 1 b W 5 z M S 5 7 c m h v L D E z f S Z x d W 9 0 O y w m c X V v d D t T Z W N 0 a W 9 u M S 9 r c D A g M m t i L T A g M m t h M i 9 B d X R v U m V t b 3 Z l Z E N v b H V t b n M x L n t h b H B o Y S w x N H 0 m c X V v d D s s J n F 1 b 3 Q 7 U 2 V j d G l v b j E v a 3 A w I D J r Y i 0 w I D J r Y T I v Q X V 0 b 1 J l b W 9 2 Z W R D b 2 x 1 b W 5 z M S 5 7 Y m V 0 Y S w x N X 0 m c X V v d D s s J n F 1 b 3 Q 7 U 2 V j d G l v b j E v a 3 A w I D J r Y i 0 w I D J r Y T I v Q X V 0 b 1 J l b W 9 2 Z W R D b 2 x 1 b W 5 z M S 5 7 d m l 4 L D E 2 f S Z x d W 9 0 O y w m c X V v d D t T Z W N 0 a W 9 u M S 9 r c D A g M m t i L T A g M m t h M i 9 B d X R v U m V t b 3 Z l Z E N v b H V t b n M x L n t 2 a X k s M T d 9 J n F 1 b 3 Q 7 L C Z x d W 9 0 O 1 N l Y 3 R p b 2 4 x L 2 t w M C A y a 2 I t M C A y a 2 E y L 0 F 1 d G 9 S Z W 1 v d m V k Q 2 9 s d W 1 u c z E u e 3 d p L D E 4 f S Z x d W 9 0 O y w m c X V v d D t T Z W N 0 a W 9 u M S 9 r c D A g M m t i L T A g M m t h M i 9 B d X R v U m V t b 3 Z l Z E N v b H V t b n M x L n t 2 c i w x O X 0 m c X V v d D s s J n F 1 b 3 Q 7 U 2 V j d G l v b j E v a 3 A w I D J r Y i 0 w I D J r Y T I v Q X V 0 b 1 J l b W 9 2 Z W R D b 2 x 1 b W 5 z M S 5 7 d 3 I s M j B 9 J n F 1 b 3 Q 7 L C Z x d W 9 0 O 1 N l Y 3 R p b 2 4 x L 2 t w M C A y a 2 I t M C A y a 2 E y L 0 F 1 d G 9 S Z W 1 v d m V k Q 2 9 s d W 1 u c z E u e 3 B o a V 9 s L D I x f S Z x d W 9 0 O y w m c X V v d D t T Z W N 0 a W 9 u M S 9 r c D A g M m t i L T A g M m t h M i 9 B d X R v U m V t b 3 Z l Z E N v b H V t b n M x L n t w a G l f c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t w M C A y a 2 I t M C A y a 2 E y L 0 F 1 d G 9 S Z W 1 v d m V k Q 2 9 s d W 1 u c z E u e 1 R 1 c m 5 z T G V m d C w w f S Z x d W 9 0 O y w m c X V v d D t T Z W N 0 a W 9 u M S 9 r c D A g M m t i L T A g M m t h M i 9 B d X R v U m V t b 3 Z l Z E N v b H V t b n M x L n t r c C w x f S Z x d W 9 0 O y w m c X V v d D t T Z W N 0 a W 9 u M S 9 r c D A g M m t i L T A g M m t h M i 9 B d X R v U m V t b 3 Z l Z E N v b H V t b n M x L n t r Y i w y f S Z x d W 9 0 O y w m c X V v d D t T Z W N 0 a W 9 u M S 9 r c D A g M m t i L T A g M m t h M i 9 B d X R v U m V t b 3 Z l Z E N v b H V t b n M x L n t r Y S w z f S Z x d W 9 0 O y w m c X V v d D t T Z W N 0 a W 9 u M S 9 r c D A g M m t i L T A g M m t h M i 9 B d X R v U m V t b 3 Z l Z E N v b H V t b n M x L n t k c G 9 z X 1 g s N H 0 m c X V v d D s s J n F 1 b 3 Q 7 U 2 V j d G l v b j E v a 3 A w I D J r Y i 0 w I D J r Y T I v Q X V 0 b 1 J l b W 9 2 Z W R D b 2 x 1 b W 5 z M S 5 7 Z H B v c 1 9 Z L D V 9 J n F 1 b 3 Q 7 L C Z x d W 9 0 O 1 N l Y 3 R p b 2 4 x L 2 t w M C A y a 2 I t M C A y a 2 E y L 0 F 1 d G 9 S Z W 1 v d m V k Q 2 9 s d W 1 u c z E u e 2 R w b 3 N f d G h l d G E s N n 0 m c X V v d D s s J n F 1 b 3 Q 7 U 2 V j d G l v b j E v a 3 A w I D J r Y i 0 w I D J r Y T I v Q X V 0 b 1 J l b W 9 2 Z W R D b 2 x 1 b W 5 z M S 5 7 Y 3 B v c 1 9 Y L D d 9 J n F 1 b 3 Q 7 L C Z x d W 9 0 O 1 N l Y 3 R p b 2 4 x L 2 t w M C A y a 2 I t M C A y a 2 E y L 0 F 1 d G 9 S Z W 1 v d m V k Q 2 9 s d W 1 u c z E u e 2 N w b 3 N f W S w 4 f S Z x d W 9 0 O y w m c X V v d D t T Z W N 0 a W 9 u M S 9 r c D A g M m t i L T A g M m t h M i 9 B d X R v U m V t b 3 Z l Z E N v b H V t b n M x L n t j c G 9 z X 3 R o Z X R h L D l 9 J n F 1 b 3 Q 7 L C Z x d W 9 0 O 1 N l Y 3 R p b 2 4 x L 2 t w M C A y a 2 I t M C A y a 2 E y L 0 F 1 d G 9 S Z W 1 v d m V k Q 2 9 s d W 1 u c z E u e 0 R l b H R h e C w x M H 0 m c X V v d D s s J n F 1 b 3 Q 7 U 2 V j d G l v b j E v a 3 A w I D J r Y i 0 w I D J r Y T I v Q X V 0 b 1 J l b W 9 2 Z W R D b 2 x 1 b W 5 z M S 5 7 Z G V s d G F 5 L D E x f S Z x d W 9 0 O y w m c X V v d D t T Z W N 0 a W 9 u M S 9 r c D A g M m t i L T A g M m t h M i 9 B d X R v U m V t b 3 Z l Z E N v b H V t b n M x L n t k Z W x 0 Y X R o Z X R h L D E y f S Z x d W 9 0 O y w m c X V v d D t T Z W N 0 a W 9 u M S 9 r c D A g M m t i L T A g M m t h M i 9 B d X R v U m V t b 3 Z l Z E N v b H V t b n M x L n t y a G 8 s M T N 9 J n F 1 b 3 Q 7 L C Z x d W 9 0 O 1 N l Y 3 R p b 2 4 x L 2 t w M C A y a 2 I t M C A y a 2 E y L 0 F 1 d G 9 S Z W 1 v d m V k Q 2 9 s d W 1 u c z E u e 2 F s c G h h L D E 0 f S Z x d W 9 0 O y w m c X V v d D t T Z W N 0 a W 9 u M S 9 r c D A g M m t i L T A g M m t h M i 9 B d X R v U m V t b 3 Z l Z E N v b H V t b n M x L n t i Z X R h L D E 1 f S Z x d W 9 0 O y w m c X V v d D t T Z W N 0 a W 9 u M S 9 r c D A g M m t i L T A g M m t h M i 9 B d X R v U m V t b 3 Z l Z E N v b H V t b n M x L n t 2 a X g s M T Z 9 J n F 1 b 3 Q 7 L C Z x d W 9 0 O 1 N l Y 3 R p b 2 4 x L 2 t w M C A y a 2 I t M C A y a 2 E y L 0 F 1 d G 9 S Z W 1 v d m V k Q 2 9 s d W 1 u c z E u e 3 Z p e S w x N 3 0 m c X V v d D s s J n F 1 b 3 Q 7 U 2 V j d G l v b j E v a 3 A w I D J r Y i 0 w I D J r Y T I v Q X V 0 b 1 J l b W 9 2 Z W R D b 2 x 1 b W 5 z M S 5 7 d 2 k s M T h 9 J n F 1 b 3 Q 7 L C Z x d W 9 0 O 1 N l Y 3 R p b 2 4 x L 2 t w M C A y a 2 I t M C A y a 2 E y L 0 F 1 d G 9 S Z W 1 v d m V k Q 2 9 s d W 1 u c z E u e 3 Z y L D E 5 f S Z x d W 9 0 O y w m c X V v d D t T Z W N 0 a W 9 u M S 9 r c D A g M m t i L T A g M m t h M i 9 B d X R v U m V t b 3 Z l Z E N v b H V t b n M x L n t 3 c i w y M H 0 m c X V v d D s s J n F 1 b 3 Q 7 U 2 V j d G l v b j E v a 3 A w I D J r Y i 0 w I D J r Y T I v Q X V 0 b 1 J l b W 9 2 Z W R D b 2 x 1 b W 5 z M S 5 7 c G h p X 2 w s M j F 9 J n F 1 b 3 Q 7 L C Z x d W 9 0 O 1 N l Y 3 R p b 2 4 x L 2 t w M C A y a 2 I t M C A y a 2 E y L 0 F 1 d G 9 S Z W 1 v d m V k Q 2 9 s d W 1 u c z E u e 3 B o a V 9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A w J T I w M m t i L T A l M j A y a 2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M C U y M D J r Y i 0 w J T I w M m t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D A l M j A y a 2 I t M C U y M D J r Y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M h 3 T Q w J E m S Q g W F Y J 6 k C g A A A A A C A A A A A A A Q Z g A A A A E A A C A A A A C N I X W R n J + V Q 6 2 H w H Q 5 c B d f P 9 / a Q l w O q i v 9 / V 0 d 5 T 2 f T Q A A A A A O g A A A A A I A A C A A A A A V W J V x j u r G s r t b z J J u 5 J P 4 h v 4 E c t o T F A v O O / P 9 + r O J Q V A A A A C h 1 O V 2 6 w 1 k k M B A c n n K k A 2 U 3 7 E a l X Y o n Z S t O i k x V T m v 2 A 2 b l P Z b 2 W O s w L 0 W 8 N w k W h y P r r 2 3 Q m f h O C / 2 V U a q t 7 D 1 W s + k C A R s T 3 0 v s B 3 e W Q O o m E A A A A D p G U D c q n u 7 0 t A L x F m Q Z 2 Q 9 3 n r R v K 9 7 Z d H N D W a 9 c P e D S r / Q 6 F K 3 c j n / + m Q 5 V Z / X c v B z J x o n Y Z y u r o K o L R S g x 1 I s < / D a t a M a s h u p > 
</file>

<file path=customXml/itemProps1.xml><?xml version="1.0" encoding="utf-8"?>
<ds:datastoreItem xmlns:ds="http://schemas.openxmlformats.org/officeDocument/2006/customXml" ds:itemID="{F5E4586A-63F4-45C1-9A36-86965B094F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kp0 7kb-2ka5</vt:lpstr>
      <vt:lpstr>kp0 7kb-2ka10</vt:lpstr>
      <vt:lpstr>kp5kb-2ka10</vt:lpstr>
      <vt:lpstr>kp3kb-2ka6</vt:lpstr>
      <vt:lpstr>kp0 2kb-0 2ka2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Orozco</dc:creator>
  <cp:lastModifiedBy>Beatriz Orozco</cp:lastModifiedBy>
  <dcterms:created xsi:type="dcterms:W3CDTF">2015-06-05T18:17:20Z</dcterms:created>
  <dcterms:modified xsi:type="dcterms:W3CDTF">2022-10-03T15:48:37Z</dcterms:modified>
</cp:coreProperties>
</file>